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19440" windowHeight="11640"/>
  </bookViews>
  <sheets>
    <sheet name="Upload" sheetId="6" r:id="rId1"/>
  </sheets>
  <definedNames>
    <definedName name="_xlnm._FilterDatabase" localSheetId="0" hidden="1">Upload!$B$5:$J$422</definedName>
    <definedName name="_xlnm.Print_Area" localSheetId="0">Upload!$A$1:$J$426</definedName>
    <definedName name="_xlnm.Print_Titles" localSheetId="0">Upload!$3:$3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<sst xmlns="http://schemas.openxmlformats.org/spreadsheetml/2006/main" count="2926" uniqueCount="2092">
  <si>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</si>
  <si>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</si>
  <si>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</si>
  <si>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</si>
  <si>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</si>
  <si>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អឿន ច័ន្ទនួន</t>
  </si>
  <si>
    <t>1998-02-04</t>
  </si>
  <si>
    <t>29803170679976ឈ</t>
  </si>
  <si>
    <t>អ៊ីម ថាវី</t>
  </si>
  <si>
    <t>1993-07-06</t>
  </si>
  <si>
    <t>29303170680078ផ</t>
  </si>
  <si>
    <t>ឈន ចិន្តា</t>
  </si>
  <si>
    <t>1990-03-10</t>
  </si>
  <si>
    <t>29003170679775ហ</t>
  </si>
  <si>
    <t>កែវ ប៉ុក</t>
  </si>
  <si>
    <t>1988-03-08</t>
  </si>
  <si>
    <t>នូវ ស្រីនិច</t>
  </si>
  <si>
    <t>1999-10-06</t>
  </si>
  <si>
    <t>29903170679547ឃ</t>
  </si>
  <si>
    <t>ស៊ឹម ពុទ្ធនី</t>
  </si>
  <si>
    <t>1997-02-07</t>
  </si>
  <si>
    <t>29712171094326ផ</t>
  </si>
  <si>
    <t>សៀង សិទ្ធា</t>
  </si>
  <si>
    <t>1998-08-11</t>
  </si>
  <si>
    <t>29803170679817គ</t>
  </si>
  <si>
    <t>មៀជ សុមាលី</t>
  </si>
  <si>
    <t>1982-03-04</t>
  </si>
  <si>
    <t>28212171093434ណ</t>
  </si>
  <si>
    <t>ថេង គឹមលី</t>
  </si>
  <si>
    <t>1989-08-05</t>
  </si>
  <si>
    <t>28903170679767ឆ</t>
  </si>
  <si>
    <t>សាន សៀម</t>
  </si>
  <si>
    <t>1990-01-15</t>
  </si>
  <si>
    <t>19003170679508ភ</t>
  </si>
  <si>
    <t>ង៉ែត ស្រីអូន</t>
  </si>
  <si>
    <t>1988-10-08</t>
  </si>
  <si>
    <t>28803170680215ធ</t>
  </si>
  <si>
    <t>ម៉ូវ សុខចាន់</t>
  </si>
  <si>
    <t>1988-06-01</t>
  </si>
  <si>
    <t>28807170817254ល</t>
  </si>
  <si>
    <t xml:space="preserve">ហ៊ុន ស្រីពុធ  </t>
  </si>
  <si>
    <t>1996-12-12</t>
  </si>
  <si>
    <t>29603170680193ព</t>
  </si>
  <si>
    <t xml:space="preserve">លឹម ស្រីនៀង  </t>
  </si>
  <si>
    <t>1996-10-12</t>
  </si>
  <si>
    <t xml:space="preserve">ឡាត់ ចាន់ណា  </t>
  </si>
  <si>
    <t>1988-01-13</t>
  </si>
  <si>
    <t>28803170679890គ</t>
  </si>
  <si>
    <t xml:space="preserve">ចាន់ ធឿន  </t>
  </si>
  <si>
    <t>1985-10-08</t>
  </si>
  <si>
    <t>28503170679838ខ</t>
  </si>
  <si>
    <t xml:space="preserve">ប៊ន ស្រីមុំ  </t>
  </si>
  <si>
    <t>1993-04-10</t>
  </si>
  <si>
    <t>29303170679772ហ</t>
  </si>
  <si>
    <t xml:space="preserve">យ៉ែម លីលី  </t>
  </si>
  <si>
    <t>1999-05-15</t>
  </si>
  <si>
    <t>29912171094361ព</t>
  </si>
  <si>
    <t>1995-10-05</t>
  </si>
  <si>
    <t>29504181341965យ</t>
  </si>
  <si>
    <t>2000-05-04</t>
  </si>
  <si>
    <t>20003170679958ម</t>
  </si>
  <si>
    <t xml:space="preserve">ស៊ឹម ចន្ថា  </t>
  </si>
  <si>
    <t>1999-01-04</t>
  </si>
  <si>
    <t>29903170679917ង</t>
  </si>
  <si>
    <t xml:space="preserve">កង ស្រីពៅ  </t>
  </si>
  <si>
    <t>1987-01-05</t>
  </si>
  <si>
    <t>28703170680262ន</t>
  </si>
  <si>
    <t xml:space="preserve">ផាន់ ចាន់ធា  </t>
  </si>
  <si>
    <t>1984-03-02</t>
  </si>
  <si>
    <t>28403170679469ក</t>
  </si>
  <si>
    <t>1999-09-10</t>
  </si>
  <si>
    <t>29902181276818ឡ</t>
  </si>
  <si>
    <t>1983-05-07</t>
  </si>
  <si>
    <t xml:space="preserve">ជា ស្រីនិច  </t>
  </si>
  <si>
    <t>2000-01-17</t>
  </si>
  <si>
    <t>20004181366222ង</t>
  </si>
  <si>
    <t xml:space="preserve">ប៉ុក ស្រីមុំ  </t>
  </si>
  <si>
    <t>1994-01-12</t>
  </si>
  <si>
    <t>29412160509096ផ</t>
  </si>
  <si>
    <t xml:space="preserve">ឌន ស្រីឌឿន  </t>
  </si>
  <si>
    <t>1990-05-08</t>
  </si>
  <si>
    <t>29004181367438ភ</t>
  </si>
  <si>
    <t xml:space="preserve">ខាត់ ស្រីរ័ត្ន  </t>
  </si>
  <si>
    <t>1984-03-13</t>
  </si>
  <si>
    <t>28404181368226ព</t>
  </si>
  <si>
    <t xml:space="preserve">ប៊ួយ សារូ  </t>
  </si>
  <si>
    <t>1988-01-09</t>
  </si>
  <si>
    <t>28810170928861វ</t>
  </si>
  <si>
    <t>1988-06-08</t>
  </si>
  <si>
    <t xml:space="preserve">ភុំ ស្រីរឹន  </t>
  </si>
  <si>
    <t>1998-02-14</t>
  </si>
  <si>
    <t>29804181368198គ</t>
  </si>
  <si>
    <t xml:space="preserve">អ៊ុយ សុខលី  </t>
  </si>
  <si>
    <t>1984-05-01</t>
  </si>
  <si>
    <t>28402181284523ទ</t>
  </si>
  <si>
    <t xml:space="preserve">ជុន ច័ន្ទរ៉េត  </t>
  </si>
  <si>
    <t>1992-01-01</t>
  </si>
  <si>
    <t>29202181253714ណ</t>
  </si>
  <si>
    <t xml:space="preserve">ញុន ចាន់ទ្រា  </t>
  </si>
  <si>
    <t>2000-01-07</t>
  </si>
  <si>
    <t>20004181370514ឃ</t>
  </si>
  <si>
    <t xml:space="preserve">ភូ ស្រីនាង  </t>
  </si>
  <si>
    <t>1999-09-01</t>
  </si>
  <si>
    <t>29904181368201ផ</t>
  </si>
  <si>
    <t xml:space="preserve">អូច ចន្តា  </t>
  </si>
  <si>
    <t>1999-07-17</t>
  </si>
  <si>
    <t>29904181364397ក</t>
  </si>
  <si>
    <t xml:space="preserve">ហ៊ុត ខុន  </t>
  </si>
  <si>
    <t>1987-07-20</t>
  </si>
  <si>
    <t>28704181368168ហ</t>
  </si>
  <si>
    <t xml:space="preserve">អ៊ឹម គៀនីម  </t>
  </si>
  <si>
    <t>1993-08-03</t>
  </si>
  <si>
    <t>29309160278616ល</t>
  </si>
  <si>
    <t xml:space="preserve">ផន ចន្នា  </t>
  </si>
  <si>
    <t>1991-02-01</t>
  </si>
  <si>
    <t>29104181370712ឍ</t>
  </si>
  <si>
    <t>1985-10-09</t>
  </si>
  <si>
    <t xml:space="preserve">លែត ឆាយ  </t>
  </si>
  <si>
    <t>1999-01-15</t>
  </si>
  <si>
    <t>29904181368369ឃ</t>
  </si>
  <si>
    <t>2001-06-05</t>
  </si>
  <si>
    <t>1999-06-22</t>
  </si>
  <si>
    <t xml:space="preserve">សុខ ស្រីនៀត  </t>
  </si>
  <si>
    <t>1999-01-05</t>
  </si>
  <si>
    <t xml:space="preserve">ម៉ា ចាន់នី  </t>
  </si>
  <si>
    <t>1993-02-01</t>
  </si>
  <si>
    <t>29306170803125ណ</t>
  </si>
  <si>
    <t xml:space="preserve">អ៊ូ ស្រីនៀត  </t>
  </si>
  <si>
    <t>1999-01-11</t>
  </si>
  <si>
    <t>29905181384311ព</t>
  </si>
  <si>
    <t xml:space="preserve">ឈួន ស្រីទូច  </t>
  </si>
  <si>
    <t>2000-04-05</t>
  </si>
  <si>
    <t xml:space="preserve">យ៉ត់ ចន្តា  </t>
  </si>
  <si>
    <t>1995-04-12</t>
  </si>
  <si>
    <t>29508160197648ក</t>
  </si>
  <si>
    <t xml:space="preserve">សាវ សីហា  </t>
  </si>
  <si>
    <t>1997-12-12</t>
  </si>
  <si>
    <t xml:space="preserve">អ៊ីម លក្ខិណា  </t>
  </si>
  <si>
    <t>1994-10-04</t>
  </si>
  <si>
    <t>29405181404601ឌ</t>
  </si>
  <si>
    <t xml:space="preserve">អៀវ ភាព  </t>
  </si>
  <si>
    <t>1996-10-01</t>
  </si>
  <si>
    <t xml:space="preserve">សឿង ខេម  </t>
  </si>
  <si>
    <t>1982-02-07</t>
  </si>
  <si>
    <t>28211160450423ឆ</t>
  </si>
  <si>
    <t xml:space="preserve">ភឹម នៅ  </t>
  </si>
  <si>
    <t>1988-09-02</t>
  </si>
  <si>
    <t>28802160076367ភ</t>
  </si>
  <si>
    <t xml:space="preserve">សុត ផានី  </t>
  </si>
  <si>
    <t>1982-07-23</t>
  </si>
  <si>
    <t>28206181423790ប</t>
  </si>
  <si>
    <t xml:space="preserve">ជុយ សៅរី  </t>
  </si>
  <si>
    <t>1991-08-07</t>
  </si>
  <si>
    <t xml:space="preserve">ង៉ូយ ស្រីម៉ុម  </t>
  </si>
  <si>
    <t>1982-05-12</t>
  </si>
  <si>
    <t>28207160135829ផ</t>
  </si>
  <si>
    <t xml:space="preserve">ឃុត ម៉ន  </t>
  </si>
  <si>
    <t>1986-10-09</t>
  </si>
  <si>
    <t>28606181432389វ</t>
  </si>
  <si>
    <t xml:space="preserve">ចក់ ឯម  </t>
  </si>
  <si>
    <t>1985-06-06</t>
  </si>
  <si>
    <t>28511160474251ណ</t>
  </si>
  <si>
    <t xml:space="preserve">មៀច សាវឿន  </t>
  </si>
  <si>
    <t>28303170638460ធ</t>
  </si>
  <si>
    <t xml:space="preserve">យ៉ាន សុខខេង  </t>
  </si>
  <si>
    <t>1992-10-10</t>
  </si>
  <si>
    <t>29209170887759ឈ</t>
  </si>
  <si>
    <t xml:space="preserve">យុន ឌីណា  </t>
  </si>
  <si>
    <t>1986-06-07</t>
  </si>
  <si>
    <t>28608181600856រ</t>
  </si>
  <si>
    <t xml:space="preserve">ចេង រ៉ាវី  </t>
  </si>
  <si>
    <t>1992-09-08</t>
  </si>
  <si>
    <t>29208181598445ក</t>
  </si>
  <si>
    <t xml:space="preserve">ម៉ៅ រតនា  </t>
  </si>
  <si>
    <t>1991-04-07</t>
  </si>
  <si>
    <t>29103181304112ឃ</t>
  </si>
  <si>
    <t xml:space="preserve">សំ សុបាន  </t>
  </si>
  <si>
    <t>1992-03-17</t>
  </si>
  <si>
    <t xml:space="preserve">ទូច មុំ  </t>
  </si>
  <si>
    <t>1995-12-15</t>
  </si>
  <si>
    <t>29508181627459ខ</t>
  </si>
  <si>
    <t xml:space="preserve">ធឹម លក្ខណ្ណា  </t>
  </si>
  <si>
    <t>1986-07-03</t>
  </si>
  <si>
    <t>28602150007857ធ</t>
  </si>
  <si>
    <t xml:space="preserve">ម៉ុត ស្រីម៉ុម  </t>
  </si>
  <si>
    <t>1995-01-09</t>
  </si>
  <si>
    <t>29508181627477ខ</t>
  </si>
  <si>
    <t xml:space="preserve">ឆី គឹមហុង  </t>
  </si>
  <si>
    <t>2000-11-07</t>
  </si>
  <si>
    <t xml:space="preserve">មុំ ចិន្តា  </t>
  </si>
  <si>
    <t>1987-11-09</t>
  </si>
  <si>
    <t>28702181253644ប</t>
  </si>
  <si>
    <t xml:space="preserve">រ៉ន វណ្ណា  </t>
  </si>
  <si>
    <t>1998-07-09</t>
  </si>
  <si>
    <t>29808181630739អ</t>
  </si>
  <si>
    <t xml:space="preserve">ង៉ែត ស្រីដែត  </t>
  </si>
  <si>
    <t>1996-04-02</t>
  </si>
  <si>
    <t xml:space="preserve">លឹម សៅថន  </t>
  </si>
  <si>
    <t>1989-04-15</t>
  </si>
  <si>
    <t>28911160446125ទ</t>
  </si>
  <si>
    <t xml:space="preserve">ជឿន និមល  </t>
  </si>
  <si>
    <t>1994-05-15</t>
  </si>
  <si>
    <t>29408181630744ម</t>
  </si>
  <si>
    <t xml:space="preserve">ប៊ន សុគា  </t>
  </si>
  <si>
    <t>1998-01-04</t>
  </si>
  <si>
    <t>29808181630763ស</t>
  </si>
  <si>
    <t xml:space="preserve">ផន ស្រីជូ  </t>
  </si>
  <si>
    <t>1999-12-27</t>
  </si>
  <si>
    <t>29910181725514ព</t>
  </si>
  <si>
    <t xml:space="preserve">ហៀង ស្រីណាក់  </t>
  </si>
  <si>
    <t>1996-08-15</t>
  </si>
  <si>
    <t>29608181630322ធ</t>
  </si>
  <si>
    <t xml:space="preserve">ផុន គឹមលី  </t>
  </si>
  <si>
    <t>28510160353043ឈ</t>
  </si>
  <si>
    <t xml:space="preserve">ប្រាក់ ចន្ថា  </t>
  </si>
  <si>
    <t>1990-06-05</t>
  </si>
  <si>
    <t>29008181633109ធ</t>
  </si>
  <si>
    <t xml:space="preserve">ហម ចាន់រ៉ាទី  </t>
  </si>
  <si>
    <t>1998-04-16</t>
  </si>
  <si>
    <t>29809160322671ភ</t>
  </si>
  <si>
    <t xml:space="preserve">ម៉ៅ ស្រីទូច  </t>
  </si>
  <si>
    <t>1999-06-04</t>
  </si>
  <si>
    <t>29910170945881ឡ</t>
  </si>
  <si>
    <t xml:space="preserve">ញ៉ន សុខអ៊ី  </t>
  </si>
  <si>
    <t>1990-08-17</t>
  </si>
  <si>
    <t>29008160182436ទ</t>
  </si>
  <si>
    <t xml:space="preserve">សៀន សូនី  </t>
  </si>
  <si>
    <t>1981-03-10</t>
  </si>
  <si>
    <t>28101181194302ឈ</t>
  </si>
  <si>
    <t xml:space="preserve">អ៊ូច សម្បត្តិ  </t>
  </si>
  <si>
    <t>1992-01-08</t>
  </si>
  <si>
    <t>29205181402905ត</t>
  </si>
  <si>
    <t xml:space="preserve">ម៉ុន ស្រីពៅ  </t>
  </si>
  <si>
    <t>1999-04-15</t>
  </si>
  <si>
    <t>29909181648397ដ</t>
  </si>
  <si>
    <t xml:space="preserve">មឿន ស្រីណា  </t>
  </si>
  <si>
    <t>1979-08-02</t>
  </si>
  <si>
    <t>27911160454427ប</t>
  </si>
  <si>
    <t xml:space="preserve">សុក កន  </t>
  </si>
  <si>
    <t>1980-09-21</t>
  </si>
  <si>
    <t>28009181648928ក</t>
  </si>
  <si>
    <t xml:space="preserve">បេត រត្ម័នា  </t>
  </si>
  <si>
    <t>1996-02-04</t>
  </si>
  <si>
    <t>1997-04-03</t>
  </si>
  <si>
    <t xml:space="preserve">មុត ស្រីលៀប  </t>
  </si>
  <si>
    <t>1999-11-21</t>
  </si>
  <si>
    <t xml:space="preserve">ឈឺន សុភា  </t>
  </si>
  <si>
    <t>2000-08-11</t>
  </si>
  <si>
    <t xml:space="preserve">អុន ចន្ធី  </t>
  </si>
  <si>
    <t>1992-05-18</t>
  </si>
  <si>
    <t>29210160350967ធ</t>
  </si>
  <si>
    <t xml:space="preserve">កែវ សុវណេត  </t>
  </si>
  <si>
    <t>1987-01-09</t>
  </si>
  <si>
    <t xml:space="preserve">ផន ចន្ថេង  </t>
  </si>
  <si>
    <t>1999-07-10</t>
  </si>
  <si>
    <t>29910181725552ម</t>
  </si>
  <si>
    <t xml:space="preserve">មុំ ស្រន់  </t>
  </si>
  <si>
    <t>1991-05-04</t>
  </si>
  <si>
    <t>29106170794382រ</t>
  </si>
  <si>
    <t xml:space="preserve">មយ ស្រីទូច  </t>
  </si>
  <si>
    <t>1998-11-13</t>
  </si>
  <si>
    <t>29807181455262ល</t>
  </si>
  <si>
    <t xml:space="preserve">សុខ មករា  </t>
  </si>
  <si>
    <t>2000-01-28</t>
  </si>
  <si>
    <t>20009181687355ព</t>
  </si>
  <si>
    <t xml:space="preserve">រស់ ស្រីរ័ត្ន  </t>
  </si>
  <si>
    <t>2000-03-05</t>
  </si>
  <si>
    <t>20009181687260ទ</t>
  </si>
  <si>
    <t xml:space="preserve">ទូច ស្រីលីន  </t>
  </si>
  <si>
    <t>1988-09-05</t>
  </si>
  <si>
    <t>28810160351115ញ</t>
  </si>
  <si>
    <t xml:space="preserve">ស៊ុន ស្រីធីប  </t>
  </si>
  <si>
    <t>1996-08-05</t>
  </si>
  <si>
    <t xml:space="preserve">ឆិល ណាវី  </t>
  </si>
  <si>
    <t>2000-03-10</t>
  </si>
  <si>
    <t>20009181669048ផ</t>
  </si>
  <si>
    <t xml:space="preserve">អ៊ុង កញ្ញា  </t>
  </si>
  <si>
    <t>1996-10-10</t>
  </si>
  <si>
    <t>29603160086098យ</t>
  </si>
  <si>
    <t xml:space="preserve">ង៉ាល សុភាក់  </t>
  </si>
  <si>
    <t>2000-03-13</t>
  </si>
  <si>
    <t xml:space="preserve">សន ចន្នី  </t>
  </si>
  <si>
    <t>1997-11-13</t>
  </si>
  <si>
    <t xml:space="preserve">ឆន ស្រីពៅ  </t>
  </si>
  <si>
    <t>2000-07-17</t>
  </si>
  <si>
    <t>20009181672261ឌ</t>
  </si>
  <si>
    <t xml:space="preserve">ណាំ ចន្រ្ទា  </t>
  </si>
  <si>
    <t>1981-01-05</t>
  </si>
  <si>
    <t>28107160140605ឈ</t>
  </si>
  <si>
    <t xml:space="preserve">គា ករ៉ើយ  </t>
  </si>
  <si>
    <t>1995-02-11</t>
  </si>
  <si>
    <t>29511170958561ល</t>
  </si>
  <si>
    <t xml:space="preserve">ហង់ ផាធីយ៉ា  </t>
  </si>
  <si>
    <t>1991-07-10</t>
  </si>
  <si>
    <t>29105181416430ឌ</t>
  </si>
  <si>
    <t xml:space="preserve">ប៊ុន លក្ខិណា  </t>
  </si>
  <si>
    <t>1997-09-07</t>
  </si>
  <si>
    <t>29712160515753ផ</t>
  </si>
  <si>
    <t xml:space="preserve">ជា ស៊ឺន  </t>
  </si>
  <si>
    <t>1973-01-09</t>
  </si>
  <si>
    <t>27310160363087ណ</t>
  </si>
  <si>
    <t xml:space="preserve">ចាន់ ស្រីលាប  </t>
  </si>
  <si>
    <t>1993-08-07</t>
  </si>
  <si>
    <t>29302160065795ព</t>
  </si>
  <si>
    <t xml:space="preserve">ប្រ៉េស មុំ  </t>
  </si>
  <si>
    <t>1994-09-05</t>
  </si>
  <si>
    <t>29408160210590ណ</t>
  </si>
  <si>
    <t xml:space="preserve">ផាត ស៊ីណា  </t>
  </si>
  <si>
    <t>1980-03-16</t>
  </si>
  <si>
    <t>28012171020786ឌ</t>
  </si>
  <si>
    <t xml:space="preserve">ជ័យ សោភ័ណ  </t>
  </si>
  <si>
    <t>1980-03-03</t>
  </si>
  <si>
    <t>28011160452792ត</t>
  </si>
  <si>
    <t xml:space="preserve">ម៉ោង ណាន  </t>
  </si>
  <si>
    <t>1983-05-21</t>
  </si>
  <si>
    <t>28309170903730ន</t>
  </si>
  <si>
    <t xml:space="preserve">សុន លីឡា  </t>
  </si>
  <si>
    <t>1987-01-07</t>
  </si>
  <si>
    <t>28710181743549ល</t>
  </si>
  <si>
    <t xml:space="preserve">ធឹម សុខកង  </t>
  </si>
  <si>
    <t>1997-04-16</t>
  </si>
  <si>
    <t>29702181240640ឍ</t>
  </si>
  <si>
    <t xml:space="preserve">វឿន គុន្ធា  </t>
  </si>
  <si>
    <t>1999-10-04</t>
  </si>
  <si>
    <t>29905170734468អ</t>
  </si>
  <si>
    <t xml:space="preserve">ផាវ ស្រីពេជ  </t>
  </si>
  <si>
    <t>1999-04-02</t>
  </si>
  <si>
    <t>29909170887212អ</t>
  </si>
  <si>
    <t xml:space="preserve">ជឿន ភាន់  </t>
  </si>
  <si>
    <t>1994-05-21</t>
  </si>
  <si>
    <t>29410181743276ព</t>
  </si>
  <si>
    <t xml:space="preserve">ហែម ធឿន  </t>
  </si>
  <si>
    <t>1981-01-07</t>
  </si>
  <si>
    <t>28111160440630ង</t>
  </si>
  <si>
    <t xml:space="preserve">ង៉ែត មុត  </t>
  </si>
  <si>
    <t>1997-08-18</t>
  </si>
  <si>
    <t>29712171093574យ</t>
  </si>
  <si>
    <t xml:space="preserve">ភួង បូណា  </t>
  </si>
  <si>
    <t>2000-05-24</t>
  </si>
  <si>
    <t>20010181790476ឍ</t>
  </si>
  <si>
    <t xml:space="preserve">មី ឌីណា  </t>
  </si>
  <si>
    <t>1998-09-28</t>
  </si>
  <si>
    <t>29801181212290ឍ</t>
  </si>
  <si>
    <t xml:space="preserve">ផុន សោភ័ណ  </t>
  </si>
  <si>
    <t>1987-08-15</t>
  </si>
  <si>
    <t>28703170665261ផ</t>
  </si>
  <si>
    <t xml:space="preserve">សំ សាវនី  </t>
  </si>
  <si>
    <t>1987-12-06</t>
  </si>
  <si>
    <t>28708170874767ឆ</t>
  </si>
  <si>
    <t xml:space="preserve">ថាន់ លន់  </t>
  </si>
  <si>
    <t>1998-08-10</t>
  </si>
  <si>
    <t>29811160464529យ</t>
  </si>
  <si>
    <t xml:space="preserve">បឿន ស្រីនិច  </t>
  </si>
  <si>
    <t>2000-04-03</t>
  </si>
  <si>
    <t>20010181809979ព</t>
  </si>
  <si>
    <t xml:space="preserve">ណាវ អៀងមុយ  </t>
  </si>
  <si>
    <t>1998-02-09</t>
  </si>
  <si>
    <t>29811160455647រ</t>
  </si>
  <si>
    <t xml:space="preserve">ជី ផល្លី  </t>
  </si>
  <si>
    <t>2000-09-09</t>
  </si>
  <si>
    <t>20011181865360ញ</t>
  </si>
  <si>
    <t xml:space="preserve">ឡុង គន្ធា  </t>
  </si>
  <si>
    <t>1996-07-12</t>
  </si>
  <si>
    <t>29604170710987វ</t>
  </si>
  <si>
    <t xml:space="preserve">ស៊ុំ ចន្នី  </t>
  </si>
  <si>
    <t>1992-01-29</t>
  </si>
  <si>
    <t>29207170815378ឍ</t>
  </si>
  <si>
    <t xml:space="preserve">សយ ស្រីណាន  </t>
  </si>
  <si>
    <t>2000-02-04</t>
  </si>
  <si>
    <t>20004170685611យ</t>
  </si>
  <si>
    <t xml:space="preserve">ទន់ ចាន់ធា  </t>
  </si>
  <si>
    <t>1995-01-03</t>
  </si>
  <si>
    <t>19511181882981ហ</t>
  </si>
  <si>
    <t xml:space="preserve">រុន រស្មី  </t>
  </si>
  <si>
    <t>2000-06-28</t>
  </si>
  <si>
    <t>20011181877786ម</t>
  </si>
  <si>
    <t xml:space="preserve">ឡុង កែវពៅពិសី  </t>
  </si>
  <si>
    <t>1984-08-10</t>
  </si>
  <si>
    <t>18412171093536ធ</t>
  </si>
  <si>
    <t xml:space="preserve">ជួរ សៀវយ៉ា  </t>
  </si>
  <si>
    <t>1993-04-17</t>
  </si>
  <si>
    <t>29305181393919ហ</t>
  </si>
  <si>
    <t xml:space="preserve">នុត សុខខាក់  </t>
  </si>
  <si>
    <t>1995-12-13</t>
  </si>
  <si>
    <t>29504170729821ម</t>
  </si>
  <si>
    <t xml:space="preserve">ឃឹន ទូច  </t>
  </si>
  <si>
    <t>1996-08-17</t>
  </si>
  <si>
    <t>29606160129587ស</t>
  </si>
  <si>
    <t xml:space="preserve">ញ៉េប ចាន់រី  </t>
  </si>
  <si>
    <t>1991-04-25</t>
  </si>
  <si>
    <t>29108170865647ឡ</t>
  </si>
  <si>
    <t xml:space="preserve">ជឿន សុខអាន  </t>
  </si>
  <si>
    <t>2000-07-21</t>
  </si>
  <si>
    <t>20011181912905ជ</t>
  </si>
  <si>
    <t xml:space="preserve">ឈឺន និសា  </t>
  </si>
  <si>
    <t>2000-04-10</t>
  </si>
  <si>
    <t>20006181440455ជ</t>
  </si>
  <si>
    <t xml:space="preserve">ឌឿក សំអាង  </t>
  </si>
  <si>
    <t>29612171094228ផ</t>
  </si>
  <si>
    <t xml:space="preserve">សី នឿន  </t>
  </si>
  <si>
    <t>2000-12-11</t>
  </si>
  <si>
    <t>20012181930055ង</t>
  </si>
  <si>
    <t xml:space="preserve">ណុប ពុទ្ធា  </t>
  </si>
  <si>
    <t>2000-04-01</t>
  </si>
  <si>
    <t>20012181930170គ</t>
  </si>
  <si>
    <t xml:space="preserve">អ៊ុច សារិទ្ធិ  </t>
  </si>
  <si>
    <t>1998-01-01</t>
  </si>
  <si>
    <t>19804170729870ហ</t>
  </si>
  <si>
    <t xml:space="preserve">មាស ស្រីម៉ៅ  </t>
  </si>
  <si>
    <t>1986-04-08</t>
  </si>
  <si>
    <t>28612181936504ភ</t>
  </si>
  <si>
    <t xml:space="preserve">សូត្រ ស្រីនី  </t>
  </si>
  <si>
    <t>1998-03-05</t>
  </si>
  <si>
    <t>29806170804465ល</t>
  </si>
  <si>
    <t xml:space="preserve">យ៉ាន់ ស្រីឡឹង  </t>
  </si>
  <si>
    <t>1984-01-10</t>
  </si>
  <si>
    <t>28412160509106ឌ</t>
  </si>
  <si>
    <t xml:space="preserve">ភួន ប៉ុណ្ណៈ  </t>
  </si>
  <si>
    <t>1985-03-25</t>
  </si>
  <si>
    <t xml:space="preserve">សី រីណា  </t>
  </si>
  <si>
    <t>1995-06-05</t>
  </si>
  <si>
    <t>29502150015153ឆ</t>
  </si>
  <si>
    <t xml:space="preserve">ឆែម លីនដា  </t>
  </si>
  <si>
    <t>1998-04-27</t>
  </si>
  <si>
    <t>29801181138501ត</t>
  </si>
  <si>
    <t xml:space="preserve">ជិន ស្រីពៅ  </t>
  </si>
  <si>
    <t>1985-02-10</t>
  </si>
  <si>
    <t>28502181254164ថ</t>
  </si>
  <si>
    <t xml:space="preserve">គៀល ស្រីល័ក្ខ  </t>
  </si>
  <si>
    <t>1994-05-13</t>
  </si>
  <si>
    <t>29401191966381ល</t>
  </si>
  <si>
    <t xml:space="preserve">ភឿន ផល្លា  </t>
  </si>
  <si>
    <t>19808170883198ច</t>
  </si>
  <si>
    <t xml:space="preserve">ស៊ីម ប៉ុក  </t>
  </si>
  <si>
    <t>1996-03-10</t>
  </si>
  <si>
    <t>29608181541245ភ</t>
  </si>
  <si>
    <t xml:space="preserve">ឆាយ ស្រីមួយ  </t>
  </si>
  <si>
    <t>1996-12-04</t>
  </si>
  <si>
    <t>29607160151116ឍ</t>
  </si>
  <si>
    <t xml:space="preserve">ឌុយ រ៉ែន  </t>
  </si>
  <si>
    <t>1985-06-07</t>
  </si>
  <si>
    <t>28506181417676ស</t>
  </si>
  <si>
    <t xml:space="preserve">អ៊ូច គុន្ធី  </t>
  </si>
  <si>
    <t>1983-08-12</t>
  </si>
  <si>
    <t>28303170679669ខ</t>
  </si>
  <si>
    <t xml:space="preserve">នយ សុខធី  </t>
  </si>
  <si>
    <t>1988-02-18</t>
  </si>
  <si>
    <t>28809160235947ឡ</t>
  </si>
  <si>
    <t xml:space="preserve">សយ កញ្ញា  </t>
  </si>
  <si>
    <t>1993-09-09</t>
  </si>
  <si>
    <t xml:space="preserve">ផាន ចាន់ទី  </t>
  </si>
  <si>
    <t>1995-09-20</t>
  </si>
  <si>
    <t>29512160506354ថ</t>
  </si>
  <si>
    <t xml:space="preserve">សន ពេជ្រ  </t>
  </si>
  <si>
    <t>1983-12-09</t>
  </si>
  <si>
    <t>28306181433225ត</t>
  </si>
  <si>
    <t xml:space="preserve">យ័ន បុប្ផា  </t>
  </si>
  <si>
    <t>2001-02-08</t>
  </si>
  <si>
    <t>20103192009895យ</t>
  </si>
  <si>
    <t xml:space="preserve">ចក់ ស្រីលីន  </t>
  </si>
  <si>
    <t>2000-04-18</t>
  </si>
  <si>
    <t>20003192009925ញ</t>
  </si>
  <si>
    <t xml:space="preserve">ភីន មែក្រឺឌី  </t>
  </si>
  <si>
    <t>1989-02-09</t>
  </si>
  <si>
    <t>28901181221716ថ</t>
  </si>
  <si>
    <t>1998-02-01</t>
  </si>
  <si>
    <t>29803192013204ឋ</t>
  </si>
  <si>
    <t xml:space="preserve">ផាត ស៊ីនួន  </t>
  </si>
  <si>
    <t>2000-02-11</t>
  </si>
  <si>
    <t>20002191993233ឋ</t>
  </si>
  <si>
    <t xml:space="preserve">ណន សុភាក់  </t>
  </si>
  <si>
    <t>2001-02-05</t>
  </si>
  <si>
    <t>10103192014927ជ</t>
  </si>
  <si>
    <t xml:space="preserve">អោក ប៉ូត  </t>
  </si>
  <si>
    <t>1993-02-25</t>
  </si>
  <si>
    <t>29303192022835ថ</t>
  </si>
  <si>
    <t xml:space="preserve">ខាត់ ចន្រ្ទា  </t>
  </si>
  <si>
    <t>2000-11-03</t>
  </si>
  <si>
    <t>20003192023282ខ</t>
  </si>
  <si>
    <t xml:space="preserve">ទូច ស្រីពៅ  </t>
  </si>
  <si>
    <t>1998-03-01</t>
  </si>
  <si>
    <t>29809170906713ស</t>
  </si>
  <si>
    <t xml:space="preserve">ហួន មូនី  </t>
  </si>
  <si>
    <t>1990-01-13</t>
  </si>
  <si>
    <t>19003192024213ង</t>
  </si>
  <si>
    <t xml:space="preserve">ឈិត ស៊ីធឿន  </t>
  </si>
  <si>
    <t>1998-08-06</t>
  </si>
  <si>
    <t>19803192024996ហ</t>
  </si>
  <si>
    <t xml:space="preserve">ម៉ៅ ស្រីរ័ត្ន  </t>
  </si>
  <si>
    <t>1994-09-01</t>
  </si>
  <si>
    <t>29403170679938គ</t>
  </si>
  <si>
    <t xml:space="preserve">ជុំ សារ៉េត  </t>
  </si>
  <si>
    <t>1981-03-03</t>
  </si>
  <si>
    <t>28104192041084ឋ</t>
  </si>
  <si>
    <t xml:space="preserve">រ៉ន ស្រីម៉ុម  </t>
  </si>
  <si>
    <t>2000-01-01</t>
  </si>
  <si>
    <t>20004192039512ច</t>
  </si>
  <si>
    <t xml:space="preserve">ចុង សុខឃាន់  </t>
  </si>
  <si>
    <t>1997-05-05</t>
  </si>
  <si>
    <t xml:space="preserve">ចាន់ ឡា  </t>
  </si>
  <si>
    <t>2001-03-08</t>
  </si>
  <si>
    <t>20103192024044អ</t>
  </si>
  <si>
    <t xml:space="preserve">ឆិល សាវឌី  </t>
  </si>
  <si>
    <t>2000-09-11</t>
  </si>
  <si>
    <t>20006181425835ឌ</t>
  </si>
  <si>
    <t xml:space="preserve">សេង ចន្ធី  </t>
  </si>
  <si>
    <t>2000-10-07</t>
  </si>
  <si>
    <t xml:space="preserve">អ៊ែល ភ័ន  </t>
  </si>
  <si>
    <t>29005170760630ឍ</t>
  </si>
  <si>
    <t xml:space="preserve">រុំ ឡឺយ  </t>
  </si>
  <si>
    <t>1993-04-06</t>
  </si>
  <si>
    <t>29312160477419ភ</t>
  </si>
  <si>
    <t xml:space="preserve">អេន សុជាតិ  </t>
  </si>
  <si>
    <t>29104170686294រ</t>
  </si>
  <si>
    <t xml:space="preserve">ញ៉ែម លៀង  </t>
  </si>
  <si>
    <t>1991-07-06</t>
  </si>
  <si>
    <t>29111181899416វ</t>
  </si>
  <si>
    <t xml:space="preserve">ស វ៉ុន  </t>
  </si>
  <si>
    <t>1993-07-10</t>
  </si>
  <si>
    <t>29311160455774ព</t>
  </si>
  <si>
    <t xml:space="preserve">វ៉ា ស្រីនាង  </t>
  </si>
  <si>
    <t>1984-10-09</t>
  </si>
  <si>
    <t>28404192043779ល</t>
  </si>
  <si>
    <t xml:space="preserve">អោម ចាន់ធឿន  </t>
  </si>
  <si>
    <t>1990-01-05</t>
  </si>
  <si>
    <t>29003170679993អ</t>
  </si>
  <si>
    <t xml:space="preserve">ទីម ស៊ីណេរ  </t>
  </si>
  <si>
    <t>1999-03-15</t>
  </si>
  <si>
    <t>29909181656511ហ</t>
  </si>
  <si>
    <t>2000-04-13</t>
  </si>
  <si>
    <t>20005192055748ត</t>
  </si>
  <si>
    <t xml:space="preserve">សំ ស៊ីវ៉ាន់  </t>
  </si>
  <si>
    <t>1997-07-04</t>
  </si>
  <si>
    <t>29709160281855ហ</t>
  </si>
  <si>
    <t xml:space="preserve">ជឹម មករា  </t>
  </si>
  <si>
    <t>1999-01-07</t>
  </si>
  <si>
    <t>29905192058005ព</t>
  </si>
  <si>
    <t xml:space="preserve">គង់ សុផាន់  </t>
  </si>
  <si>
    <t>2000-06-10</t>
  </si>
  <si>
    <t>20008181629269ផ</t>
  </si>
  <si>
    <t xml:space="preserve">ឡឹង សុខហ៊ុយ  </t>
  </si>
  <si>
    <t>1994-11-09</t>
  </si>
  <si>
    <t>29401181130508ដ</t>
  </si>
  <si>
    <t xml:space="preserve">ពែល ង៉ោល  </t>
  </si>
  <si>
    <t>1986-03-06</t>
  </si>
  <si>
    <t>28604170686883ខ</t>
  </si>
  <si>
    <t xml:space="preserve">លឹម កល្យាណ  </t>
  </si>
  <si>
    <t>1989-11-15</t>
  </si>
  <si>
    <t>28905192074366ស</t>
  </si>
  <si>
    <t xml:space="preserve">ឆែម គន្ធា  </t>
  </si>
  <si>
    <t>1996-01-03</t>
  </si>
  <si>
    <t>29610170921702ណ</t>
  </si>
  <si>
    <t xml:space="preserve">គង់ ចាន់រ៉ា  </t>
  </si>
  <si>
    <t>1999-06-25</t>
  </si>
  <si>
    <t xml:space="preserve">ហំា ចាន់ទឿយ  </t>
  </si>
  <si>
    <t>1998-07-02</t>
  </si>
  <si>
    <t>29812181941935ហ</t>
  </si>
  <si>
    <t xml:space="preserve">ជា ស្រីម៉ាប់  </t>
  </si>
  <si>
    <t>1997-07-07</t>
  </si>
  <si>
    <t>29707181535628ឡ</t>
  </si>
  <si>
    <t xml:space="preserve">ជុក ស្រីនី  </t>
  </si>
  <si>
    <t>2001-04-05</t>
  </si>
  <si>
    <t>20106192090231ឃ</t>
  </si>
  <si>
    <t xml:space="preserve">ឆន ធន់  </t>
  </si>
  <si>
    <t>1998-10-05</t>
  </si>
  <si>
    <t>19806192090434ភ</t>
  </si>
  <si>
    <t xml:space="preserve">អ៊ុក សារ៉ា  </t>
  </si>
  <si>
    <t>1995-12-30</t>
  </si>
  <si>
    <t>29507170847116យ</t>
  </si>
  <si>
    <t xml:space="preserve">យ៉ុន សំណាង  </t>
  </si>
  <si>
    <t>2000-01-09</t>
  </si>
  <si>
    <t>20006192099744ប</t>
  </si>
  <si>
    <t xml:space="preserve">អឿន វ៉ន  </t>
  </si>
  <si>
    <t>1987-08-02</t>
  </si>
  <si>
    <t>28705170763292រ</t>
  </si>
  <si>
    <t xml:space="preserve">យឹម ស្រីទាង  </t>
  </si>
  <si>
    <t>1996-11-06</t>
  </si>
  <si>
    <t>29603181319381ព</t>
  </si>
  <si>
    <t xml:space="preserve">ភួង ង៉ោល  </t>
  </si>
  <si>
    <t>1992-10-03</t>
  </si>
  <si>
    <t>19206192107727ផ</t>
  </si>
  <si>
    <t xml:space="preserve">ភាវ សំណាង  </t>
  </si>
  <si>
    <t>2001-01-12</t>
  </si>
  <si>
    <t>10106192107730ច</t>
  </si>
  <si>
    <t xml:space="preserve">ប៉ុន ច័ន្ទធី  </t>
  </si>
  <si>
    <t>1997-01-10</t>
  </si>
  <si>
    <t>29706160106384ប</t>
  </si>
  <si>
    <t xml:space="preserve">ឃឿន ស្រីម៉ិច  </t>
  </si>
  <si>
    <t>1993-05-02</t>
  </si>
  <si>
    <t>29306192111648ប</t>
  </si>
  <si>
    <t xml:space="preserve">ឆាយ ផាណែត  </t>
  </si>
  <si>
    <t>1990-09-13</t>
  </si>
  <si>
    <t>29006192111651ឋ</t>
  </si>
  <si>
    <t xml:space="preserve">សួង លក្ខិណា  </t>
  </si>
  <si>
    <t>20009181706127ឋ</t>
  </si>
  <si>
    <t xml:space="preserve">ឡោ ឌឿន  </t>
  </si>
  <si>
    <t>1996-01-08</t>
  </si>
  <si>
    <t>29607181513707ម</t>
  </si>
  <si>
    <t xml:space="preserve">គង់ ស្រីម៉ៅ  </t>
  </si>
  <si>
    <t>1998-09-01</t>
  </si>
  <si>
    <t>29804181371623ព</t>
  </si>
  <si>
    <t xml:space="preserve">ស៊ន ស្រីនិច  </t>
  </si>
  <si>
    <t>2000-10-10</t>
  </si>
  <si>
    <t>20001191958209ណ</t>
  </si>
  <si>
    <t>1990-10-06</t>
  </si>
  <si>
    <t>1999-03-05</t>
  </si>
  <si>
    <t xml:space="preserve">សួស បញ្ញា  </t>
  </si>
  <si>
    <t>1996-01-12</t>
  </si>
  <si>
    <t xml:space="preserve">ស៊ុំ ចាន់ណា  </t>
  </si>
  <si>
    <t>1996-01-10</t>
  </si>
  <si>
    <t xml:space="preserve">ជុំ ភា  </t>
  </si>
  <si>
    <t>1987-05-01</t>
  </si>
  <si>
    <t xml:space="preserve">ផុន ស្រីនៀត  </t>
  </si>
  <si>
    <t xml:space="preserve">ត្រេន ស្រីលៀប  </t>
  </si>
  <si>
    <t xml:space="preserve">កង សុគិន  </t>
  </si>
  <si>
    <t>1991-05-05</t>
  </si>
  <si>
    <t xml:space="preserve">សាម៉េត សុភ័ក្រ្ត  </t>
  </si>
  <si>
    <t>2000-02-27</t>
  </si>
  <si>
    <t xml:space="preserve">សុខ ធាវី  </t>
  </si>
  <si>
    <t>1997-05-04</t>
  </si>
  <si>
    <t xml:space="preserve">នៅ សុខណា  </t>
  </si>
  <si>
    <t>1998-08-07</t>
  </si>
  <si>
    <t xml:space="preserve">ខឹម ហ៊ាន  </t>
  </si>
  <si>
    <t>1993-03-13</t>
  </si>
  <si>
    <t xml:space="preserve">ផុន ស្រីហម  </t>
  </si>
  <si>
    <t>1999-10-10</t>
  </si>
  <si>
    <t xml:space="preserve">សួស ណាវ  </t>
  </si>
  <si>
    <t>1990-04-10</t>
  </si>
  <si>
    <t xml:space="preserve">ម៉ាន់ ស្រីពេជ  </t>
  </si>
  <si>
    <t>2001-05-11</t>
  </si>
  <si>
    <t xml:space="preserve">ហ៊ុយ ស្រីឡូត  </t>
  </si>
  <si>
    <t>1986-04-07</t>
  </si>
  <si>
    <t xml:space="preserve">ទឹម ពិសេស  </t>
  </si>
  <si>
    <t xml:space="preserve">សាត ម៉ុម  </t>
  </si>
  <si>
    <t>1986-07-04</t>
  </si>
  <si>
    <t>28609192186578ធ</t>
  </si>
  <si>
    <t xml:space="preserve">ជា វ៉ើន  </t>
  </si>
  <si>
    <t>1986-04-01</t>
  </si>
  <si>
    <t xml:space="preserve">ម៉ឺន ស្រីថៃ  </t>
  </si>
  <si>
    <t>2001-06-25</t>
  </si>
  <si>
    <t>20111181917329ឍ</t>
  </si>
  <si>
    <t xml:space="preserve">វ៉ា ឆោវ័ន  </t>
  </si>
  <si>
    <t>1998-06-17</t>
  </si>
  <si>
    <t>19812181925684អ</t>
  </si>
  <si>
    <t xml:space="preserve">ឆេង អឿ  </t>
  </si>
  <si>
    <t>1989-07-08</t>
  </si>
  <si>
    <t>1981-08-07</t>
  </si>
  <si>
    <t xml:space="preserve">កែន សុខណា  </t>
  </si>
  <si>
    <t>1999-09-07</t>
  </si>
  <si>
    <t>29909192193278ច</t>
  </si>
  <si>
    <t xml:space="preserve">បឿន ចន័ា្ត  </t>
  </si>
  <si>
    <t>2001-01-09</t>
  </si>
  <si>
    <t xml:space="preserve">ហ៊ុល វឿន  </t>
  </si>
  <si>
    <t>1995-02-02</t>
  </si>
  <si>
    <t xml:space="preserve">វ៉ាន់ ចាន់ណារី  </t>
  </si>
  <si>
    <t>2001-01-06</t>
  </si>
  <si>
    <t>20109192197688ហ</t>
  </si>
  <si>
    <t xml:space="preserve">សុន ដារ៉ាវិឆៃ  </t>
  </si>
  <si>
    <t>1998-04-04</t>
  </si>
  <si>
    <t xml:space="preserve">ខាន់ ធិ  </t>
  </si>
  <si>
    <t>1999-05-03</t>
  </si>
  <si>
    <t xml:space="preserve">ប្រាក់ សុខឡុង  </t>
  </si>
  <si>
    <t>1998-02-17</t>
  </si>
  <si>
    <t xml:space="preserve">ថន ស្រីទួច  </t>
  </si>
  <si>
    <t>1988-03-12</t>
  </si>
  <si>
    <t>28810181729719ឡ</t>
  </si>
  <si>
    <t xml:space="preserve">សុខ រៀប  </t>
  </si>
  <si>
    <t>1999-09-15</t>
  </si>
  <si>
    <t>29906160115544ដ</t>
  </si>
  <si>
    <t xml:space="preserve">អ៊ល ប៉ូលីន  </t>
  </si>
  <si>
    <t>20103192012241វ</t>
  </si>
  <si>
    <t xml:space="preserve">ជឿម សុខជា  </t>
  </si>
  <si>
    <t>1991-02-05</t>
  </si>
  <si>
    <t>29110192203572ឋ</t>
  </si>
  <si>
    <t xml:space="preserve">ធន់ សុភា  </t>
  </si>
  <si>
    <t>1983-10-02</t>
  </si>
  <si>
    <t>28302181254273ត</t>
  </si>
  <si>
    <t xml:space="preserve">កែន រឿន  </t>
  </si>
  <si>
    <t>1983-04-17</t>
  </si>
  <si>
    <t>28305181417262ទ</t>
  </si>
  <si>
    <t xml:space="preserve">ប៉ិច ស្រីមុំ  </t>
  </si>
  <si>
    <t>1992-05-16</t>
  </si>
  <si>
    <t>29208181632773រ</t>
  </si>
  <si>
    <t xml:space="preserve">ខៀវ លីនណា  </t>
  </si>
  <si>
    <t>1995-07-16</t>
  </si>
  <si>
    <t xml:space="preserve">គៅ ស្រីពិជ្រ  </t>
  </si>
  <si>
    <t>1988-06-03</t>
  </si>
  <si>
    <t>28810181809641ម</t>
  </si>
  <si>
    <t xml:space="preserve">សុន សារី  </t>
  </si>
  <si>
    <t>2000-08-10</t>
  </si>
  <si>
    <t>20001181219072ខ</t>
  </si>
  <si>
    <t xml:space="preserve">ប៉ុស ធីតា  </t>
  </si>
  <si>
    <t>1995-06-14</t>
  </si>
  <si>
    <t>29502181255217ទ</t>
  </si>
  <si>
    <t>1992-09-09</t>
  </si>
  <si>
    <t xml:space="preserve">ឃឿន ស្រីរ៉េត  </t>
  </si>
  <si>
    <t>1996-03-11</t>
  </si>
  <si>
    <t xml:space="preserve">សាម ស្រីម៉ី  </t>
  </si>
  <si>
    <t>1998-03-16</t>
  </si>
  <si>
    <t>29804192041198យ</t>
  </si>
  <si>
    <t xml:space="preserve">តែន សៀវយី  </t>
  </si>
  <si>
    <t>1997-03-03</t>
  </si>
  <si>
    <t>29711160448044ធ</t>
  </si>
  <si>
    <t xml:space="preserve">រ៉ន ស្រីទូច  </t>
  </si>
  <si>
    <t>29805170766913ឡ</t>
  </si>
  <si>
    <t xml:space="preserve">កែន លក្ខ  </t>
  </si>
  <si>
    <t>1996-09-20</t>
  </si>
  <si>
    <t>29607160152740ទ</t>
  </si>
  <si>
    <t xml:space="preserve">ឃុន គន្ធា  </t>
  </si>
  <si>
    <t>1989-01-23</t>
  </si>
  <si>
    <t>28910192227622ប</t>
  </si>
  <si>
    <t xml:space="preserve">រិត ចាន់ណេត  </t>
  </si>
  <si>
    <t xml:space="preserve">ឆែម គង្គា  </t>
  </si>
  <si>
    <t>1996-03-16</t>
  </si>
  <si>
    <t xml:space="preserve">សោម ស៊ីធួន  </t>
  </si>
  <si>
    <t xml:space="preserve">ប៉ា ស្រីអូន  </t>
  </si>
  <si>
    <t>1991-04-13</t>
  </si>
  <si>
    <t>29111181895146ម</t>
  </si>
  <si>
    <t xml:space="preserve">នាក់ ភាស់  </t>
  </si>
  <si>
    <t>1999-05-16</t>
  </si>
  <si>
    <t>29910192233277ម</t>
  </si>
  <si>
    <t xml:space="preserve">ប៊ុន សុកាក់  </t>
  </si>
  <si>
    <t>1994-01-01</t>
  </si>
  <si>
    <t xml:space="preserve">ឆែម ណុន  </t>
  </si>
  <si>
    <t>2001-06-09</t>
  </si>
  <si>
    <t>20110192233286ជ</t>
  </si>
  <si>
    <t xml:space="preserve">សាត ចាន់នី  </t>
  </si>
  <si>
    <t>1993-05-11</t>
  </si>
  <si>
    <t xml:space="preserve">សែម សាវៃ  </t>
  </si>
  <si>
    <t xml:space="preserve">សួន សំរិត  </t>
  </si>
  <si>
    <t>1994-07-08</t>
  </si>
  <si>
    <t>29611181911168ព</t>
  </si>
  <si>
    <t xml:space="preserve">ហួន ស្រីម៉ុច  </t>
  </si>
  <si>
    <t>1991-01-21</t>
  </si>
  <si>
    <t xml:space="preserve">ទ្រី ស្រីនីត  </t>
  </si>
  <si>
    <t>2000-03-20</t>
  </si>
  <si>
    <t xml:space="preserve">ហ៊ន សុខឃៀង  </t>
  </si>
  <si>
    <t>1991-02-07</t>
  </si>
  <si>
    <t>1994-06-10</t>
  </si>
  <si>
    <t xml:space="preserve">ឆែម ស្រីរដ្ឋ  </t>
  </si>
  <si>
    <t>2000-04-17</t>
  </si>
  <si>
    <t xml:space="preserve">មក់ វុទ្ឋា  </t>
  </si>
  <si>
    <t>1993-06-07</t>
  </si>
  <si>
    <t xml:space="preserve">សេង ហ៊ីង  </t>
  </si>
  <si>
    <t>1996-07-02</t>
  </si>
  <si>
    <t>2000-07-13</t>
  </si>
  <si>
    <t xml:space="preserve">យង់ មាស  </t>
  </si>
  <si>
    <t>1996-02-11</t>
  </si>
  <si>
    <t xml:space="preserve">យង់ មួយ  </t>
  </si>
  <si>
    <t>1999-02-10</t>
  </si>
  <si>
    <t>29912181933739ខ</t>
  </si>
  <si>
    <t xml:space="preserve">ឆាំ និមុល  </t>
  </si>
  <si>
    <t>2001-03-09</t>
  </si>
  <si>
    <t>2000-11-09</t>
  </si>
  <si>
    <t xml:space="preserve">សាយ ធឿន  </t>
  </si>
  <si>
    <t>29101191964018ន</t>
  </si>
  <si>
    <t>2001-02-21</t>
  </si>
  <si>
    <t xml:space="preserve">រាយ លីម៉ា  </t>
  </si>
  <si>
    <t>2001-01-25</t>
  </si>
  <si>
    <t xml:space="preserve">ប៉ែត ស្រីអូន  </t>
  </si>
  <si>
    <t>2000-09-01</t>
  </si>
  <si>
    <t xml:space="preserve">ញួស ចន្ធី  </t>
  </si>
  <si>
    <t>2001-02-10</t>
  </si>
  <si>
    <t xml:space="preserve">ខន ស្រីអូន  </t>
  </si>
  <si>
    <t>2000-03-15</t>
  </si>
  <si>
    <t xml:space="preserve">ឈួន សម្ភស្ស  </t>
  </si>
  <si>
    <t>1998-04-01</t>
  </si>
  <si>
    <t xml:space="preserve">ភួង ស្រីណា  </t>
  </si>
  <si>
    <t>2000-11-16</t>
  </si>
  <si>
    <t>20004192034767ឌ</t>
  </si>
  <si>
    <t xml:space="preserve">ហ៊ែល ផល្លី  </t>
  </si>
  <si>
    <t>1999-01-10</t>
  </si>
  <si>
    <t xml:space="preserve">រី រស្មី  </t>
  </si>
  <si>
    <t>2001-04-10</t>
  </si>
  <si>
    <t xml:space="preserve">ជីវ សុខហេង  </t>
  </si>
  <si>
    <t>2001-01-21</t>
  </si>
  <si>
    <t xml:space="preserve">យួន ពៅ  </t>
  </si>
  <si>
    <t>1983-07-10</t>
  </si>
  <si>
    <t xml:space="preserve">ពិន តុប  </t>
  </si>
  <si>
    <t>1984-10-06</t>
  </si>
  <si>
    <t xml:space="preserve">មាស ស្រីមុំ  </t>
  </si>
  <si>
    <t>1998-04-07</t>
  </si>
  <si>
    <t>29901181138927វ</t>
  </si>
  <si>
    <t xml:space="preserve">ញ៉េន បញ្ញា  </t>
  </si>
  <si>
    <t xml:space="preserve">ទន់ ហួបុប្ផា  </t>
  </si>
  <si>
    <t>1999-06-05</t>
  </si>
  <si>
    <t xml:space="preserve">ឃឹម ចន្ថា  </t>
  </si>
  <si>
    <t>2001-03-24</t>
  </si>
  <si>
    <t xml:space="preserve">គង់ ស្រីអូន  </t>
  </si>
  <si>
    <t>1990-02-04</t>
  </si>
  <si>
    <t xml:space="preserve">យ៉ង ង៉ុន  </t>
  </si>
  <si>
    <t>1990-06-09</t>
  </si>
  <si>
    <t xml:space="preserve">កុសល ស្រីណយ  </t>
  </si>
  <si>
    <t>2000-05-05</t>
  </si>
  <si>
    <t xml:space="preserve">ភិន ឡាច  </t>
  </si>
  <si>
    <t>1994-04-04</t>
  </si>
  <si>
    <t xml:space="preserve">លាង ស្រីម៉ុម  </t>
  </si>
  <si>
    <t>1999-10-03</t>
  </si>
  <si>
    <t xml:space="preserve">គឹម ចាន់ធឿន  </t>
  </si>
  <si>
    <t>1983-04-03</t>
  </si>
  <si>
    <t xml:space="preserve">យ៉ុន ស្រីធៀង  </t>
  </si>
  <si>
    <t>2000-08-06</t>
  </si>
  <si>
    <t xml:space="preserve">កែប ស្រីម៉ុម  </t>
  </si>
  <si>
    <t>1983-05-10</t>
  </si>
  <si>
    <t xml:space="preserve">សន ភាស់  </t>
  </si>
  <si>
    <t>1987-10-04</t>
  </si>
  <si>
    <t>ហៀង  សុភ័ក្រ</t>
  </si>
  <si>
    <t>1989-03-12</t>
  </si>
  <si>
    <t>ខាន់  ស្រស់</t>
  </si>
  <si>
    <t>1990-10-03</t>
  </si>
  <si>
    <t>1997-02-06</t>
  </si>
  <si>
    <t>19708192163882អ</t>
  </si>
  <si>
    <t>ឆន់  សេងលី</t>
  </si>
  <si>
    <t>1988-11-14</t>
  </si>
  <si>
    <t>1996-02-13</t>
  </si>
  <si>
    <t>ផាត  ផល្លា</t>
  </si>
  <si>
    <t>1999-10-05</t>
  </si>
  <si>
    <t>លាវ  ជាតិ</t>
  </si>
  <si>
    <t>ផុន  សុខកញ្ញា</t>
  </si>
  <si>
    <t>2002-01-16</t>
  </si>
  <si>
    <t>ហេង  សុខនី</t>
  </si>
  <si>
    <t>1987-07-21</t>
  </si>
  <si>
    <t>ស៊ន  រក្សា</t>
  </si>
  <si>
    <t>2002-02-13</t>
  </si>
  <si>
    <t>ជី  តាំងលី</t>
  </si>
  <si>
    <t>ង៉ិល  កូឡាប</t>
  </si>
  <si>
    <t>1988-04-15</t>
  </si>
  <si>
    <t>វ៉ិត  ស្រីឌឿន</t>
  </si>
  <si>
    <t>កែវ  ឡុន</t>
  </si>
  <si>
    <t>1991-09-06</t>
  </si>
  <si>
    <t>សៅ  ឆែត</t>
  </si>
  <si>
    <t>1995-04-03</t>
  </si>
  <si>
    <t>ហម  សុជាតិ</t>
  </si>
  <si>
    <t>2001-05-28</t>
  </si>
  <si>
    <t>ហ៊ន  ស្រីនិច</t>
  </si>
  <si>
    <t>ឃុត  ស្រីនិច្ច</t>
  </si>
  <si>
    <t>1995-03-03</t>
  </si>
  <si>
    <t>កន  ស្រីណាក់</t>
  </si>
  <si>
    <t>ប៉ូ  ស្រីមិត</t>
  </si>
  <si>
    <t>1997-01-05</t>
  </si>
  <si>
    <t>ហៀក  សំអាត</t>
  </si>
  <si>
    <t>2000-06-24</t>
  </si>
  <si>
    <t>កែវ  ប៊ួ</t>
  </si>
  <si>
    <t>1999-01-14</t>
  </si>
  <si>
    <t>សើ  សុចាន់</t>
  </si>
  <si>
    <t>1991-03-07</t>
  </si>
  <si>
    <t>ប៊ុត  ស្រីអូន</t>
  </si>
  <si>
    <t>1995-01-06</t>
  </si>
  <si>
    <t>ណៃ ស្រីនីន</t>
  </si>
  <si>
    <t>2001-11-17</t>
  </si>
  <si>
    <t>ជុំ សិឡា</t>
  </si>
  <si>
    <t>វ៉ែន កប</t>
  </si>
  <si>
    <t>ហ៊ុយ ណើន</t>
  </si>
  <si>
    <t>1988-05-12</t>
  </si>
  <si>
    <t>ហួត ស្រីរត្ម</t>
  </si>
  <si>
    <t>1994-03-19</t>
  </si>
  <si>
    <t>វឿន សាវីន</t>
  </si>
  <si>
    <t>2000-11-04</t>
  </si>
  <si>
    <t>ថុន សុខខែម</t>
  </si>
  <si>
    <t>1995-05-19</t>
  </si>
  <si>
    <t>ថន គឹមលាង</t>
  </si>
  <si>
    <t>ង៉ាន គង្គានិរន្ត</t>
  </si>
  <si>
    <t>1998-03-19</t>
  </si>
  <si>
    <t>ម៉េង ហុន</t>
  </si>
  <si>
    <t>1997-04-01</t>
  </si>
  <si>
    <t>ទៀង សុភា</t>
  </si>
  <si>
    <t>1991-10-03</t>
  </si>
  <si>
    <t>វ៉ាន់ ចន្ធី</t>
  </si>
  <si>
    <t>2001-09-09</t>
  </si>
  <si>
    <t>សុខ ស្រីលីម</t>
  </si>
  <si>
    <t>1998-12-09</t>
  </si>
  <si>
    <t>ភុំ ស្រីរ៉ង</t>
  </si>
  <si>
    <t>2001-10-27</t>
  </si>
  <si>
    <t>ទឺ ស្រីនាង</t>
  </si>
  <si>
    <t>1997-01-03</t>
  </si>
  <si>
    <t>ផិន សៅឌី</t>
  </si>
  <si>
    <t>1999-06-08</t>
  </si>
  <si>
    <t>ឆែម ផន</t>
  </si>
  <si>
    <t>1997-04-10</t>
  </si>
  <si>
    <t>ទូច បូណា</t>
  </si>
  <si>
    <t>1985-07-25</t>
  </si>
  <si>
    <t>ហៀង សុខុម</t>
  </si>
  <si>
    <t>1991-03-21</t>
  </si>
  <si>
    <t>រឿន រ៉ែម</t>
  </si>
  <si>
    <t>1986-04-27</t>
  </si>
  <si>
    <t>ហាវ មុំ</t>
  </si>
  <si>
    <t>1999-02-01</t>
  </si>
  <si>
    <t>ឌឹម សុភាព</t>
  </si>
  <si>
    <t>1979-02-03</t>
  </si>
  <si>
    <t>អុង សាវ៉ន</t>
  </si>
  <si>
    <t>1989-01-09</t>
  </si>
  <si>
    <t>ញៀន ចាន់ថេន</t>
  </si>
  <si>
    <t>1989-01-10</t>
  </si>
  <si>
    <t>ឈឹម ស្រីអូន</t>
  </si>
  <si>
    <t>2001-11-10</t>
  </si>
  <si>
    <t>ខុន ឌី</t>
  </si>
  <si>
    <t>1998-05-04</t>
  </si>
  <si>
    <t>បុល ភាន</t>
  </si>
  <si>
    <t>1988-07-08</t>
  </si>
  <si>
    <t>ជីប ស្រីនាង</t>
  </si>
  <si>
    <t>1989-03-05</t>
  </si>
  <si>
    <t>ម៉ី សាវន</t>
  </si>
  <si>
    <t>1979-10-16</t>
  </si>
  <si>
    <t>មឹម​ ដា</t>
  </si>
  <si>
    <t>1990-05-10</t>
  </si>
  <si>
    <t>ថុង ស៊ីថន</t>
  </si>
  <si>
    <t>1995-02-03</t>
  </si>
  <si>
    <t>សុង សុខុម</t>
  </si>
  <si>
    <t>1991-06-06</t>
  </si>
  <si>
    <t>ពៅ សារឿន</t>
  </si>
  <si>
    <t>1997-03-17</t>
  </si>
  <si>
    <t>ម៉ុល ដា</t>
  </si>
  <si>
    <t>2001-01-15</t>
  </si>
  <si>
    <t>ស៊ុន អូន</t>
  </si>
  <si>
    <t>1998-12-11</t>
  </si>
  <si>
    <t>វឿន​ វណ្ណដេត</t>
  </si>
  <si>
    <t>1999-10-13</t>
  </si>
  <si>
    <t>រស់ ថារី</t>
  </si>
  <si>
    <t>1998-01-11</t>
  </si>
  <si>
    <t>ងិន​ ស្រីនៀត</t>
  </si>
  <si>
    <t>1988-04-13</t>
  </si>
  <si>
    <t>ឈួន ពិសី</t>
  </si>
  <si>
    <t>1999-06-24</t>
  </si>
  <si>
    <t>ឆេង ម៉ារ៉ា</t>
  </si>
  <si>
    <t>2001-02-22</t>
  </si>
  <si>
    <t>2000-04-14</t>
  </si>
  <si>
    <t>ព្រៃ សុជាតា</t>
  </si>
  <si>
    <t>1993-04-01</t>
  </si>
  <si>
    <t>1988-12-01</t>
  </si>
  <si>
    <t>ផល  សុខខួច</t>
  </si>
  <si>
    <t>2001-09-10</t>
  </si>
  <si>
    <t>ក្រិច​ ឃីម</t>
  </si>
  <si>
    <t>1986-03-01</t>
  </si>
  <si>
    <t>អុន  ស្រីភា</t>
  </si>
  <si>
    <t>ជឿន  ស្រីនិត</t>
  </si>
  <si>
    <t>2002-01-07</t>
  </si>
  <si>
    <t>ធឿន សុភាព</t>
  </si>
  <si>
    <t>1997-06-10</t>
  </si>
  <si>
    <t>ឆន​​​   សុជាតា</t>
  </si>
  <si>
    <t>ខែម  គីន</t>
  </si>
  <si>
    <t>2001-06-21</t>
  </si>
  <si>
    <t>ឃួន ថេត</t>
  </si>
  <si>
    <t>1992-02-08</t>
  </si>
  <si>
    <t>ជិន ចិន្តា</t>
  </si>
  <si>
    <t>1999-03-04</t>
  </si>
  <si>
    <t>ម៉េង ស្រីនី</t>
  </si>
  <si>
    <t>1988-01-15</t>
  </si>
  <si>
    <t>ស៊ីន ស្រីរ័ត្ន</t>
  </si>
  <si>
    <t>នាង សៅរិទ្ធ</t>
  </si>
  <si>
    <t>1990-06-06</t>
  </si>
  <si>
    <t>1984-08-06</t>
  </si>
  <si>
    <t>ទីវ ស្រីនីន</t>
  </si>
  <si>
    <t>1991-03-12</t>
  </si>
  <si>
    <t>ភឿង សុខណា</t>
  </si>
  <si>
    <t>2001-08-13</t>
  </si>
  <si>
    <t>ម៉ុះ ថុល</t>
  </si>
  <si>
    <t>1994-02-07</t>
  </si>
  <si>
    <t>សួង លក្ខិនី</t>
  </si>
  <si>
    <t>2001-05-20</t>
  </si>
  <si>
    <t>អាត រតនា</t>
  </si>
  <si>
    <t>2001-05-04</t>
  </si>
  <si>
    <t>អ៊ុក សាវ៉ាត</t>
  </si>
  <si>
    <t>29803170670061ទ</t>
  </si>
  <si>
    <t>ឈុន សំណាង</t>
  </si>
  <si>
    <t>1996-11-11</t>
  </si>
  <si>
    <t>1980-01-11</t>
  </si>
  <si>
    <t>2001-12-13</t>
  </si>
  <si>
    <t>ស្រី</t>
  </si>
  <si>
    <t>ផ្នែកលាបថ្នាំ</t>
    <phoneticPr fontId="2" type="noConversion"/>
  </si>
  <si>
    <t>030802026</t>
  </si>
  <si>
    <t>0965214028</t>
  </si>
  <si>
    <t>030529431</t>
  </si>
  <si>
    <t>061953541</t>
  </si>
  <si>
    <t>015643293</t>
  </si>
  <si>
    <t>ផ្នែកពិនិត្យ</t>
  </si>
  <si>
    <t>28803170680482ម</t>
    <phoneticPr fontId="5" type="noConversion"/>
  </si>
  <si>
    <t>030529502</t>
  </si>
  <si>
    <t>0968782192</t>
  </si>
  <si>
    <t>030760254</t>
  </si>
  <si>
    <t>070744790</t>
  </si>
  <si>
    <t>ផ្នែកដោតអំបោះ</t>
    <phoneticPr fontId="2" type="noConversion"/>
  </si>
  <si>
    <t>030857879</t>
  </si>
  <si>
    <t>081290768</t>
  </si>
  <si>
    <t>ចាន់ សំឡូត</t>
    <phoneticPr fontId="2" type="noConversion"/>
  </si>
  <si>
    <t>29912171093587ឡ</t>
    <phoneticPr fontId="2" type="noConversion"/>
  </si>
  <si>
    <t>030783058</t>
  </si>
  <si>
    <t>015304371</t>
  </si>
  <si>
    <t>ក្រុម​ A2</t>
  </si>
  <si>
    <t>030628753</t>
  </si>
  <si>
    <t>015671738</t>
  </si>
  <si>
    <t>ឯក ស្រីលក្ខ័</t>
    <phoneticPr fontId="6" type="noConversion"/>
  </si>
  <si>
    <t>20012171093187ញ</t>
    <phoneticPr fontId="6" type="noConversion"/>
  </si>
  <si>
    <t>030902030</t>
  </si>
  <si>
    <t>015422565</t>
  </si>
  <si>
    <t>030836100</t>
  </si>
  <si>
    <t>0964171194</t>
  </si>
  <si>
    <t>062004058</t>
  </si>
  <si>
    <t>015254197</t>
  </si>
  <si>
    <t>ប្រុស</t>
  </si>
  <si>
    <t>030726839</t>
  </si>
  <si>
    <t>0962571564</t>
  </si>
  <si>
    <t>030382177</t>
  </si>
  <si>
    <t>090969528</t>
  </si>
  <si>
    <t>ក្រុម​ A4</t>
  </si>
  <si>
    <t>030590870</t>
  </si>
  <si>
    <t>0966958916</t>
  </si>
  <si>
    <t>ផ្នែកបិតកាវ</t>
  </si>
  <si>
    <t>030555233</t>
  </si>
  <si>
    <t>015601371</t>
  </si>
  <si>
    <t>29603170679600ភ</t>
    <phoneticPr fontId="5" type="noConversion"/>
  </si>
  <si>
    <t>030555243</t>
  </si>
  <si>
    <t>0962218008</t>
  </si>
  <si>
    <t>030385226</t>
  </si>
  <si>
    <t>0974153855</t>
  </si>
  <si>
    <t>ផ្នែកបិតកាវ</t>
    <phoneticPr fontId="2" type="noConversion"/>
  </si>
  <si>
    <t>030762820</t>
  </si>
  <si>
    <t>087922858</t>
  </si>
  <si>
    <t>101392167</t>
  </si>
  <si>
    <t>070890626</t>
  </si>
  <si>
    <t>030993108</t>
  </si>
  <si>
    <t>087575195</t>
  </si>
  <si>
    <t xml:space="preserve">ស៊ន ម៉ៅ  </t>
    <phoneticPr fontId="2" type="noConversion"/>
  </si>
  <si>
    <t>110442916</t>
  </si>
  <si>
    <t>0962390873</t>
  </si>
  <si>
    <t xml:space="preserve">មាស ស៊ីណា  </t>
    <phoneticPr fontId="2" type="noConversion"/>
  </si>
  <si>
    <t>030908355</t>
  </si>
  <si>
    <t>069984354</t>
  </si>
  <si>
    <t>030821330</t>
  </si>
  <si>
    <t>015560484</t>
  </si>
  <si>
    <t>030952130</t>
  </si>
  <si>
    <t>0967315183</t>
  </si>
  <si>
    <t>030616687</t>
  </si>
  <si>
    <t>093594814</t>
  </si>
  <si>
    <t xml:space="preserve">ផាត ចាន់ណា  </t>
    <phoneticPr fontId="2" type="noConversion"/>
  </si>
  <si>
    <t>110544027</t>
  </si>
  <si>
    <t>0964931862</t>
  </si>
  <si>
    <t xml:space="preserve">ភឿន សុខឯម  </t>
    <phoneticPr fontId="2" type="noConversion"/>
  </si>
  <si>
    <t>0</t>
  </si>
  <si>
    <t>030468398</t>
  </si>
  <si>
    <t>0966586944</t>
  </si>
  <si>
    <t>101177425</t>
  </si>
  <si>
    <t>0976585844</t>
  </si>
  <si>
    <t>030554191</t>
  </si>
  <si>
    <t>087853660</t>
  </si>
  <si>
    <t>250157129</t>
  </si>
  <si>
    <t>010439942</t>
  </si>
  <si>
    <t>0966133143</t>
  </si>
  <si>
    <t>030511628</t>
  </si>
  <si>
    <t>010395377</t>
  </si>
  <si>
    <t xml:space="preserve">សែម សុបឿន  </t>
    <phoneticPr fontId="2" type="noConversion"/>
  </si>
  <si>
    <t>101187166</t>
  </si>
  <si>
    <t>0719787108</t>
  </si>
  <si>
    <t>031002905</t>
  </si>
  <si>
    <t>086541152</t>
  </si>
  <si>
    <t>030736031</t>
  </si>
  <si>
    <t>0963205269</t>
  </si>
  <si>
    <t>030520965</t>
  </si>
  <si>
    <t>086881365</t>
  </si>
  <si>
    <t>030861474</t>
  </si>
  <si>
    <t>0969164352</t>
  </si>
  <si>
    <t>031008828</t>
  </si>
  <si>
    <t>0967010877</t>
  </si>
  <si>
    <t>030986251</t>
  </si>
  <si>
    <t>0967543934</t>
  </si>
  <si>
    <t>170494096</t>
  </si>
  <si>
    <t>0885031794</t>
  </si>
  <si>
    <t>030480097</t>
  </si>
  <si>
    <t>015692908</t>
  </si>
  <si>
    <t>030454569</t>
  </si>
  <si>
    <t>016412958</t>
  </si>
  <si>
    <t xml:space="preserve">ឡឹង ងៀង  </t>
    <phoneticPr fontId="2" type="noConversion"/>
  </si>
  <si>
    <t>28504181370507ធ</t>
    <phoneticPr fontId="5" type="noConversion"/>
  </si>
  <si>
    <t>110571888</t>
  </si>
  <si>
    <t>0888161853</t>
  </si>
  <si>
    <t>031002524</t>
  </si>
  <si>
    <t>0968310174</t>
  </si>
  <si>
    <t xml:space="preserve">កាក់ ហម  </t>
    <phoneticPr fontId="2" type="noConversion"/>
  </si>
  <si>
    <t>20110181725971ឌ</t>
    <phoneticPr fontId="6" type="noConversion"/>
  </si>
  <si>
    <t>031002663</t>
  </si>
  <si>
    <t>0964943354</t>
  </si>
  <si>
    <t xml:space="preserve">ស៊ីម លក្ខណា  </t>
    <phoneticPr fontId="2" type="noConversion"/>
  </si>
  <si>
    <t>29910181725885ក</t>
  </si>
  <si>
    <t>031007672</t>
  </si>
  <si>
    <t>070853735</t>
  </si>
  <si>
    <t>29906170788662ច</t>
    <phoneticPr fontId="5" type="noConversion"/>
  </si>
  <si>
    <t>030758380</t>
  </si>
  <si>
    <t>086795906</t>
  </si>
  <si>
    <t>030477654</t>
  </si>
  <si>
    <t>0976984576</t>
  </si>
  <si>
    <t>030952938</t>
  </si>
  <si>
    <t>0969353400</t>
  </si>
  <si>
    <t>20009160259900ដ</t>
    <phoneticPr fontId="5" type="noConversion"/>
  </si>
  <si>
    <t>101176562</t>
  </si>
  <si>
    <t>087461684</t>
  </si>
  <si>
    <t>100668968</t>
  </si>
  <si>
    <t>0963598182</t>
  </si>
  <si>
    <t>29706160109692យ</t>
    <phoneticPr fontId="5" type="noConversion"/>
  </si>
  <si>
    <t>030596195</t>
  </si>
  <si>
    <t>0964874640</t>
  </si>
  <si>
    <t>030971777</t>
  </si>
  <si>
    <t>0975881684</t>
  </si>
  <si>
    <t>29602181252522ណ</t>
    <phoneticPr fontId="5" type="noConversion"/>
  </si>
  <si>
    <t>110544544</t>
  </si>
  <si>
    <t>0962705956</t>
  </si>
  <si>
    <t>030759291</t>
  </si>
  <si>
    <t>099606793</t>
  </si>
  <si>
    <t>030988937</t>
  </si>
  <si>
    <t>070823776</t>
  </si>
  <si>
    <t>030954670</t>
  </si>
  <si>
    <t>0962287048</t>
  </si>
  <si>
    <t>29110181725447ន</t>
    <phoneticPr fontId="5" type="noConversion"/>
  </si>
  <si>
    <t>030537581</t>
  </si>
  <si>
    <t>0969045132</t>
  </si>
  <si>
    <t>101186939</t>
  </si>
  <si>
    <t>0976517241</t>
  </si>
  <si>
    <t>030759406</t>
  </si>
  <si>
    <t>016941532</t>
  </si>
  <si>
    <t>030680621</t>
  </si>
  <si>
    <t>0964697624</t>
  </si>
  <si>
    <t>ក្រុម​ A9</t>
  </si>
  <si>
    <t>030855902</t>
  </si>
  <si>
    <t>098724931</t>
  </si>
  <si>
    <t>030520976</t>
  </si>
  <si>
    <t>0965660655</t>
  </si>
  <si>
    <t>030955748</t>
  </si>
  <si>
    <t>0718884253</t>
  </si>
  <si>
    <t>0963105633</t>
  </si>
  <si>
    <t>ក្រុម​ A11</t>
  </si>
  <si>
    <t>093822035</t>
  </si>
  <si>
    <t>29210181725494ព</t>
    <phoneticPr fontId="5" type="noConversion"/>
  </si>
  <si>
    <t>090727989</t>
  </si>
  <si>
    <t>0973894901</t>
  </si>
  <si>
    <t>110540794</t>
  </si>
  <si>
    <t>0969699169</t>
  </si>
  <si>
    <t>110256583</t>
  </si>
  <si>
    <t>010905468</t>
  </si>
  <si>
    <t>030476145</t>
  </si>
  <si>
    <t>0964130798</t>
  </si>
  <si>
    <t>20001191961447ឌ</t>
    <phoneticPr fontId="5" type="noConversion"/>
  </si>
  <si>
    <t>030994067</t>
  </si>
  <si>
    <t>0966005332</t>
  </si>
  <si>
    <t>100694269</t>
  </si>
  <si>
    <t>0718080310</t>
  </si>
  <si>
    <t>030848554</t>
  </si>
  <si>
    <t>093627416</t>
  </si>
  <si>
    <t>29604170686239ហ</t>
    <phoneticPr fontId="5" type="noConversion"/>
  </si>
  <si>
    <t>030529545</t>
  </si>
  <si>
    <t>0962906006</t>
  </si>
  <si>
    <t>030421357</t>
  </si>
  <si>
    <t>0976791722</t>
  </si>
  <si>
    <t>030757793</t>
  </si>
  <si>
    <t>0888933092</t>
  </si>
  <si>
    <t>030736129</t>
  </si>
  <si>
    <t>0968489020</t>
  </si>
  <si>
    <t>101361887</t>
  </si>
  <si>
    <t>0964981341</t>
  </si>
  <si>
    <t>100936148</t>
  </si>
  <si>
    <t>081878958</t>
  </si>
  <si>
    <t>030271456</t>
  </si>
  <si>
    <t>087658457</t>
  </si>
  <si>
    <t>030739839</t>
  </si>
  <si>
    <t>0969638594</t>
  </si>
  <si>
    <t>110542308</t>
  </si>
  <si>
    <t>081761860</t>
  </si>
  <si>
    <t>100942344</t>
  </si>
  <si>
    <t>0889563816</t>
  </si>
  <si>
    <t>030497144</t>
  </si>
  <si>
    <t>0969080722</t>
  </si>
  <si>
    <t>100941568</t>
  </si>
  <si>
    <t>0718777097</t>
  </si>
  <si>
    <t>ក្រុមE8</t>
    <phoneticPr fontId="5" type="noConversion"/>
  </si>
  <si>
    <t>061790487</t>
  </si>
  <si>
    <t>070214729</t>
  </si>
  <si>
    <t>031017236</t>
  </si>
  <si>
    <t>016267761</t>
  </si>
  <si>
    <t>030760190</t>
  </si>
  <si>
    <t>0967621655</t>
  </si>
  <si>
    <t>030860294</t>
  </si>
  <si>
    <t>0887128476</t>
  </si>
  <si>
    <t>29612181951339ល</t>
    <phoneticPr fontId="5" type="noConversion"/>
  </si>
  <si>
    <t>110571943</t>
  </si>
  <si>
    <t>0965203365</t>
  </si>
  <si>
    <t>ហៀម ឈៀវ</t>
  </si>
  <si>
    <t>297091816578ង</t>
    <phoneticPr fontId="2" type="noConversion"/>
  </si>
  <si>
    <t>110442548</t>
  </si>
  <si>
    <t>0968411529</t>
  </si>
  <si>
    <t>29909181669535ជ</t>
    <phoneticPr fontId="5" type="noConversion"/>
  </si>
  <si>
    <t>031001326</t>
  </si>
  <si>
    <t>0965686175</t>
  </si>
  <si>
    <t>20009181669251ទ</t>
    <phoneticPr fontId="5" type="noConversion"/>
  </si>
  <si>
    <t>030997164</t>
  </si>
  <si>
    <t>093315209</t>
  </si>
  <si>
    <t>030454737</t>
  </si>
  <si>
    <t>086628316</t>
  </si>
  <si>
    <t>28708170865952គ</t>
    <phoneticPr fontId="5" type="noConversion"/>
  </si>
  <si>
    <t>030679742</t>
  </si>
  <si>
    <t>066357278</t>
  </si>
  <si>
    <t>101186859</t>
  </si>
  <si>
    <t>0978471448</t>
  </si>
  <si>
    <t>030531216</t>
  </si>
  <si>
    <t>093516521</t>
  </si>
  <si>
    <t>030890792</t>
  </si>
  <si>
    <t>0979949896</t>
  </si>
  <si>
    <t>031020106</t>
  </si>
  <si>
    <t>098931609</t>
  </si>
  <si>
    <t>ផ្នែកផលិតមួកផ្លាសស្ទិច</t>
    <phoneticPr fontId="2" type="noConversion"/>
  </si>
  <si>
    <t>030819812</t>
  </si>
  <si>
    <t>0975224309</t>
  </si>
  <si>
    <t>030888665</t>
  </si>
  <si>
    <t>0969662866</t>
  </si>
  <si>
    <t>29606160125328ធ</t>
    <phoneticPr fontId="5" type="noConversion"/>
  </si>
  <si>
    <t>110442142</t>
  </si>
  <si>
    <t>0889562361</t>
  </si>
  <si>
    <t>031019487</t>
  </si>
  <si>
    <t>070260068</t>
  </si>
  <si>
    <t>030496449</t>
  </si>
  <si>
    <t>0887191595</t>
  </si>
  <si>
    <t>20009181671203ជ</t>
    <phoneticPr fontId="5" type="noConversion"/>
  </si>
  <si>
    <t>030963529</t>
  </si>
  <si>
    <t>0967493035</t>
  </si>
  <si>
    <t>29709181671217វ</t>
    <phoneticPr fontId="5" type="noConversion"/>
  </si>
  <si>
    <t>030927833</t>
  </si>
  <si>
    <t>0963230491</t>
  </si>
  <si>
    <t>ផ្នែកបោះពុម្ព</t>
    <phoneticPr fontId="2" type="noConversion"/>
  </si>
  <si>
    <t>031020807</t>
  </si>
  <si>
    <t>0969238302</t>
  </si>
  <si>
    <t>030198404</t>
  </si>
  <si>
    <t>081201259</t>
  </si>
  <si>
    <t>150730120</t>
  </si>
  <si>
    <t>081914478</t>
  </si>
  <si>
    <t>100694793</t>
  </si>
  <si>
    <t>0963655639</t>
  </si>
  <si>
    <t>030498340</t>
  </si>
  <si>
    <t>087296215</t>
  </si>
  <si>
    <t>030753017</t>
  </si>
  <si>
    <t>016806495</t>
  </si>
  <si>
    <t>101213248</t>
  </si>
  <si>
    <t>087531226</t>
  </si>
  <si>
    <t>030520992</t>
  </si>
  <si>
    <t>0965912054</t>
  </si>
  <si>
    <t>030599055</t>
  </si>
  <si>
    <t>0968049075</t>
  </si>
  <si>
    <t>0964579253</t>
  </si>
  <si>
    <t>030802506</t>
  </si>
  <si>
    <t>0965713139</t>
  </si>
  <si>
    <t>030834465</t>
  </si>
  <si>
    <t>0973479849</t>
  </si>
  <si>
    <t>030588026</t>
  </si>
  <si>
    <t>016795086</t>
  </si>
  <si>
    <t>030847563</t>
  </si>
  <si>
    <t>093594883</t>
  </si>
  <si>
    <t>030936314</t>
  </si>
  <si>
    <t>0965745990</t>
  </si>
  <si>
    <t>110490655</t>
  </si>
  <si>
    <t>0966007495</t>
  </si>
  <si>
    <t>030579534</t>
  </si>
  <si>
    <t>093597165</t>
  </si>
  <si>
    <t>101185900</t>
  </si>
  <si>
    <t>0967568995</t>
  </si>
  <si>
    <t>101186306</t>
  </si>
  <si>
    <t>0968095880</t>
  </si>
  <si>
    <t>030613276</t>
  </si>
  <si>
    <t>0975679743</t>
  </si>
  <si>
    <t>030700085</t>
  </si>
  <si>
    <t>0969386617</t>
  </si>
  <si>
    <t>101187302</t>
  </si>
  <si>
    <t>0966306113</t>
  </si>
  <si>
    <t>030641084</t>
  </si>
  <si>
    <t>0966139809</t>
  </si>
  <si>
    <t>030861790</t>
  </si>
  <si>
    <t>0883472592</t>
  </si>
  <si>
    <t>110542213</t>
  </si>
  <si>
    <t>015620644</t>
  </si>
  <si>
    <t>031021566</t>
  </si>
  <si>
    <t>0885223881</t>
  </si>
  <si>
    <t>110442800</t>
  </si>
  <si>
    <t>0888715734</t>
  </si>
  <si>
    <t>110619299</t>
  </si>
  <si>
    <t>0976016177</t>
  </si>
  <si>
    <t>030844434</t>
  </si>
  <si>
    <t>0964244386</t>
  </si>
  <si>
    <t>061420515</t>
  </si>
  <si>
    <t>0966998063</t>
  </si>
  <si>
    <t>031024021</t>
  </si>
  <si>
    <t>093472990</t>
  </si>
  <si>
    <t>030758406</t>
  </si>
  <si>
    <t>015643243</t>
  </si>
  <si>
    <t>021030323</t>
  </si>
  <si>
    <t>0964591864</t>
  </si>
  <si>
    <t>030536072</t>
  </si>
  <si>
    <t>0964286470</t>
  </si>
  <si>
    <t>040322265</t>
  </si>
  <si>
    <t>016910032</t>
  </si>
  <si>
    <t>030597622</t>
  </si>
  <si>
    <t>0968172051</t>
  </si>
  <si>
    <t>031007688</t>
  </si>
  <si>
    <t>0968852192</t>
  </si>
  <si>
    <t>031009892</t>
  </si>
  <si>
    <t>016936773</t>
  </si>
  <si>
    <t>030568132</t>
  </si>
  <si>
    <t>087581664</t>
  </si>
  <si>
    <t>ស្រោមជើង</t>
  </si>
  <si>
    <t>110640313</t>
  </si>
  <si>
    <t>086427040</t>
  </si>
  <si>
    <t>031022291</t>
  </si>
  <si>
    <t>016794201</t>
  </si>
  <si>
    <t>030632227</t>
  </si>
  <si>
    <t>093894801</t>
  </si>
  <si>
    <t>110520590</t>
  </si>
  <si>
    <t>0962400867</t>
  </si>
  <si>
    <t>110563991</t>
  </si>
  <si>
    <t>0887137656</t>
  </si>
  <si>
    <t>030819949</t>
  </si>
  <si>
    <t>086505217</t>
  </si>
  <si>
    <t>28512160516910ឍ</t>
    <phoneticPr fontId="2" type="noConversion"/>
  </si>
  <si>
    <t>030888880</t>
  </si>
  <si>
    <t>093246049</t>
  </si>
  <si>
    <t>110443131</t>
  </si>
  <si>
    <t>0965579966</t>
  </si>
  <si>
    <t>030988813</t>
  </si>
  <si>
    <t>010824715</t>
  </si>
  <si>
    <t>ក្រុម​ A11</t>
    <phoneticPr fontId="2" type="noConversion"/>
  </si>
  <si>
    <t>101186484</t>
  </si>
  <si>
    <t>0964575412</t>
  </si>
  <si>
    <t>030942115</t>
  </si>
  <si>
    <t>017550790</t>
  </si>
  <si>
    <t>030626911</t>
  </si>
  <si>
    <t>010891424</t>
  </si>
  <si>
    <t>110442079</t>
  </si>
  <si>
    <t>087298407</t>
  </si>
  <si>
    <t>030474521</t>
  </si>
  <si>
    <t>0965027501</t>
  </si>
  <si>
    <t>110290509</t>
  </si>
  <si>
    <t>0887254497</t>
  </si>
  <si>
    <t>030744023</t>
  </si>
  <si>
    <t>0964176987</t>
  </si>
  <si>
    <t>110572664</t>
  </si>
  <si>
    <t>0964065983</t>
  </si>
  <si>
    <t>030537326</t>
  </si>
  <si>
    <t>0963704634</t>
  </si>
  <si>
    <t>030523198</t>
  </si>
  <si>
    <t>0964684315</t>
  </si>
  <si>
    <t>100998775</t>
  </si>
  <si>
    <t>0964474974</t>
  </si>
  <si>
    <t>030988841</t>
  </si>
  <si>
    <t>0968568478</t>
  </si>
  <si>
    <t>030946257</t>
  </si>
  <si>
    <t>060246874</t>
  </si>
  <si>
    <t>110330341</t>
  </si>
  <si>
    <t>0978105868</t>
  </si>
  <si>
    <t xml:space="preserve">ឆាន់ ស្រីដែត  </t>
    <phoneticPr fontId="2" type="noConversion"/>
  </si>
  <si>
    <t>100932086</t>
  </si>
  <si>
    <t>0962092176</t>
  </si>
  <si>
    <t>030808085</t>
  </si>
  <si>
    <t>010699747</t>
  </si>
  <si>
    <t>031015390</t>
  </si>
  <si>
    <t>0965573192</t>
  </si>
  <si>
    <t>040353239</t>
  </si>
  <si>
    <t>0963148678</t>
  </si>
  <si>
    <t>031032476</t>
  </si>
  <si>
    <t>0965066645</t>
  </si>
  <si>
    <t>110553775</t>
  </si>
  <si>
    <t>0967981451</t>
  </si>
  <si>
    <t>030555128</t>
  </si>
  <si>
    <t>081250326</t>
  </si>
  <si>
    <t>170941858</t>
  </si>
  <si>
    <t>0968306737</t>
  </si>
  <si>
    <t>030615058</t>
  </si>
  <si>
    <t>081690470</t>
  </si>
  <si>
    <t>030670918</t>
  </si>
  <si>
    <t>0965824687</t>
  </si>
  <si>
    <t>101350879</t>
  </si>
  <si>
    <t>0964064190</t>
  </si>
  <si>
    <t>110542238</t>
  </si>
  <si>
    <t>081740389</t>
  </si>
  <si>
    <t>030955394</t>
  </si>
  <si>
    <t>0973693841</t>
  </si>
  <si>
    <t>030903059</t>
  </si>
  <si>
    <t>0886243506</t>
  </si>
  <si>
    <t>20004192040172អ</t>
    <phoneticPr fontId="5" type="noConversion"/>
  </si>
  <si>
    <t>030951905</t>
  </si>
  <si>
    <t>016955215</t>
  </si>
  <si>
    <t>030530766</t>
  </si>
  <si>
    <t>0962062705</t>
  </si>
  <si>
    <t>100647568</t>
  </si>
  <si>
    <t>0966231891</t>
  </si>
  <si>
    <t>030454103</t>
  </si>
  <si>
    <t>081946108</t>
  </si>
  <si>
    <t>030730181</t>
  </si>
  <si>
    <t>093425076</t>
  </si>
  <si>
    <t>030969944</t>
  </si>
  <si>
    <t>0966854558</t>
  </si>
  <si>
    <t>030800877</t>
  </si>
  <si>
    <t>086676926</t>
  </si>
  <si>
    <t>030531108</t>
  </si>
  <si>
    <t>070631024</t>
  </si>
  <si>
    <t>030988182</t>
  </si>
  <si>
    <t>090954663</t>
  </si>
  <si>
    <t xml:space="preserve">សែម ផៃ  </t>
    <phoneticPr fontId="2" type="noConversion"/>
  </si>
  <si>
    <t>101186075</t>
  </si>
  <si>
    <t>0964181115</t>
  </si>
  <si>
    <t>030593343</t>
  </si>
  <si>
    <t>0968044144</t>
  </si>
  <si>
    <t>030607858</t>
  </si>
  <si>
    <t>0978146654</t>
  </si>
  <si>
    <t>110571801</t>
  </si>
  <si>
    <t>0978441463</t>
  </si>
  <si>
    <t>110442230</t>
  </si>
  <si>
    <t>0962859905</t>
  </si>
  <si>
    <t>030761528</t>
  </si>
  <si>
    <t>0885246516</t>
  </si>
  <si>
    <t>170958373</t>
  </si>
  <si>
    <t>010582293</t>
  </si>
  <si>
    <t>030554228</t>
  </si>
  <si>
    <t>0966212194</t>
  </si>
  <si>
    <t>0</t>
    <phoneticPr fontId="2" type="noConversion"/>
  </si>
  <si>
    <t>150830101</t>
  </si>
  <si>
    <t>0886763557</t>
  </si>
  <si>
    <t>190750393</t>
  </si>
  <si>
    <t>0885031740</t>
  </si>
  <si>
    <t>030988848</t>
  </si>
  <si>
    <t>0973357388</t>
  </si>
  <si>
    <t>031035185</t>
  </si>
  <si>
    <t>086632912</t>
  </si>
  <si>
    <t>030949863</t>
  </si>
  <si>
    <t>016773160</t>
  </si>
  <si>
    <t>0974525217</t>
  </si>
  <si>
    <t>062231103</t>
  </si>
  <si>
    <t>093669378</t>
  </si>
  <si>
    <t>110330352</t>
  </si>
  <si>
    <t>0974409442</t>
  </si>
  <si>
    <t>110544652</t>
  </si>
  <si>
    <t>0888583400</t>
  </si>
  <si>
    <t>110621030</t>
  </si>
  <si>
    <t>0964547792</t>
  </si>
  <si>
    <t>030941770</t>
  </si>
  <si>
    <t>010541086</t>
  </si>
  <si>
    <t>110568021</t>
  </si>
  <si>
    <t>0962882400</t>
  </si>
  <si>
    <t>101002053</t>
  </si>
  <si>
    <t>0962852115</t>
  </si>
  <si>
    <t>030573324</t>
  </si>
  <si>
    <t>070975476</t>
  </si>
  <si>
    <t>110646139</t>
  </si>
  <si>
    <t>0882584600</t>
  </si>
  <si>
    <t>030683568</t>
  </si>
  <si>
    <t>0967343775</t>
  </si>
  <si>
    <t>110538209</t>
  </si>
  <si>
    <t>0974211494</t>
  </si>
  <si>
    <t>110620235</t>
  </si>
  <si>
    <t>0976063426</t>
  </si>
  <si>
    <t xml:space="preserve">ប្រាក់ សៅលី  </t>
    <phoneticPr fontId="2" type="noConversion"/>
  </si>
  <si>
    <t>29011192239875រ</t>
    <phoneticPr fontId="5" type="noConversion"/>
  </si>
  <si>
    <t>101388020</t>
  </si>
  <si>
    <t>0969236355</t>
  </si>
  <si>
    <t xml:space="preserve">ឃិន ស្រី  </t>
    <phoneticPr fontId="2" type="noConversion"/>
  </si>
  <si>
    <t>28307181469003ន</t>
    <phoneticPr fontId="2" type="noConversion"/>
  </si>
  <si>
    <t>101186399</t>
  </si>
  <si>
    <t>0967782224</t>
  </si>
  <si>
    <t xml:space="preserve">ក្រូច ចិន្តា  </t>
    <phoneticPr fontId="2" type="noConversion"/>
  </si>
  <si>
    <t>29907170827002ផ</t>
    <phoneticPr fontId="2" type="noConversion"/>
  </si>
  <si>
    <t>110544528</t>
  </si>
  <si>
    <t>0962723120</t>
  </si>
  <si>
    <t>ធ្វើមួក</t>
    <phoneticPr fontId="6" type="noConversion"/>
  </si>
  <si>
    <t>19612160489870ស</t>
    <phoneticPr fontId="2" type="noConversion"/>
  </si>
  <si>
    <t>030599104</t>
  </si>
  <si>
    <t>081566495</t>
  </si>
  <si>
    <t>ក្រុមF2</t>
    <phoneticPr fontId="2" type="noConversion"/>
  </si>
  <si>
    <t>29605170769500ម</t>
    <phoneticPr fontId="2" type="noConversion"/>
  </si>
  <si>
    <t>100910536</t>
  </si>
  <si>
    <t>0888447487</t>
  </si>
  <si>
    <t>28702160079811ន</t>
    <phoneticPr fontId="2" type="noConversion"/>
  </si>
  <si>
    <t>110515921</t>
  </si>
  <si>
    <t>0883540171</t>
  </si>
  <si>
    <t>29707192156261យ</t>
    <phoneticPr fontId="6" type="noConversion"/>
  </si>
  <si>
    <t>110441444</t>
  </si>
  <si>
    <t>0978952937</t>
  </si>
  <si>
    <t>29604170686534វ</t>
    <phoneticPr fontId="6" type="noConversion"/>
  </si>
  <si>
    <t>030530898</t>
  </si>
  <si>
    <t>015278942</t>
  </si>
  <si>
    <t>29111160439686ម</t>
    <phoneticPr fontId="6" type="noConversion"/>
  </si>
  <si>
    <t>030514844</t>
  </si>
  <si>
    <t>0969956975</t>
  </si>
  <si>
    <t>20007181522543ជ</t>
    <phoneticPr fontId="2" type="noConversion"/>
  </si>
  <si>
    <t>030942535</t>
  </si>
  <si>
    <t>0965767647</t>
  </si>
  <si>
    <t>29703170638763ស</t>
    <phoneticPr fontId="2" type="noConversion"/>
  </si>
  <si>
    <t>110442409</t>
  </si>
  <si>
    <t>29806181443850រ</t>
    <phoneticPr fontId="2" type="noConversion"/>
  </si>
  <si>
    <t>101005973</t>
  </si>
  <si>
    <t>087298424</t>
  </si>
  <si>
    <t>19308192169864ខ</t>
    <phoneticPr fontId="2" type="noConversion"/>
  </si>
  <si>
    <t>030465294</t>
  </si>
  <si>
    <t>016717918</t>
  </si>
  <si>
    <t>29901181135150ឍ</t>
    <phoneticPr fontId="2" type="noConversion"/>
  </si>
  <si>
    <t>030988873</t>
  </si>
  <si>
    <t>016486831</t>
  </si>
  <si>
    <t>29004170722869ម</t>
    <phoneticPr fontId="2" type="noConversion"/>
  </si>
  <si>
    <t>030762242</t>
  </si>
  <si>
    <t>0979229519</t>
  </si>
  <si>
    <t>20108192182727ទ</t>
    <phoneticPr fontId="2" type="noConversion"/>
  </si>
  <si>
    <t>030963530</t>
  </si>
  <si>
    <t>0963381108</t>
  </si>
  <si>
    <t>28611160440347ណ</t>
    <phoneticPr fontId="2" type="noConversion"/>
  </si>
  <si>
    <t>061980335</t>
  </si>
  <si>
    <t>0976314379</t>
  </si>
  <si>
    <t>19104170686627យ</t>
    <phoneticPr fontId="2" type="noConversion"/>
  </si>
  <si>
    <t>030494087</t>
  </si>
  <si>
    <t>0965569899</t>
  </si>
  <si>
    <t>110256639</t>
  </si>
  <si>
    <t>0884245388</t>
  </si>
  <si>
    <t>28605170767109រ</t>
    <phoneticPr fontId="2" type="noConversion"/>
  </si>
  <si>
    <t>110532771</t>
  </si>
  <si>
    <t>0974788226</t>
  </si>
  <si>
    <t>ផ្នែកដោតអំបោះ</t>
  </si>
  <si>
    <t>030993875</t>
  </si>
  <si>
    <t>0885211803</t>
  </si>
  <si>
    <t>ដងច្រាសដុសធ្មេញ</t>
    <phoneticPr fontId="6" type="noConversion"/>
  </si>
  <si>
    <t>030635588</t>
  </si>
  <si>
    <t>093493536</t>
  </si>
  <si>
    <t>ផលិតក្រណាត់ទ្រនាប់</t>
    <phoneticPr fontId="2" type="noConversion"/>
  </si>
  <si>
    <t>18905181400991ភ</t>
    <phoneticPr fontId="2" type="noConversion"/>
  </si>
  <si>
    <t>101198449</t>
  </si>
  <si>
    <t>0887218740</t>
  </si>
  <si>
    <t xml:space="preserve">សួង សាវ៉ុន  </t>
    <phoneticPr fontId="2" type="noConversion"/>
  </si>
  <si>
    <t>030899387</t>
  </si>
  <si>
    <t>0966142679</t>
  </si>
  <si>
    <t>110552953</t>
  </si>
  <si>
    <t>087607689</t>
  </si>
  <si>
    <t>20106192105652ជ</t>
    <phoneticPr fontId="2" type="noConversion"/>
  </si>
  <si>
    <t>031036941</t>
  </si>
  <si>
    <t>0963572467</t>
  </si>
  <si>
    <t>ច្រាសដុសធ្មេញ</t>
    <phoneticPr fontId="2" type="noConversion"/>
  </si>
  <si>
    <t>19502181264543ធ</t>
    <phoneticPr fontId="2" type="noConversion"/>
  </si>
  <si>
    <t>030477967</t>
  </si>
  <si>
    <t>010474585</t>
  </si>
  <si>
    <t>031049379</t>
  </si>
  <si>
    <t>087295721</t>
  </si>
  <si>
    <t>19803181299998ឋ</t>
    <phoneticPr fontId="2" type="noConversion"/>
  </si>
  <si>
    <t>030596284</t>
  </si>
  <si>
    <t>068629585</t>
  </si>
  <si>
    <t>19905192050420ណ</t>
    <phoneticPr fontId="2" type="noConversion"/>
  </si>
  <si>
    <t>170833952</t>
  </si>
  <si>
    <t>066996560</t>
  </si>
  <si>
    <t>29808160189306វ</t>
    <phoneticPr fontId="2" type="noConversion"/>
  </si>
  <si>
    <t>030641078</t>
  </si>
  <si>
    <t>0963060094</t>
  </si>
  <si>
    <t>080106852</t>
  </si>
  <si>
    <t>016416072</t>
  </si>
  <si>
    <t>171022655</t>
  </si>
  <si>
    <t>0976839895</t>
  </si>
  <si>
    <t>150913853</t>
  </si>
  <si>
    <t>0974812357</t>
  </si>
  <si>
    <t>170658274</t>
  </si>
  <si>
    <t>090904534</t>
  </si>
  <si>
    <t>030959871</t>
  </si>
  <si>
    <t>069933042</t>
  </si>
  <si>
    <t>200215522</t>
  </si>
  <si>
    <t>0964428529</t>
  </si>
  <si>
    <t>030465669</t>
  </si>
  <si>
    <t>0969323877</t>
  </si>
  <si>
    <t>29510181729475វ</t>
    <phoneticPr fontId="2" type="noConversion"/>
  </si>
  <si>
    <t>030509850</t>
  </si>
  <si>
    <t>0886732943</t>
  </si>
  <si>
    <t>0884658808</t>
  </si>
  <si>
    <t>110619402</t>
  </si>
  <si>
    <t>0967983065</t>
  </si>
  <si>
    <t>030531122</t>
  </si>
  <si>
    <t>016606923</t>
  </si>
  <si>
    <t xml:space="preserve">ភូ សៅនី  </t>
    <phoneticPr fontId="2" type="noConversion"/>
  </si>
  <si>
    <t>ស្រោមជើង</t>
    <phoneticPr fontId="2" type="noConversion"/>
  </si>
  <si>
    <t>100667874</t>
  </si>
  <si>
    <t>0886904854</t>
  </si>
  <si>
    <t>29608160235089រ</t>
    <phoneticPr fontId="2" type="noConversion"/>
  </si>
  <si>
    <t>101002049</t>
  </si>
  <si>
    <t>069297924</t>
  </si>
  <si>
    <t>030987856</t>
  </si>
  <si>
    <t>0889632146</t>
  </si>
  <si>
    <t>120031760</t>
  </si>
  <si>
    <t>0969198683</t>
  </si>
  <si>
    <t>110546747</t>
  </si>
  <si>
    <t>0882898552</t>
  </si>
  <si>
    <t>110574908</t>
  </si>
  <si>
    <t>0962090376</t>
  </si>
  <si>
    <t>030990817</t>
  </si>
  <si>
    <t>089912689</t>
  </si>
  <si>
    <t>29907170858457ឆ</t>
    <phoneticPr fontId="2" type="noConversion"/>
  </si>
  <si>
    <t>030988820</t>
  </si>
  <si>
    <t>0969423689</t>
  </si>
  <si>
    <t>29607170816946ក</t>
    <phoneticPr fontId="2" type="noConversion"/>
  </si>
  <si>
    <t>030532057</t>
  </si>
  <si>
    <t>016740878</t>
  </si>
  <si>
    <t>29403170680116ន</t>
    <phoneticPr fontId="2" type="noConversion"/>
  </si>
  <si>
    <t>030553937</t>
  </si>
  <si>
    <t>087461229</t>
  </si>
  <si>
    <t>030464939</t>
  </si>
  <si>
    <t>069539182</t>
  </si>
  <si>
    <t>100941680</t>
  </si>
  <si>
    <t>0963915745</t>
  </si>
  <si>
    <t>29402170610235ញ</t>
    <phoneticPr fontId="2" type="noConversion"/>
  </si>
  <si>
    <t>030896579</t>
  </si>
  <si>
    <t>070358987</t>
  </si>
  <si>
    <t>0965791601</t>
  </si>
  <si>
    <t>29311160450544ឌ</t>
    <phoneticPr fontId="2" type="noConversion"/>
  </si>
  <si>
    <t>030530856</t>
  </si>
  <si>
    <t>0966172476</t>
  </si>
  <si>
    <t>20011192245105ក</t>
    <phoneticPr fontId="2" type="noConversion"/>
  </si>
  <si>
    <t>180897946</t>
  </si>
  <si>
    <t>093495240</t>
  </si>
  <si>
    <t>ហ៊ុយ ឌីណា</t>
  </si>
  <si>
    <t>29607170816867គ</t>
    <phoneticPr fontId="2" type="noConversion"/>
  </si>
  <si>
    <t>030875542</t>
  </si>
  <si>
    <t>0978326458</t>
  </si>
  <si>
    <t>29405170784863ឡ</t>
    <phoneticPr fontId="2" type="noConversion"/>
  </si>
  <si>
    <t>030531527</t>
  </si>
  <si>
    <t>093286440</t>
  </si>
  <si>
    <t>កង សាអែម</t>
  </si>
  <si>
    <t>030905661</t>
  </si>
  <si>
    <t>0966478526</t>
  </si>
  <si>
    <t>ក្រុម​ A8</t>
  </si>
  <si>
    <t>29106170787299គ</t>
    <phoneticPr fontId="2" type="noConversion"/>
  </si>
  <si>
    <t>030469847</t>
  </si>
  <si>
    <t>016624315</t>
  </si>
  <si>
    <t>20005181406112ឡ</t>
    <phoneticPr fontId="2" type="noConversion"/>
  </si>
  <si>
    <t>030858657</t>
  </si>
  <si>
    <t>0962759575</t>
  </si>
  <si>
    <t>29108192175835វ</t>
    <phoneticPr fontId="2" type="noConversion"/>
  </si>
  <si>
    <t>030765087</t>
  </si>
  <si>
    <t>087398816</t>
  </si>
  <si>
    <t xml:space="preserve">វ៉ង់ ស្រីមុំ  </t>
    <phoneticPr fontId="2" type="noConversion"/>
  </si>
  <si>
    <t>29402181231472ឍ</t>
    <phoneticPr fontId="2" type="noConversion"/>
  </si>
  <si>
    <t>110399478</t>
  </si>
  <si>
    <t>081265288</t>
  </si>
  <si>
    <t>20007181535821ដ</t>
    <phoneticPr fontId="2" type="noConversion"/>
  </si>
  <si>
    <t>030766098</t>
  </si>
  <si>
    <t>0977565416</t>
  </si>
  <si>
    <t>29306160116631ឌ</t>
    <phoneticPr fontId="2" type="noConversion"/>
  </si>
  <si>
    <t>030617464</t>
  </si>
  <si>
    <t>0969307884</t>
  </si>
  <si>
    <t>29605181376947គ</t>
    <phoneticPr fontId="2" type="noConversion"/>
  </si>
  <si>
    <t>110552561</t>
  </si>
  <si>
    <t>0963049160</t>
  </si>
  <si>
    <t xml:space="preserve">កែវ សុលីម  </t>
    <phoneticPr fontId="2" type="noConversion"/>
  </si>
  <si>
    <t>20012181935918ទ</t>
    <phoneticPr fontId="2" type="noConversion"/>
  </si>
  <si>
    <t>030863376</t>
  </si>
  <si>
    <t>086272932</t>
  </si>
  <si>
    <t>29604170709491រ</t>
    <phoneticPr fontId="2" type="noConversion"/>
  </si>
  <si>
    <t>030713222</t>
  </si>
  <si>
    <t>0967265749</t>
  </si>
  <si>
    <t>030911381</t>
  </si>
  <si>
    <t>0968862133</t>
  </si>
  <si>
    <t>20104192042075ង</t>
    <phoneticPr fontId="2" type="noConversion"/>
  </si>
  <si>
    <t>031031548</t>
  </si>
  <si>
    <t>016493862</t>
  </si>
  <si>
    <t>021281363</t>
  </si>
  <si>
    <t>0976854697</t>
  </si>
  <si>
    <t xml:space="preserve">ម៉ន វណ្ណ  </t>
    <phoneticPr fontId="2" type="noConversion"/>
  </si>
  <si>
    <t>110657626</t>
  </si>
  <si>
    <t>0963551903</t>
  </si>
  <si>
    <t>20106192082963ថ</t>
    <phoneticPr fontId="2" type="noConversion"/>
  </si>
  <si>
    <t>031031635</t>
  </si>
  <si>
    <t>070419954</t>
  </si>
  <si>
    <t>20001191952306ឆ</t>
    <phoneticPr fontId="2" type="noConversion"/>
  </si>
  <si>
    <t>110654105</t>
  </si>
  <si>
    <t>0964751434</t>
  </si>
  <si>
    <t>20111192254452ឆ</t>
    <phoneticPr fontId="2" type="noConversion"/>
  </si>
  <si>
    <t>101304816</t>
  </si>
  <si>
    <t>0968575373</t>
  </si>
  <si>
    <t>110657632</t>
  </si>
  <si>
    <t>0969893842</t>
  </si>
  <si>
    <t>160543616</t>
  </si>
  <si>
    <t>0963124904</t>
  </si>
  <si>
    <t>101390071</t>
  </si>
  <si>
    <t>0967077437</t>
  </si>
  <si>
    <t>101382682</t>
  </si>
  <si>
    <t>0968819564</t>
  </si>
  <si>
    <t>20002192002006ម</t>
    <phoneticPr fontId="2" type="noConversion"/>
  </si>
  <si>
    <t>29808192159804ក</t>
    <phoneticPr fontId="2" type="noConversion"/>
  </si>
  <si>
    <t>ដងច្រាសដុសធ្មេញ</t>
    <phoneticPr fontId="2" type="noConversion"/>
  </si>
  <si>
    <t>20010192202821ហ</t>
    <phoneticPr fontId="2" type="noConversion"/>
  </si>
  <si>
    <t xml:space="preserve">ផែន ចន្ធី  </t>
    <phoneticPr fontId="2" type="noConversion"/>
  </si>
  <si>
    <t>29905181416110ត</t>
    <phoneticPr fontId="2" type="noConversion"/>
  </si>
  <si>
    <t>100936543</t>
  </si>
  <si>
    <t>0886731439</t>
  </si>
  <si>
    <t>20112192259525ឍ</t>
    <phoneticPr fontId="2" type="noConversion"/>
  </si>
  <si>
    <t>031053039</t>
  </si>
  <si>
    <t>0968819316</t>
  </si>
  <si>
    <t>20112192260272ង</t>
    <phoneticPr fontId="2" type="noConversion"/>
  </si>
  <si>
    <t>031054176</t>
  </si>
  <si>
    <t>099206281</t>
  </si>
  <si>
    <t>28312192260264ត</t>
    <phoneticPr fontId="2" type="noConversion"/>
  </si>
  <si>
    <t>030899336</t>
  </si>
  <si>
    <t>0883460286</t>
  </si>
  <si>
    <t>28411181870357ភ</t>
    <phoneticPr fontId="2" type="noConversion"/>
  </si>
  <si>
    <t>031035063</t>
  </si>
  <si>
    <t>0966861015</t>
  </si>
  <si>
    <t>29811160407926ន</t>
    <phoneticPr fontId="2" type="noConversion"/>
  </si>
  <si>
    <t>030670954</t>
  </si>
  <si>
    <t>0967463846</t>
  </si>
  <si>
    <t>ស៊ុម ចាន់នី</t>
  </si>
  <si>
    <t>021112654</t>
  </si>
  <si>
    <t>016944053</t>
  </si>
  <si>
    <t>10006192082613ឆ</t>
    <phoneticPr fontId="2" type="noConversion"/>
  </si>
  <si>
    <t>101383116</t>
  </si>
  <si>
    <t>0967311014</t>
  </si>
  <si>
    <t>29911192243354ប</t>
    <phoneticPr fontId="2" type="noConversion"/>
  </si>
  <si>
    <t>030821322</t>
  </si>
  <si>
    <t>066835001</t>
  </si>
  <si>
    <t>10112192269356ត</t>
    <phoneticPr fontId="2" type="noConversion"/>
  </si>
  <si>
    <t>101381833</t>
  </si>
  <si>
    <t>081724841</t>
  </si>
  <si>
    <t>29007170853040ឍ</t>
    <phoneticPr fontId="2" type="noConversion"/>
  </si>
  <si>
    <t>030625232</t>
  </si>
  <si>
    <t>0979110267</t>
  </si>
  <si>
    <t>29008181619831ម</t>
    <phoneticPr fontId="2" type="noConversion"/>
  </si>
  <si>
    <t>101176508</t>
  </si>
  <si>
    <t>0967282431</t>
  </si>
  <si>
    <t>ម៉េង ស្រីគុន</t>
    <phoneticPr fontId="2" type="noConversion"/>
  </si>
  <si>
    <t>29905181417127ម</t>
    <phoneticPr fontId="2" type="noConversion"/>
  </si>
  <si>
    <t>031007002</t>
  </si>
  <si>
    <t>093575076</t>
  </si>
  <si>
    <t>20008192171033ង</t>
    <phoneticPr fontId="2" type="noConversion"/>
  </si>
  <si>
    <t>101157350</t>
  </si>
  <si>
    <t>0962401788</t>
  </si>
  <si>
    <t xml:space="preserve">កឿន ស្រស់  </t>
    <phoneticPr fontId="2" type="noConversion"/>
  </si>
  <si>
    <t>ក្រុម E7</t>
    <phoneticPr fontId="2" type="noConversion"/>
  </si>
  <si>
    <t>29204202360102ក</t>
    <phoneticPr fontId="2" type="noConversion"/>
  </si>
  <si>
    <t>150509824</t>
  </si>
  <si>
    <t>086915179</t>
  </si>
  <si>
    <t>29412160508938យ</t>
    <phoneticPr fontId="6" type="noConversion"/>
  </si>
  <si>
    <t>030555256</t>
  </si>
  <si>
    <t>070520405</t>
  </si>
  <si>
    <t>29910170920550ទ</t>
    <phoneticPr fontId="6" type="noConversion"/>
  </si>
  <si>
    <t>101336191</t>
  </si>
  <si>
    <t>069965726</t>
  </si>
  <si>
    <t>28306160128086ធ</t>
    <phoneticPr fontId="6" type="noConversion"/>
  </si>
  <si>
    <t>100936739</t>
  </si>
  <si>
    <t>0965483181</t>
  </si>
  <si>
    <t>20011192253654ឈ</t>
    <phoneticPr fontId="6" type="noConversion"/>
  </si>
  <si>
    <t>031043672</t>
  </si>
  <si>
    <t>0966876920</t>
  </si>
  <si>
    <t>28310181742929ម</t>
    <phoneticPr fontId="6" type="noConversion"/>
  </si>
  <si>
    <t>110363995</t>
  </si>
  <si>
    <t>0882102023</t>
  </si>
  <si>
    <t>28708170868030យ</t>
    <phoneticPr fontId="6" type="noConversion"/>
  </si>
  <si>
    <t>030574047</t>
  </si>
  <si>
    <t>010231434</t>
  </si>
  <si>
    <t>28902181254278រ</t>
    <phoneticPr fontId="6" type="noConversion"/>
  </si>
  <si>
    <t>101186959</t>
  </si>
  <si>
    <t>0965828437</t>
  </si>
  <si>
    <t>29010181772514ត</t>
    <phoneticPr fontId="6" type="noConversion"/>
  </si>
  <si>
    <t>110537785</t>
  </si>
  <si>
    <t>0975823293</t>
  </si>
  <si>
    <t>ឆន  តួ</t>
    <phoneticPr fontId="2" type="noConversion"/>
  </si>
  <si>
    <t>18808170883307ស</t>
    <phoneticPr fontId="6" type="noConversion"/>
  </si>
  <si>
    <t>030599035</t>
  </si>
  <si>
    <t>087460402</t>
  </si>
  <si>
    <t>ឈឹម  សីយ៉ា</t>
    <phoneticPr fontId="2" type="noConversion"/>
  </si>
  <si>
    <t>29605160099340ផ</t>
    <phoneticPr fontId="5" type="noConversion"/>
  </si>
  <si>
    <t>110490703</t>
  </si>
  <si>
    <t>069311407</t>
  </si>
  <si>
    <t>29902181239684ឡ</t>
    <phoneticPr fontId="6" type="noConversion"/>
  </si>
  <si>
    <t>110643312</t>
  </si>
  <si>
    <t>0885616596</t>
  </si>
  <si>
    <t>ក្រុមF1</t>
    <phoneticPr fontId="2" type="noConversion"/>
  </si>
  <si>
    <t>20111160454291ង</t>
    <phoneticPr fontId="6" type="noConversion"/>
  </si>
  <si>
    <t>101304394</t>
  </si>
  <si>
    <t>093763911</t>
  </si>
  <si>
    <t>20202202322145ល</t>
    <phoneticPr fontId="6" type="noConversion"/>
  </si>
  <si>
    <t>031057735</t>
  </si>
  <si>
    <t>0968858563</t>
  </si>
  <si>
    <t>ក្រុម​ E9</t>
    <phoneticPr fontId="5" type="noConversion"/>
  </si>
  <si>
    <t>28711160451959រ</t>
    <phoneticPr fontId="6" type="noConversion"/>
  </si>
  <si>
    <t>030582811</t>
  </si>
  <si>
    <t>086782513</t>
  </si>
  <si>
    <t>20202202322173វ</t>
    <phoneticPr fontId="6" type="noConversion"/>
  </si>
  <si>
    <t>101340306</t>
  </si>
  <si>
    <t>070714392</t>
  </si>
  <si>
    <t>20102202323402ភ</t>
    <phoneticPr fontId="6" type="noConversion"/>
  </si>
  <si>
    <t>031030565</t>
  </si>
  <si>
    <t>0963745339</t>
  </si>
  <si>
    <t>28807170831637វ</t>
    <phoneticPr fontId="6" type="noConversion"/>
  </si>
  <si>
    <t>110532809</t>
  </si>
  <si>
    <t>0962144092</t>
  </si>
  <si>
    <t>20002202323364ស</t>
    <phoneticPr fontId="6" type="noConversion"/>
  </si>
  <si>
    <t>031056620</t>
  </si>
  <si>
    <t>0967324901</t>
  </si>
  <si>
    <t>29110170930240ឆ</t>
    <phoneticPr fontId="6" type="noConversion"/>
  </si>
  <si>
    <t>030977065</t>
  </si>
  <si>
    <t>0978319770</t>
  </si>
  <si>
    <t>29512160505149ទ</t>
    <phoneticPr fontId="6" type="noConversion"/>
  </si>
  <si>
    <t>030465342</t>
  </si>
  <si>
    <t>0966759832</t>
  </si>
  <si>
    <t>20102202323997ញ</t>
    <phoneticPr fontId="6" type="noConversion"/>
  </si>
  <si>
    <t>031054844</t>
  </si>
  <si>
    <t>0963797891</t>
  </si>
  <si>
    <t>29711192237364ម</t>
    <phoneticPr fontId="6" type="noConversion"/>
  </si>
  <si>
    <t>030983017</t>
  </si>
  <si>
    <t>081510882</t>
  </si>
  <si>
    <t>29508170858765ច</t>
    <phoneticPr fontId="6" type="noConversion"/>
  </si>
  <si>
    <t>170850432</t>
  </si>
  <si>
    <t>086215294</t>
  </si>
  <si>
    <t>29507170826057រ</t>
    <phoneticPr fontId="6" type="noConversion"/>
  </si>
  <si>
    <t>050870003</t>
  </si>
  <si>
    <t>093824085</t>
  </si>
  <si>
    <t>29704170726295វ</t>
    <phoneticPr fontId="6" type="noConversion"/>
  </si>
  <si>
    <t>030836115</t>
  </si>
  <si>
    <t>069720881</t>
  </si>
  <si>
    <t>20003192018722ង</t>
    <phoneticPr fontId="6" type="noConversion"/>
  </si>
  <si>
    <t>031031310</t>
  </si>
  <si>
    <t>093676371</t>
  </si>
  <si>
    <t>29910160365278រ</t>
    <phoneticPr fontId="6" type="noConversion"/>
  </si>
  <si>
    <t>030875320</t>
  </si>
  <si>
    <t>0968228755</t>
  </si>
  <si>
    <t>29110170920284ឍ</t>
    <phoneticPr fontId="6" type="noConversion"/>
  </si>
  <si>
    <t>030851154</t>
  </si>
  <si>
    <t>070853146</t>
  </si>
  <si>
    <t>29509181705397ក</t>
    <phoneticPr fontId="6" type="noConversion"/>
  </si>
  <si>
    <t>110444403</t>
  </si>
  <si>
    <t>0962542208</t>
  </si>
  <si>
    <t>20102202328223ស</t>
    <phoneticPr fontId="6" type="noConversion"/>
  </si>
  <si>
    <t>031057857</t>
  </si>
  <si>
    <t>0979220623</t>
  </si>
  <si>
    <t>20002202328224ស</t>
    <phoneticPr fontId="6" type="noConversion"/>
  </si>
  <si>
    <t>030905731</t>
  </si>
  <si>
    <t>090379595</t>
  </si>
  <si>
    <t>29303170638283ព</t>
    <phoneticPr fontId="6" type="noConversion"/>
  </si>
  <si>
    <t>110538172</t>
  </si>
  <si>
    <t>0968211858</t>
  </si>
  <si>
    <t>28803160086968អ</t>
    <phoneticPr fontId="6" type="noConversion"/>
  </si>
  <si>
    <t>110317570</t>
  </si>
  <si>
    <t>0962160613</t>
  </si>
  <si>
    <t>29406181417775ស</t>
    <phoneticPr fontId="6" type="noConversion"/>
  </si>
  <si>
    <t>030675185</t>
  </si>
  <si>
    <t>099364366</t>
  </si>
  <si>
    <t>20001191952845ណ</t>
    <phoneticPr fontId="6" type="noConversion"/>
  </si>
  <si>
    <t>031026252</t>
  </si>
  <si>
    <t>0966297865</t>
  </si>
  <si>
    <t>29501160025312ង</t>
    <phoneticPr fontId="6" type="noConversion"/>
  </si>
  <si>
    <t>030489555</t>
  </si>
  <si>
    <t>0967161097</t>
  </si>
  <si>
    <t>29909181671773ង</t>
    <phoneticPr fontId="6" type="noConversion"/>
  </si>
  <si>
    <t>031020609</t>
  </si>
  <si>
    <t>0963099103</t>
  </si>
  <si>
    <t>19801181176669ឡ</t>
    <phoneticPr fontId="6" type="noConversion"/>
  </si>
  <si>
    <t>030801574</t>
  </si>
  <si>
    <t>0968447703</t>
  </si>
  <si>
    <t>19701181129394ភ</t>
    <phoneticPr fontId="6" type="noConversion"/>
  </si>
  <si>
    <t>110536902</t>
  </si>
  <si>
    <t>070631845</t>
  </si>
  <si>
    <t>29109160287934វ</t>
    <phoneticPr fontId="6" type="noConversion"/>
  </si>
  <si>
    <t>100981469</t>
  </si>
  <si>
    <t>0966267349</t>
  </si>
  <si>
    <t>20102202328229គ</t>
    <phoneticPr fontId="6" type="noConversion"/>
  </si>
  <si>
    <t>101358889</t>
  </si>
  <si>
    <t>0886722521</t>
  </si>
  <si>
    <t>29812160498049ហ</t>
    <phoneticPr fontId="6" type="noConversion"/>
  </si>
  <si>
    <t>030606983</t>
  </si>
  <si>
    <t>087540200</t>
  </si>
  <si>
    <t>20102202330108ម</t>
    <phoneticPr fontId="6" type="noConversion"/>
  </si>
  <si>
    <t>031053788</t>
  </si>
  <si>
    <t>0969946721</t>
  </si>
  <si>
    <t>29702202329431ឍ</t>
    <phoneticPr fontId="6" type="noConversion"/>
  </si>
  <si>
    <t>051509229</t>
  </si>
  <si>
    <t>017814938</t>
  </si>
  <si>
    <t>29902202329491ផ</t>
    <phoneticPr fontId="6" type="noConversion"/>
  </si>
  <si>
    <t>031002846</t>
  </si>
  <si>
    <t>0889261721</t>
  </si>
  <si>
    <t>29707170852519ហ</t>
    <phoneticPr fontId="6" type="noConversion"/>
  </si>
  <si>
    <t>110488564</t>
  </si>
  <si>
    <t>0962721508</t>
  </si>
  <si>
    <t>28501181218577ភ</t>
    <phoneticPr fontId="6" type="noConversion"/>
  </si>
  <si>
    <t>090671026</t>
  </si>
  <si>
    <t>016631588</t>
  </si>
  <si>
    <t>29103181304853ត</t>
    <phoneticPr fontId="6" type="noConversion"/>
  </si>
  <si>
    <t>030587666</t>
  </si>
  <si>
    <t>098933474</t>
  </si>
  <si>
    <t>28603160087938វ</t>
    <phoneticPr fontId="6" type="noConversion"/>
  </si>
  <si>
    <t>031034102</t>
  </si>
  <si>
    <t>0963512278</t>
  </si>
  <si>
    <t>29912160520448ទ</t>
    <phoneticPr fontId="6" type="noConversion"/>
  </si>
  <si>
    <t>030624433</t>
  </si>
  <si>
    <t>0968349127</t>
  </si>
  <si>
    <t>27902150002636ដ</t>
    <phoneticPr fontId="6" type="noConversion"/>
  </si>
  <si>
    <t>062191882</t>
  </si>
  <si>
    <t>069498830</t>
  </si>
  <si>
    <t>28903170639668គ</t>
    <phoneticPr fontId="6" type="noConversion"/>
  </si>
  <si>
    <t>061916180</t>
  </si>
  <si>
    <t>0963519526</t>
  </si>
  <si>
    <t>28901170583414ត</t>
    <phoneticPr fontId="6" type="noConversion"/>
  </si>
  <si>
    <t>062135322</t>
  </si>
  <si>
    <t>087585936</t>
  </si>
  <si>
    <t>20112192271934ឋ</t>
    <phoneticPr fontId="6" type="noConversion"/>
  </si>
  <si>
    <t>031054310</t>
  </si>
  <si>
    <t>0966759593</t>
  </si>
  <si>
    <t>2981160444548ម</t>
    <phoneticPr fontId="6" type="noConversion"/>
  </si>
  <si>
    <t>110619304</t>
  </si>
  <si>
    <t>087279029</t>
  </si>
  <si>
    <t>28809160308439វ</t>
    <phoneticPr fontId="6" type="noConversion"/>
  </si>
  <si>
    <t>110590581</t>
  </si>
  <si>
    <t>016553415</t>
  </si>
  <si>
    <t>20009181671210ច</t>
    <phoneticPr fontId="6" type="noConversion"/>
  </si>
  <si>
    <t>031013739</t>
  </si>
  <si>
    <t>016907225</t>
  </si>
  <si>
    <t>ក្រិច ពៅ</t>
    <phoneticPr fontId="2" type="noConversion"/>
  </si>
  <si>
    <t>28908170865624ក</t>
    <phoneticPr fontId="6" type="noConversion"/>
  </si>
  <si>
    <t>101175823</t>
  </si>
  <si>
    <t>0885547256</t>
  </si>
  <si>
    <t>29911160432841ថ</t>
    <phoneticPr fontId="6" type="noConversion"/>
  </si>
  <si>
    <t>030540361</t>
  </si>
  <si>
    <t>0889401541</t>
  </si>
  <si>
    <t>29005181409418ន</t>
    <phoneticPr fontId="6" type="noConversion"/>
  </si>
  <si>
    <t>101185966</t>
  </si>
  <si>
    <t>0963266948</t>
  </si>
  <si>
    <t>29511160412683ថ</t>
    <phoneticPr fontId="6" type="noConversion"/>
  </si>
  <si>
    <t>021048915</t>
  </si>
  <si>
    <t>0978075914</t>
  </si>
  <si>
    <t>19107181535968ឡ</t>
    <phoneticPr fontId="6" type="noConversion"/>
  </si>
  <si>
    <t>030558317</t>
  </si>
  <si>
    <t>015582300</t>
  </si>
  <si>
    <t>29712160506283ន</t>
    <phoneticPr fontId="6" type="noConversion"/>
  </si>
  <si>
    <t>110443094</t>
  </si>
  <si>
    <t>0974782171</t>
  </si>
  <si>
    <t>28806181422186ម</t>
    <phoneticPr fontId="6" type="noConversion"/>
  </si>
  <si>
    <t>150683563</t>
  </si>
  <si>
    <t>070983320</t>
  </si>
  <si>
    <t>សុំ ស្រីភួង</t>
    <phoneticPr fontId="2" type="noConversion"/>
  </si>
  <si>
    <t>20103202334420រ</t>
    <phoneticPr fontId="6" type="noConversion"/>
  </si>
  <si>
    <t>110667910</t>
  </si>
  <si>
    <t>0974987894</t>
  </si>
  <si>
    <t>29808160189147ឡ</t>
    <phoneticPr fontId="6" type="noConversion"/>
  </si>
  <si>
    <t>030622258</t>
  </si>
  <si>
    <t>0977041778</t>
  </si>
  <si>
    <t>19905181416362ភ</t>
    <phoneticPr fontId="6" type="noConversion"/>
  </si>
  <si>
    <t>030837307</t>
  </si>
  <si>
    <t>29810170920469យ</t>
    <phoneticPr fontId="6" type="noConversion"/>
  </si>
  <si>
    <t>030986841</t>
  </si>
  <si>
    <t>0964672172</t>
  </si>
  <si>
    <t>28812160478269ឡ</t>
    <phoneticPr fontId="6" type="noConversion"/>
  </si>
  <si>
    <t>030976864</t>
  </si>
  <si>
    <t>0966938479</t>
  </si>
  <si>
    <t>29910170921661ផ</t>
    <phoneticPr fontId="6" type="noConversion"/>
  </si>
  <si>
    <t>030998031</t>
  </si>
  <si>
    <t>0888205109</t>
  </si>
  <si>
    <t>20103202335418ខ</t>
    <phoneticPr fontId="6" type="noConversion"/>
  </si>
  <si>
    <t>031054214</t>
  </si>
  <si>
    <t>0962128095</t>
  </si>
  <si>
    <t>នី ​ស្រីម៉ី</t>
    <phoneticPr fontId="2" type="noConversion"/>
  </si>
  <si>
    <t>20010181863436ដ</t>
    <phoneticPr fontId="6" type="noConversion"/>
  </si>
  <si>
    <t>101364674</t>
  </si>
  <si>
    <t>0973865270</t>
  </si>
  <si>
    <t>29301181207267ថ</t>
    <phoneticPr fontId="6" type="noConversion"/>
  </si>
  <si>
    <t>070193263</t>
  </si>
  <si>
    <t>068647553</t>
  </si>
  <si>
    <t>20103202338119គ</t>
    <phoneticPr fontId="6" type="noConversion"/>
  </si>
  <si>
    <t>031043447</t>
  </si>
  <si>
    <t>0969312829</t>
  </si>
  <si>
    <t>28602181259070ធ</t>
    <phoneticPr fontId="6" type="noConversion"/>
  </si>
  <si>
    <t>030536253</t>
  </si>
  <si>
    <t>016560922</t>
  </si>
  <si>
    <t>29902181264214ធ</t>
    <phoneticPr fontId="6" type="noConversion"/>
  </si>
  <si>
    <t>031008947</t>
  </si>
  <si>
    <t>0969461372</t>
  </si>
  <si>
    <t>20206170787887ឋ</t>
    <phoneticPr fontId="6" type="noConversion"/>
  </si>
  <si>
    <t>031058175</t>
  </si>
  <si>
    <t>070472421</t>
  </si>
  <si>
    <t>29705170749672ក</t>
    <phoneticPr fontId="6" type="noConversion"/>
  </si>
  <si>
    <t>030904089</t>
  </si>
  <si>
    <t>093372632</t>
  </si>
  <si>
    <t>29511160442505ឌ</t>
    <phoneticPr fontId="6" type="noConversion"/>
  </si>
  <si>
    <t>030603397</t>
  </si>
  <si>
    <t>087443621</t>
  </si>
  <si>
    <t>20107192156817ទ</t>
    <phoneticPr fontId="6" type="noConversion"/>
  </si>
  <si>
    <t>110636240</t>
  </si>
  <si>
    <t>0967688700</t>
  </si>
  <si>
    <t>29210181805074ត</t>
    <phoneticPr fontId="6" type="noConversion"/>
  </si>
  <si>
    <t>030532337</t>
  </si>
  <si>
    <t>015972918</t>
  </si>
  <si>
    <t>29909181669525ឆ</t>
    <phoneticPr fontId="6" type="noConversion"/>
  </si>
  <si>
    <t>031001381</t>
  </si>
  <si>
    <t>0965272909</t>
  </si>
  <si>
    <t>28806160112255ណ</t>
    <phoneticPr fontId="6" type="noConversion"/>
  </si>
  <si>
    <t>031026943</t>
  </si>
  <si>
    <t>015456017</t>
  </si>
  <si>
    <t>29601170604843ធ</t>
    <phoneticPr fontId="6" type="noConversion"/>
  </si>
  <si>
    <t>110511799</t>
  </si>
  <si>
    <t>0885191945</t>
  </si>
  <si>
    <t>29002170614135ឈ</t>
    <phoneticPr fontId="6" type="noConversion"/>
  </si>
  <si>
    <t>030959917</t>
  </si>
  <si>
    <t>0974164056</t>
  </si>
  <si>
    <t>សូ ចាន់ណា</t>
    <phoneticPr fontId="2" type="noConversion"/>
  </si>
  <si>
    <t>28408170858915ក</t>
    <phoneticPr fontId="6" type="noConversion"/>
  </si>
  <si>
    <t>030983880</t>
  </si>
  <si>
    <t>0976796242</t>
  </si>
  <si>
    <t>20103202342067អ</t>
    <phoneticPr fontId="6" type="noConversion"/>
  </si>
  <si>
    <t>101402314</t>
  </si>
  <si>
    <t>0977144607</t>
  </si>
  <si>
    <t>29403202342057ដ</t>
    <phoneticPr fontId="6" type="noConversion"/>
  </si>
  <si>
    <t>110567903</t>
  </si>
  <si>
    <t>0977861771</t>
  </si>
  <si>
    <t>20106192082176ឌ</t>
    <phoneticPr fontId="6" type="noConversion"/>
  </si>
  <si>
    <t>110619536</t>
  </si>
  <si>
    <t>0968660954</t>
  </si>
  <si>
    <t>20109192186296ភ</t>
    <phoneticPr fontId="6" type="noConversion"/>
  </si>
  <si>
    <t>031046640</t>
  </si>
  <si>
    <t>0968352026</t>
  </si>
  <si>
    <t>031004826</t>
  </si>
  <si>
    <t>086328154</t>
  </si>
  <si>
    <t>29602170623519ប</t>
    <phoneticPr fontId="2" type="noConversion"/>
  </si>
  <si>
    <t>030554846</t>
  </si>
  <si>
    <t>015361189</t>
  </si>
  <si>
    <t>អំ ដានី</t>
    <phoneticPr fontId="2" type="noConversion"/>
  </si>
  <si>
    <t>28004170684844ភ</t>
    <phoneticPr fontId="6" type="noConversion"/>
  </si>
  <si>
    <t>030845205</t>
  </si>
  <si>
    <t>0964550214</t>
  </si>
  <si>
    <t>ហោ វណ្ណដេត</t>
    <phoneticPr fontId="2" type="noConversion"/>
  </si>
  <si>
    <t>10103202342542ស</t>
    <phoneticPr fontId="6" type="noConversion"/>
  </si>
  <si>
    <t>031023200</t>
  </si>
  <si>
    <t>0965640542</t>
  </si>
  <si>
    <t>ក្រុម​ E1</t>
    <phoneticPr fontId="2" type="noConversion"/>
  </si>
  <si>
    <t xml:space="preserve">ម៉េង សាលីម  </t>
    <phoneticPr fontId="2" type="noConversion"/>
  </si>
  <si>
    <t>0967702975</t>
  </si>
  <si>
    <t>ម៉ៅ ស្រីលីន</t>
  </si>
  <si>
    <t>1986-03-12</t>
  </si>
  <si>
    <t>28603170680115ត</t>
  </si>
  <si>
    <t>030858713</t>
  </si>
  <si>
    <t>0967151520</t>
  </si>
  <si>
    <t xml:space="preserve">ជីម  ម៉ៅ   </t>
    <phoneticPr fontId="2" type="noConversion"/>
  </si>
  <si>
    <t>28808160189053រ</t>
    <phoneticPr fontId="6" type="noConversion"/>
  </si>
  <si>
    <t>101186529</t>
  </si>
  <si>
    <t>010640412</t>
  </si>
  <si>
    <t>29105170768410ធ</t>
    <phoneticPr fontId="6" type="noConversion"/>
  </si>
  <si>
    <t>030632476</t>
  </si>
  <si>
    <t>0977552419</t>
  </si>
  <si>
    <t>030625620</t>
  </si>
  <si>
    <t>0967681235</t>
  </si>
  <si>
    <t>វឿន វុទ្ធា</t>
    <phoneticPr fontId="6" type="noConversion"/>
  </si>
  <si>
    <t>ប្រុស</t>
    <phoneticPr fontId="2" type="noConversion"/>
  </si>
  <si>
    <t>បកប្រែ</t>
    <phoneticPr fontId="2" type="noConversion"/>
  </si>
  <si>
    <t>19612160504975ភ</t>
    <phoneticPr fontId="6" type="noConversion"/>
  </si>
  <si>
    <t>020952575</t>
  </si>
  <si>
    <t>0963938907</t>
  </si>
  <si>
    <t xml:space="preserve">ប៊ី ណាវី  </t>
  </si>
  <si>
    <t>1993-10-22</t>
  </si>
  <si>
    <t>29312160515810ឋ</t>
  </si>
  <si>
    <t>030459212</t>
  </si>
  <si>
    <t>086709127</t>
  </si>
  <si>
    <t>ឃុត ណាវី</t>
    <phoneticPr fontId="2" type="noConversion"/>
  </si>
  <si>
    <t>20012171093369ឋ</t>
    <phoneticPr fontId="2" type="noConversion"/>
  </si>
  <si>
    <t>030847498</t>
  </si>
  <si>
    <t>0968380845</t>
  </si>
  <si>
    <t>28601181220129ដ</t>
    <phoneticPr fontId="2" type="noConversion"/>
  </si>
  <si>
    <t>19109192193280ផ</t>
    <phoneticPr fontId="2" type="noConversion"/>
  </si>
  <si>
    <t xml:space="preserve">ប៊ូ ស្រីរ័ត្ន  </t>
  </si>
  <si>
    <t>1993-05-04</t>
  </si>
  <si>
    <t>29304192039373ព</t>
  </si>
  <si>
    <t>030588059</t>
  </si>
  <si>
    <t>090944025</t>
  </si>
  <si>
    <t xml:space="preserve">ហន សុភា  </t>
  </si>
  <si>
    <t>1994-08-02</t>
  </si>
  <si>
    <t>29410160361202ង</t>
  </si>
  <si>
    <t>110479495</t>
  </si>
  <si>
    <t>0965341265</t>
  </si>
  <si>
    <t>គុន សៅឡា</t>
    <phoneticPr fontId="2" type="noConversion"/>
  </si>
  <si>
    <t>ក្រុម​ A6</t>
  </si>
  <si>
    <t>29706160120075ឍ</t>
    <phoneticPr fontId="2" type="noConversion"/>
  </si>
  <si>
    <t>030826055</t>
  </si>
  <si>
    <t>0973872584</t>
  </si>
  <si>
    <t>រយៈពេលព្យួរកិច្ចសន្យាការងារ ១០ថ្ងៃ ចាប់ពីថ្ងៃទី០១ ខែសីហា ឆ្នាំ២០២០ ដល់ថ្ងៃទី១០ ខែសីហា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</si>
  <si>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</si>
  <si>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</si>
  <si>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</si>
  <si>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</si>
  <si>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</si>
  <si>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</si>
  <si>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</si>
  <si>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 xml:space="preserve">ណន យីត្តា  </t>
  </si>
  <si>
    <t>ដងច្រាសដុសធ្មេញ</t>
  </si>
  <si>
    <t>016262498</t>
  </si>
  <si>
    <t>0974795590</t>
  </si>
  <si>
    <t>086405242</t>
  </si>
  <si>
    <t>0964730877</t>
  </si>
  <si>
    <t>030206430</t>
  </si>
  <si>
    <t>100604155</t>
  </si>
  <si>
    <t>021183989</t>
  </si>
  <si>
    <t>030014167</t>
  </si>
  <si>
    <t>110420190</t>
  </si>
  <si>
    <t>110386913</t>
  </si>
  <si>
    <t>101339759</t>
  </si>
  <si>
    <t>050782431</t>
  </si>
  <si>
    <t>បានបញ្ចប់ត្រឹមលេខរៀងថ្មីទី 419 ឈ្មោះ ណន យីត្តា  (ស្រីចំនួន 388 នាក់) ក្នុងនោះ
- ទទួលបានប្រាក់ឧបត្ថម្ភចំនួន 418 នាក់ (ស្រី  387 នាក់)
- មិនទទួលបានប្រាក់ឧបត្ថម្ភចំនួន   1 នាក់ (ស្រី  1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</si>
  <si>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មីង ហ្វៃ​  អេនធើប្រាយ(ខេមបូឌា)ឯ.ក  </t>
    </r>
    <r>
      <rPr>
        <sz val="11"/>
        <rFont val="Khmer OS Muol Light"/>
      </rPr>
      <t>សកម្មភាពអាជីវកម្ម  ផលិតផលធ្វើដំណើរ និងកាបូប</t>
    </r>
    <r>
      <rPr>
        <sz val="11"/>
        <color rgb="FF000000"/>
        <rFont val="Khmer OS Muol Light"/>
      </rPr>
      <t xml:space="preserve">
អាសយដ្ឋាន  ភូមិ វាលវង់ ឃុំ សែនដី ស្រុក សំរោងទង ខេត្ត កំពង់ស្ពឺ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</si>
</sst>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\-yy;@"/>
    <numFmt numFmtId="165" formatCode="_-* #,##0.00_-;\-* #,##0.00_-;_-* &quot;-&quot;??_-;_-@_-"/>
    <numFmt numFmtId="166" formatCode="000000000"/>
    <numFmt numFmtId="167" formatCode="[$-409]d\-mmm;@"/>
  </numFmts>
  <fonts count="10">
    <font>
      <sz val="11"/>
      <color rgb="FF000000"/>
      <name val="Khmer OS Battambang"/>
    </font>
    <font>
      <sz val="11"/>
      <color rgb="FF000000"/>
      <name val="Khmer OS Muol Light"/>
    </font>
    <font>
      <sz val="9"/>
      <name val="宋体"/>
      <family val="3"/>
      <charset val="134"/>
    </font>
    <font>
      <sz val="11"/>
      <name val="Khmer OS Battambang"/>
    </font>
    <font>
      <sz val="12"/>
      <name val="新細明體"/>
      <family val="1"/>
      <charset val="136"/>
    </font>
    <font>
      <sz val="9"/>
      <name val="Calibri"/>
      <family val="2"/>
      <charset val="134"/>
      <scheme val="minor"/>
    </font>
    <font>
      <sz val="9"/>
      <name val="Calibri"/>
      <family val="3"/>
      <charset val="134"/>
      <scheme val="minor"/>
    </font>
    <font>
      <sz val="10"/>
      <name val="Arial"/>
      <family val="2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/>
    <xf numFmtId="165" fontId="4" fillId="0" borderId="0" applyFont="0" applyFill="0" applyBorder="0" applyAlignment="0" applyProtection="0"/>
    <xf numFmtId="164" fontId="7" fillId="0" borderId="0"/>
  </cellStyleXfs>
  <cellXfs count="35"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3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7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15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4">
    <cellStyle name="Comma 2" xfId="2"/>
    <cellStyle name="Normal" xfId="0" builtinId="0"/>
    <cellStyle name="Normal 2" xfId="1"/>
    <cellStyle name="Normal 4" xfId="3"/>
  </cellStyles>
  <dxfs count="29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6"/>
  <sheetViews>
    <sheetView tabSelected="1" zoomScaleNormal="100" workbookViewId="0">
      <selection activeCell="G3" sqref="G3"/>
    </sheetView>
  </sheetViews>
  <sheetFormatPr defaultRowHeight="23.25"/>
  <cols>
    <col min="1" max="1" width="4.875" style="26" customWidth="1"/>
    <col min="2" max="2" width="6.625" style="26" customWidth="1"/>
    <col min="3" max="3" width="17.625" style="26" customWidth="1"/>
    <col min="4" max="4" width="4.625" style="26" customWidth="1"/>
    <col min="5" max="5" width="12.375" style="26" customWidth="1"/>
    <col min="6" max="6" width="13" style="26" customWidth="1"/>
    <col min="7" max="7" width="18.875" style="27" customWidth="1"/>
    <col min="8" max="8" width="15.5" style="27" customWidth="1"/>
    <col min="9" max="9" width="14.875" style="27" customWidth="1"/>
    <col min="10" max="10" width="19.625" style="26" customWidth="1"/>
    <col min="11" max="16384" width="9" style="26"/>
  </cols>
  <sheetData>
    <row r="1" spans="1:10" ht="90" customHeight="1">
      <c r="A1" s="32" t="s">
        <v>2091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s="28" customFormat="1" ht="30" customHeight="1">
      <c r="A2" s="34" t="s">
        <v>2068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95.1" customHeight="1">
      <c r="A3" s="13" t="s">
        <v>2069</v>
      </c>
      <c r="B3" s="13" t="s">
        <v>2070</v>
      </c>
      <c r="C3" s="14" t="s">
        <v>0</v>
      </c>
      <c r="D3" s="14" t="s">
        <v>1</v>
      </c>
      <c r="E3" s="14" t="s">
        <v>2</v>
      </c>
      <c r="F3" s="15" t="s">
        <v>3</v>
      </c>
      <c r="G3" s="15" t="s">
        <v>2071</v>
      </c>
      <c r="H3" s="15" t="s">
        <v>2072</v>
      </c>
      <c r="I3" s="15" t="s">
        <v>4</v>
      </c>
      <c r="J3" s="15" t="s">
        <v>2073</v>
      </c>
    </row>
    <row r="4" spans="1:10" ht="33.950000000000003" customHeight="1">
      <c r="A4" s="16"/>
      <c r="B4" s="17"/>
      <c r="C4" s="18" t="s">
        <v>2074</v>
      </c>
      <c r="D4" s="19"/>
      <c r="E4" s="19"/>
      <c r="F4" s="19"/>
      <c r="G4" s="20"/>
      <c r="H4" s="20"/>
      <c r="I4" s="20"/>
      <c r="J4" s="17"/>
    </row>
    <row r="5" spans="1:10" s="28" customFormat="1" ht="60" customHeight="1">
      <c r="A5" s="1">
        <v>1</v>
      </c>
      <c r="B5" s="1">
        <v>1</v>
      </c>
      <c r="C5" s="1" t="s">
        <v>2042</v>
      </c>
      <c r="D5" s="1" t="s">
        <v>967</v>
      </c>
      <c r="E5" s="1" t="s">
        <v>2043</v>
      </c>
      <c r="F5" s="2" t="s">
        <v>1771</v>
      </c>
      <c r="G5" s="3" t="s">
        <v>2044</v>
      </c>
      <c r="H5" s="3" t="s">
        <v>2045</v>
      </c>
      <c r="I5" s="3" t="s">
        <v>2046</v>
      </c>
      <c r="J5" s="1"/>
    </row>
    <row r="6" spans="1:10" s="28" customFormat="1" ht="60" customHeight="1">
      <c r="A6" s="1">
        <v>2</v>
      </c>
      <c r="B6" s="1">
        <v>2</v>
      </c>
      <c r="C6" s="1" t="s">
        <v>2047</v>
      </c>
      <c r="D6" s="1" t="s">
        <v>967</v>
      </c>
      <c r="E6" s="4">
        <v>36621</v>
      </c>
      <c r="F6" s="2" t="s">
        <v>1014</v>
      </c>
      <c r="G6" s="3" t="s">
        <v>2048</v>
      </c>
      <c r="H6" s="3" t="s">
        <v>2049</v>
      </c>
      <c r="I6" s="3" t="s">
        <v>2050</v>
      </c>
      <c r="J6" s="1"/>
    </row>
    <row r="7" spans="1:10" s="28" customFormat="1" ht="60" customHeight="1">
      <c r="A7" s="1">
        <v>3</v>
      </c>
      <c r="B7" s="1">
        <v>3</v>
      </c>
      <c r="C7" s="1" t="s">
        <v>5</v>
      </c>
      <c r="D7" s="1" t="s">
        <v>967</v>
      </c>
      <c r="E7" s="1" t="s">
        <v>6</v>
      </c>
      <c r="F7" s="2" t="s">
        <v>968</v>
      </c>
      <c r="G7" s="3" t="s">
        <v>7</v>
      </c>
      <c r="H7" s="3" t="s">
        <v>969</v>
      </c>
      <c r="I7" s="3" t="s">
        <v>970</v>
      </c>
      <c r="J7" s="1"/>
    </row>
    <row r="8" spans="1:10" s="28" customFormat="1" ht="60" customHeight="1">
      <c r="A8" s="1">
        <v>4</v>
      </c>
      <c r="B8" s="1">
        <v>4</v>
      </c>
      <c r="C8" s="1" t="s">
        <v>8</v>
      </c>
      <c r="D8" s="1" t="s">
        <v>967</v>
      </c>
      <c r="E8" s="1" t="s">
        <v>9</v>
      </c>
      <c r="F8" s="2" t="s">
        <v>968</v>
      </c>
      <c r="G8" s="3" t="s">
        <v>10</v>
      </c>
      <c r="H8" s="3" t="s">
        <v>971</v>
      </c>
      <c r="I8" s="3" t="s">
        <v>2078</v>
      </c>
      <c r="J8" s="1"/>
    </row>
    <row r="9" spans="1:10" s="28" customFormat="1" ht="60" customHeight="1">
      <c r="A9" s="1">
        <v>5</v>
      </c>
      <c r="B9" s="1">
        <v>5</v>
      </c>
      <c r="C9" s="1" t="s">
        <v>11</v>
      </c>
      <c r="D9" s="1" t="s">
        <v>967</v>
      </c>
      <c r="E9" s="1" t="s">
        <v>12</v>
      </c>
      <c r="F9" s="2" t="s">
        <v>968</v>
      </c>
      <c r="G9" s="3" t="s">
        <v>13</v>
      </c>
      <c r="H9" s="3" t="s">
        <v>972</v>
      </c>
      <c r="I9" s="3" t="s">
        <v>973</v>
      </c>
      <c r="J9" s="1"/>
    </row>
    <row r="10" spans="1:10" s="28" customFormat="1" ht="60" customHeight="1">
      <c r="A10" s="1">
        <v>6</v>
      </c>
      <c r="B10" s="1">
        <v>6</v>
      </c>
      <c r="C10" s="1" t="s">
        <v>14</v>
      </c>
      <c r="D10" s="1" t="s">
        <v>967</v>
      </c>
      <c r="E10" s="1" t="s">
        <v>15</v>
      </c>
      <c r="F10" s="2" t="s">
        <v>974</v>
      </c>
      <c r="G10" s="5" t="s">
        <v>975</v>
      </c>
      <c r="H10" s="3" t="s">
        <v>976</v>
      </c>
      <c r="I10" s="3" t="s">
        <v>977</v>
      </c>
      <c r="J10" s="1"/>
    </row>
    <row r="11" spans="1:10" s="28" customFormat="1" ht="60" customHeight="1">
      <c r="A11" s="1">
        <v>7</v>
      </c>
      <c r="B11" s="1">
        <v>7</v>
      </c>
      <c r="C11" s="1" t="s">
        <v>16</v>
      </c>
      <c r="D11" s="1" t="s">
        <v>967</v>
      </c>
      <c r="E11" s="1" t="s">
        <v>17</v>
      </c>
      <c r="F11" s="2" t="s">
        <v>968</v>
      </c>
      <c r="G11" s="5" t="s">
        <v>18</v>
      </c>
      <c r="H11" s="3" t="s">
        <v>978</v>
      </c>
      <c r="I11" s="3" t="s">
        <v>979</v>
      </c>
      <c r="J11" s="1"/>
    </row>
    <row r="12" spans="1:10" s="28" customFormat="1" ht="60" customHeight="1">
      <c r="A12" s="1">
        <v>8</v>
      </c>
      <c r="B12" s="1">
        <v>8</v>
      </c>
      <c r="C12" s="1" t="s">
        <v>19</v>
      </c>
      <c r="D12" s="1" t="s">
        <v>967</v>
      </c>
      <c r="E12" s="1" t="s">
        <v>20</v>
      </c>
      <c r="F12" s="2" t="s">
        <v>980</v>
      </c>
      <c r="G12" s="5" t="s">
        <v>21</v>
      </c>
      <c r="H12" s="3" t="s">
        <v>981</v>
      </c>
      <c r="I12" s="3" t="s">
        <v>982</v>
      </c>
      <c r="J12" s="1"/>
    </row>
    <row r="13" spans="1:10" s="28" customFormat="1" ht="60" customHeight="1">
      <c r="A13" s="1">
        <v>9</v>
      </c>
      <c r="B13" s="1">
        <v>9</v>
      </c>
      <c r="C13" s="1" t="s">
        <v>983</v>
      </c>
      <c r="D13" s="1" t="s">
        <v>967</v>
      </c>
      <c r="E13" s="4">
        <v>36233</v>
      </c>
      <c r="F13" s="2" t="s">
        <v>968</v>
      </c>
      <c r="G13" s="5" t="s">
        <v>984</v>
      </c>
      <c r="H13" s="5" t="s">
        <v>985</v>
      </c>
      <c r="I13" s="5" t="s">
        <v>986</v>
      </c>
      <c r="J13" s="1"/>
    </row>
    <row r="14" spans="1:10" s="28" customFormat="1" ht="60" customHeight="1">
      <c r="A14" s="1">
        <v>10</v>
      </c>
      <c r="B14" s="1">
        <v>10</v>
      </c>
      <c r="C14" s="1" t="s">
        <v>22</v>
      </c>
      <c r="D14" s="1" t="s">
        <v>967</v>
      </c>
      <c r="E14" s="1" t="s">
        <v>23</v>
      </c>
      <c r="F14" s="2" t="s">
        <v>987</v>
      </c>
      <c r="G14" s="5" t="s">
        <v>24</v>
      </c>
      <c r="H14" s="3" t="s">
        <v>988</v>
      </c>
      <c r="I14" s="3" t="s">
        <v>989</v>
      </c>
      <c r="J14" s="1"/>
    </row>
    <row r="15" spans="1:10" s="28" customFormat="1" ht="60" customHeight="1">
      <c r="A15" s="1">
        <v>11</v>
      </c>
      <c r="B15" s="1">
        <v>11</v>
      </c>
      <c r="C15" s="6" t="s">
        <v>990</v>
      </c>
      <c r="D15" s="1" t="s">
        <v>967</v>
      </c>
      <c r="E15" s="4">
        <v>36566</v>
      </c>
      <c r="F15" s="2" t="s">
        <v>968</v>
      </c>
      <c r="G15" s="5" t="s">
        <v>991</v>
      </c>
      <c r="H15" s="5" t="s">
        <v>992</v>
      </c>
      <c r="I15" s="5" t="s">
        <v>993</v>
      </c>
      <c r="J15" s="1"/>
    </row>
    <row r="16" spans="1:10" s="28" customFormat="1" ht="60" customHeight="1">
      <c r="A16" s="1">
        <v>12</v>
      </c>
      <c r="B16" s="1">
        <v>12</v>
      </c>
      <c r="C16" s="1" t="s">
        <v>25</v>
      </c>
      <c r="D16" s="1" t="s">
        <v>967</v>
      </c>
      <c r="E16" s="1" t="s">
        <v>26</v>
      </c>
      <c r="F16" s="2" t="s">
        <v>968</v>
      </c>
      <c r="G16" s="5" t="s">
        <v>27</v>
      </c>
      <c r="H16" s="5" t="s">
        <v>994</v>
      </c>
      <c r="I16" s="5" t="s">
        <v>995</v>
      </c>
      <c r="J16" s="1"/>
    </row>
    <row r="17" spans="1:10" s="28" customFormat="1" ht="60" customHeight="1">
      <c r="A17" s="1">
        <v>13</v>
      </c>
      <c r="B17" s="1">
        <v>13</v>
      </c>
      <c r="C17" s="1" t="s">
        <v>28</v>
      </c>
      <c r="D17" s="1" t="s">
        <v>967</v>
      </c>
      <c r="E17" s="1" t="s">
        <v>29</v>
      </c>
      <c r="F17" s="2" t="s">
        <v>968</v>
      </c>
      <c r="G17" s="5" t="s">
        <v>30</v>
      </c>
      <c r="H17" s="5" t="s">
        <v>996</v>
      </c>
      <c r="I17" s="5" t="s">
        <v>997</v>
      </c>
      <c r="J17" s="1"/>
    </row>
    <row r="18" spans="1:10" s="28" customFormat="1" ht="60" customHeight="1">
      <c r="A18" s="1">
        <v>14</v>
      </c>
      <c r="B18" s="1">
        <v>14</v>
      </c>
      <c r="C18" s="1" t="s">
        <v>31</v>
      </c>
      <c r="D18" s="1" t="s">
        <v>998</v>
      </c>
      <c r="E18" s="1" t="s">
        <v>32</v>
      </c>
      <c r="F18" s="2" t="s">
        <v>987</v>
      </c>
      <c r="G18" s="5" t="s">
        <v>33</v>
      </c>
      <c r="H18" s="3" t="s">
        <v>999</v>
      </c>
      <c r="I18" s="3" t="s">
        <v>1000</v>
      </c>
      <c r="J18" s="1"/>
    </row>
    <row r="19" spans="1:10" s="28" customFormat="1" ht="60" customHeight="1">
      <c r="A19" s="1">
        <v>15</v>
      </c>
      <c r="B19" s="1">
        <v>15</v>
      </c>
      <c r="C19" s="1" t="s">
        <v>34</v>
      </c>
      <c r="D19" s="1" t="s">
        <v>967</v>
      </c>
      <c r="E19" s="1" t="s">
        <v>35</v>
      </c>
      <c r="F19" s="2" t="s">
        <v>968</v>
      </c>
      <c r="G19" s="5" t="s">
        <v>36</v>
      </c>
      <c r="H19" s="3" t="s">
        <v>1001</v>
      </c>
      <c r="I19" s="3" t="s">
        <v>1002</v>
      </c>
      <c r="J19" s="1"/>
    </row>
    <row r="20" spans="1:10" s="28" customFormat="1" ht="60" customHeight="1">
      <c r="A20" s="1">
        <v>16</v>
      </c>
      <c r="B20" s="1">
        <v>16</v>
      </c>
      <c r="C20" s="1" t="s">
        <v>37</v>
      </c>
      <c r="D20" s="1" t="s">
        <v>967</v>
      </c>
      <c r="E20" s="1" t="s">
        <v>38</v>
      </c>
      <c r="F20" s="2" t="s">
        <v>1003</v>
      </c>
      <c r="G20" s="5" t="s">
        <v>39</v>
      </c>
      <c r="H20" s="3" t="s">
        <v>1004</v>
      </c>
      <c r="I20" s="3" t="s">
        <v>1005</v>
      </c>
      <c r="J20" s="1"/>
    </row>
    <row r="21" spans="1:10" s="28" customFormat="1" ht="60" customHeight="1">
      <c r="A21" s="1">
        <v>17</v>
      </c>
      <c r="B21" s="1">
        <v>17</v>
      </c>
      <c r="C21" s="1" t="s">
        <v>40</v>
      </c>
      <c r="D21" s="1" t="s">
        <v>967</v>
      </c>
      <c r="E21" s="1" t="s">
        <v>41</v>
      </c>
      <c r="F21" s="2" t="s">
        <v>1006</v>
      </c>
      <c r="G21" s="5" t="s">
        <v>42</v>
      </c>
      <c r="H21" s="5" t="s">
        <v>1007</v>
      </c>
      <c r="I21" s="5" t="s">
        <v>1008</v>
      </c>
      <c r="J21" s="1"/>
    </row>
    <row r="22" spans="1:10" s="28" customFormat="1" ht="60" customHeight="1">
      <c r="A22" s="1">
        <v>18</v>
      </c>
      <c r="B22" s="1">
        <v>18</v>
      </c>
      <c r="C22" s="1" t="s">
        <v>43</v>
      </c>
      <c r="D22" s="1" t="s">
        <v>967</v>
      </c>
      <c r="E22" s="1" t="s">
        <v>44</v>
      </c>
      <c r="F22" s="2" t="s">
        <v>974</v>
      </c>
      <c r="G22" s="5" t="s">
        <v>1009</v>
      </c>
      <c r="H22" s="3" t="s">
        <v>1010</v>
      </c>
      <c r="I22" s="3" t="s">
        <v>1011</v>
      </c>
      <c r="J22" s="1"/>
    </row>
    <row r="23" spans="1:10" s="28" customFormat="1" ht="60" customHeight="1">
      <c r="A23" s="1">
        <v>19</v>
      </c>
      <c r="B23" s="1">
        <v>19</v>
      </c>
      <c r="C23" s="1" t="s">
        <v>45</v>
      </c>
      <c r="D23" s="1" t="s">
        <v>967</v>
      </c>
      <c r="E23" s="1" t="s">
        <v>46</v>
      </c>
      <c r="F23" s="2" t="s">
        <v>968</v>
      </c>
      <c r="G23" s="5" t="s">
        <v>47</v>
      </c>
      <c r="H23" s="5" t="s">
        <v>1012</v>
      </c>
      <c r="I23" s="5" t="s">
        <v>1013</v>
      </c>
      <c r="J23" s="1"/>
    </row>
    <row r="24" spans="1:10" s="28" customFormat="1" ht="60" customHeight="1">
      <c r="A24" s="1">
        <v>20</v>
      </c>
      <c r="B24" s="1">
        <v>20</v>
      </c>
      <c r="C24" s="1" t="s">
        <v>48</v>
      </c>
      <c r="D24" s="1" t="s">
        <v>967</v>
      </c>
      <c r="E24" s="1" t="s">
        <v>49</v>
      </c>
      <c r="F24" s="2" t="s">
        <v>1014</v>
      </c>
      <c r="G24" s="3" t="s">
        <v>50</v>
      </c>
      <c r="H24" s="3" t="s">
        <v>1015</v>
      </c>
      <c r="I24" s="3" t="s">
        <v>1016</v>
      </c>
      <c r="J24" s="1"/>
    </row>
    <row r="25" spans="1:10" s="28" customFormat="1" ht="60" customHeight="1">
      <c r="A25" s="1">
        <v>21</v>
      </c>
      <c r="B25" s="1">
        <v>21</v>
      </c>
      <c r="C25" s="1" t="s">
        <v>51</v>
      </c>
      <c r="D25" s="1" t="s">
        <v>967</v>
      </c>
      <c r="E25" s="1" t="s">
        <v>52</v>
      </c>
      <c r="F25" s="2" t="s">
        <v>968</v>
      </c>
      <c r="G25" s="5" t="s">
        <v>53</v>
      </c>
      <c r="H25" s="5" t="s">
        <v>1017</v>
      </c>
      <c r="I25" s="5" t="s">
        <v>1018</v>
      </c>
      <c r="J25" s="1"/>
    </row>
    <row r="26" spans="1:10" s="28" customFormat="1" ht="60" customHeight="1">
      <c r="A26" s="1">
        <v>22</v>
      </c>
      <c r="B26" s="1">
        <v>22</v>
      </c>
      <c r="C26" s="1" t="s">
        <v>54</v>
      </c>
      <c r="D26" s="1" t="s">
        <v>967</v>
      </c>
      <c r="E26" s="1" t="s">
        <v>55</v>
      </c>
      <c r="F26" s="2" t="s">
        <v>1003</v>
      </c>
      <c r="G26" s="3" t="s">
        <v>56</v>
      </c>
      <c r="H26" s="3" t="s">
        <v>1019</v>
      </c>
      <c r="I26" s="3" t="s">
        <v>1020</v>
      </c>
      <c r="J26" s="1"/>
    </row>
    <row r="27" spans="1:10" s="28" customFormat="1" ht="60" customHeight="1">
      <c r="A27" s="1">
        <v>23</v>
      </c>
      <c r="B27" s="1">
        <v>23</v>
      </c>
      <c r="C27" s="1" t="s">
        <v>1021</v>
      </c>
      <c r="D27" s="1" t="s">
        <v>967</v>
      </c>
      <c r="E27" s="1" t="s">
        <v>57</v>
      </c>
      <c r="F27" s="2" t="s">
        <v>1006</v>
      </c>
      <c r="G27" s="5" t="s">
        <v>58</v>
      </c>
      <c r="H27" s="5" t="s">
        <v>1022</v>
      </c>
      <c r="I27" s="5" t="s">
        <v>1023</v>
      </c>
      <c r="J27" s="1"/>
    </row>
    <row r="28" spans="1:10" s="28" customFormat="1" ht="60" customHeight="1">
      <c r="A28" s="1">
        <v>24</v>
      </c>
      <c r="B28" s="1">
        <v>24</v>
      </c>
      <c r="C28" s="1" t="s">
        <v>1024</v>
      </c>
      <c r="D28" s="1" t="s">
        <v>967</v>
      </c>
      <c r="E28" s="1" t="s">
        <v>59</v>
      </c>
      <c r="F28" s="2" t="s">
        <v>968</v>
      </c>
      <c r="G28" s="5" t="s">
        <v>60</v>
      </c>
      <c r="H28" s="5" t="s">
        <v>1025</v>
      </c>
      <c r="I28" s="5" t="s">
        <v>1026</v>
      </c>
      <c r="J28" s="1"/>
    </row>
    <row r="29" spans="1:10" s="28" customFormat="1" ht="60" customHeight="1">
      <c r="A29" s="1">
        <v>25</v>
      </c>
      <c r="B29" s="1">
        <v>25</v>
      </c>
      <c r="C29" s="1" t="s">
        <v>61</v>
      </c>
      <c r="D29" s="1" t="s">
        <v>967</v>
      </c>
      <c r="E29" s="1" t="s">
        <v>62</v>
      </c>
      <c r="F29" s="2" t="s">
        <v>968</v>
      </c>
      <c r="G29" s="5" t="s">
        <v>63</v>
      </c>
      <c r="H29" s="5" t="s">
        <v>1027</v>
      </c>
      <c r="I29" s="5" t="s">
        <v>1028</v>
      </c>
      <c r="J29" s="1"/>
    </row>
    <row r="30" spans="1:10" s="28" customFormat="1" ht="60" customHeight="1">
      <c r="A30" s="1">
        <v>26</v>
      </c>
      <c r="B30" s="1">
        <v>26</v>
      </c>
      <c r="C30" s="1" t="s">
        <v>64</v>
      </c>
      <c r="D30" s="1" t="s">
        <v>967</v>
      </c>
      <c r="E30" s="1" t="s">
        <v>65</v>
      </c>
      <c r="F30" s="2" t="s">
        <v>968</v>
      </c>
      <c r="G30" s="5" t="s">
        <v>66</v>
      </c>
      <c r="H30" s="5" t="s">
        <v>1029</v>
      </c>
      <c r="I30" s="5" t="s">
        <v>1030</v>
      </c>
      <c r="J30" s="1"/>
    </row>
    <row r="31" spans="1:10" s="28" customFormat="1" ht="60" customHeight="1">
      <c r="A31" s="1">
        <v>27</v>
      </c>
      <c r="B31" s="1">
        <v>27</v>
      </c>
      <c r="C31" s="1" t="s">
        <v>67</v>
      </c>
      <c r="D31" s="1" t="s">
        <v>967</v>
      </c>
      <c r="E31" s="1" t="s">
        <v>68</v>
      </c>
      <c r="F31" s="2" t="s">
        <v>974</v>
      </c>
      <c r="G31" s="3" t="s">
        <v>69</v>
      </c>
      <c r="H31" s="3" t="s">
        <v>1031</v>
      </c>
      <c r="I31" s="3" t="s">
        <v>1032</v>
      </c>
      <c r="J31" s="1"/>
    </row>
    <row r="32" spans="1:10" s="28" customFormat="1" ht="60" customHeight="1">
      <c r="A32" s="1">
        <v>28</v>
      </c>
      <c r="B32" s="1">
        <v>28</v>
      </c>
      <c r="C32" s="1" t="s">
        <v>1033</v>
      </c>
      <c r="D32" s="1" t="s">
        <v>967</v>
      </c>
      <c r="E32" s="1" t="s">
        <v>70</v>
      </c>
      <c r="F32" s="2" t="s">
        <v>968</v>
      </c>
      <c r="G32" s="5" t="s">
        <v>71</v>
      </c>
      <c r="H32" s="5" t="s">
        <v>1034</v>
      </c>
      <c r="I32" s="5" t="s">
        <v>1035</v>
      </c>
      <c r="J32" s="1"/>
    </row>
    <row r="33" spans="1:10" s="28" customFormat="1" ht="60" customHeight="1">
      <c r="A33" s="1">
        <v>29</v>
      </c>
      <c r="B33" s="1">
        <v>29</v>
      </c>
      <c r="C33" s="1" t="s">
        <v>1036</v>
      </c>
      <c r="D33" s="1" t="s">
        <v>967</v>
      </c>
      <c r="E33" s="1" t="s">
        <v>72</v>
      </c>
      <c r="F33" s="2" t="s">
        <v>987</v>
      </c>
      <c r="G33" s="3" t="s">
        <v>2051</v>
      </c>
      <c r="H33" s="3" t="s">
        <v>1038</v>
      </c>
      <c r="I33" s="3" t="s">
        <v>1039</v>
      </c>
      <c r="J33" s="1"/>
    </row>
    <row r="34" spans="1:10" s="28" customFormat="1" ht="60" customHeight="1">
      <c r="A34" s="1">
        <v>30</v>
      </c>
      <c r="B34" s="1">
        <v>30</v>
      </c>
      <c r="C34" s="1" t="s">
        <v>73</v>
      </c>
      <c r="D34" s="1" t="s">
        <v>967</v>
      </c>
      <c r="E34" s="1" t="s">
        <v>74</v>
      </c>
      <c r="F34" s="2" t="s">
        <v>968</v>
      </c>
      <c r="G34" s="5" t="s">
        <v>75</v>
      </c>
      <c r="H34" s="5" t="s">
        <v>1040</v>
      </c>
      <c r="I34" s="5" t="s">
        <v>1041</v>
      </c>
      <c r="J34" s="1"/>
    </row>
    <row r="35" spans="1:10" s="28" customFormat="1" ht="60" customHeight="1">
      <c r="A35" s="1">
        <v>31</v>
      </c>
      <c r="B35" s="1">
        <v>31</v>
      </c>
      <c r="C35" s="1" t="s">
        <v>76</v>
      </c>
      <c r="D35" s="1" t="s">
        <v>967</v>
      </c>
      <c r="E35" s="1" t="s">
        <v>77</v>
      </c>
      <c r="F35" s="2" t="s">
        <v>1003</v>
      </c>
      <c r="G35" s="3" t="s">
        <v>78</v>
      </c>
      <c r="H35" s="3" t="s">
        <v>1042</v>
      </c>
      <c r="I35" s="3" t="s">
        <v>1043</v>
      </c>
      <c r="J35" s="1"/>
    </row>
    <row r="36" spans="1:10" s="28" customFormat="1" ht="60" customHeight="1">
      <c r="A36" s="1">
        <v>32</v>
      </c>
      <c r="B36" s="1">
        <v>32</v>
      </c>
      <c r="C36" s="1" t="s">
        <v>79</v>
      </c>
      <c r="D36" s="1" t="s">
        <v>967</v>
      </c>
      <c r="E36" s="1" t="s">
        <v>80</v>
      </c>
      <c r="F36" s="2" t="s">
        <v>1003</v>
      </c>
      <c r="G36" s="3" t="s">
        <v>81</v>
      </c>
      <c r="H36" s="3" t="s">
        <v>1044</v>
      </c>
      <c r="I36" s="3" t="s">
        <v>1045</v>
      </c>
      <c r="J36" s="1"/>
    </row>
    <row r="37" spans="1:10" s="28" customFormat="1" ht="60" customHeight="1">
      <c r="A37" s="1">
        <v>33</v>
      </c>
      <c r="B37" s="1">
        <v>33</v>
      </c>
      <c r="C37" s="1" t="s">
        <v>82</v>
      </c>
      <c r="D37" s="1" t="s">
        <v>967</v>
      </c>
      <c r="E37" s="1" t="s">
        <v>83</v>
      </c>
      <c r="F37" s="2" t="s">
        <v>1003</v>
      </c>
      <c r="G37" s="3" t="s">
        <v>84</v>
      </c>
      <c r="H37" s="3" t="s">
        <v>2082</v>
      </c>
      <c r="I37" s="3" t="s">
        <v>1046</v>
      </c>
      <c r="J37" s="1"/>
    </row>
    <row r="38" spans="1:10" s="28" customFormat="1" ht="60" customHeight="1">
      <c r="A38" s="1">
        <v>34</v>
      </c>
      <c r="B38" s="1">
        <v>34</v>
      </c>
      <c r="C38" s="1" t="s">
        <v>85</v>
      </c>
      <c r="D38" s="1" t="s">
        <v>967</v>
      </c>
      <c r="E38" s="1" t="s">
        <v>86</v>
      </c>
      <c r="F38" s="2" t="s">
        <v>1003</v>
      </c>
      <c r="G38" s="3" t="s">
        <v>87</v>
      </c>
      <c r="H38" s="3" t="s">
        <v>1047</v>
      </c>
      <c r="I38" s="3" t="s">
        <v>1048</v>
      </c>
      <c r="J38" s="1"/>
    </row>
    <row r="39" spans="1:10" s="28" customFormat="1" ht="60" customHeight="1">
      <c r="A39" s="1">
        <v>35</v>
      </c>
      <c r="B39" s="1">
        <v>35</v>
      </c>
      <c r="C39" s="1" t="s">
        <v>1049</v>
      </c>
      <c r="D39" s="1" t="s">
        <v>967</v>
      </c>
      <c r="E39" s="1" t="s">
        <v>88</v>
      </c>
      <c r="F39" s="2" t="s">
        <v>1003</v>
      </c>
      <c r="G39" s="3" t="s">
        <v>1037</v>
      </c>
      <c r="H39" s="3" t="s">
        <v>1050</v>
      </c>
      <c r="I39" s="3" t="s">
        <v>1051</v>
      </c>
      <c r="J39" s="1"/>
    </row>
    <row r="40" spans="1:10" s="28" customFormat="1" ht="60" customHeight="1">
      <c r="A40" s="1">
        <v>36</v>
      </c>
      <c r="B40" s="1">
        <v>36</v>
      </c>
      <c r="C40" s="1" t="s">
        <v>89</v>
      </c>
      <c r="D40" s="1" t="s">
        <v>967</v>
      </c>
      <c r="E40" s="1" t="s">
        <v>90</v>
      </c>
      <c r="F40" s="2" t="s">
        <v>968</v>
      </c>
      <c r="G40" s="5" t="s">
        <v>91</v>
      </c>
      <c r="H40" s="5" t="s">
        <v>1052</v>
      </c>
      <c r="I40" s="5" t="s">
        <v>1053</v>
      </c>
      <c r="J40" s="1"/>
    </row>
    <row r="41" spans="1:10" s="28" customFormat="1" ht="60" customHeight="1">
      <c r="A41" s="1">
        <v>37</v>
      </c>
      <c r="B41" s="1">
        <v>37</v>
      </c>
      <c r="C41" s="1" t="s">
        <v>92</v>
      </c>
      <c r="D41" s="1" t="s">
        <v>967</v>
      </c>
      <c r="E41" s="1" t="s">
        <v>93</v>
      </c>
      <c r="F41" s="2" t="s">
        <v>968</v>
      </c>
      <c r="G41" s="5" t="s">
        <v>94</v>
      </c>
      <c r="H41" s="5" t="s">
        <v>1054</v>
      </c>
      <c r="I41" s="5" t="s">
        <v>1055</v>
      </c>
      <c r="J41" s="1"/>
    </row>
    <row r="42" spans="1:10" s="28" customFormat="1" ht="60" customHeight="1">
      <c r="A42" s="1">
        <v>38</v>
      </c>
      <c r="B42" s="1">
        <v>38</v>
      </c>
      <c r="C42" s="1" t="s">
        <v>95</v>
      </c>
      <c r="D42" s="1" t="s">
        <v>967</v>
      </c>
      <c r="E42" s="1" t="s">
        <v>96</v>
      </c>
      <c r="F42" s="2" t="s">
        <v>968</v>
      </c>
      <c r="G42" s="5" t="s">
        <v>97</v>
      </c>
      <c r="H42" s="5" t="s">
        <v>1056</v>
      </c>
      <c r="I42" s="5" t="s">
        <v>1057</v>
      </c>
      <c r="J42" s="1"/>
    </row>
    <row r="43" spans="1:10" s="28" customFormat="1" ht="60" customHeight="1">
      <c r="A43" s="1">
        <v>39</v>
      </c>
      <c r="B43" s="1">
        <v>39</v>
      </c>
      <c r="C43" s="1" t="s">
        <v>98</v>
      </c>
      <c r="D43" s="1" t="s">
        <v>967</v>
      </c>
      <c r="E43" s="1" t="s">
        <v>99</v>
      </c>
      <c r="F43" s="2" t="s">
        <v>968</v>
      </c>
      <c r="G43" s="5" t="s">
        <v>100</v>
      </c>
      <c r="H43" s="5" t="s">
        <v>1058</v>
      </c>
      <c r="I43" s="5" t="s">
        <v>1059</v>
      </c>
      <c r="J43" s="1"/>
    </row>
    <row r="44" spans="1:10" s="28" customFormat="1" ht="60" customHeight="1">
      <c r="A44" s="1">
        <v>40</v>
      </c>
      <c r="B44" s="1">
        <v>40</v>
      </c>
      <c r="C44" s="1" t="s">
        <v>101</v>
      </c>
      <c r="D44" s="1" t="s">
        <v>967</v>
      </c>
      <c r="E44" s="1" t="s">
        <v>102</v>
      </c>
      <c r="F44" s="2" t="s">
        <v>968</v>
      </c>
      <c r="G44" s="5" t="s">
        <v>103</v>
      </c>
      <c r="H44" s="5" t="s">
        <v>1060</v>
      </c>
      <c r="I44" s="5" t="s">
        <v>1061</v>
      </c>
      <c r="J44" s="1"/>
    </row>
    <row r="45" spans="1:10" s="28" customFormat="1" ht="60" customHeight="1">
      <c r="A45" s="1">
        <v>41</v>
      </c>
      <c r="B45" s="1">
        <v>41</v>
      </c>
      <c r="C45" s="1" t="s">
        <v>104</v>
      </c>
      <c r="D45" s="1" t="s">
        <v>967</v>
      </c>
      <c r="E45" s="1" t="s">
        <v>105</v>
      </c>
      <c r="F45" s="2" t="s">
        <v>968</v>
      </c>
      <c r="G45" s="5" t="s">
        <v>106</v>
      </c>
      <c r="H45" s="5" t="s">
        <v>1062</v>
      </c>
      <c r="I45" s="5" t="s">
        <v>1063</v>
      </c>
      <c r="J45" s="1"/>
    </row>
    <row r="46" spans="1:10" s="28" customFormat="1" ht="60" customHeight="1">
      <c r="A46" s="1">
        <v>42</v>
      </c>
      <c r="B46" s="1">
        <v>42</v>
      </c>
      <c r="C46" s="1" t="s">
        <v>107</v>
      </c>
      <c r="D46" s="1" t="s">
        <v>967</v>
      </c>
      <c r="E46" s="1" t="s">
        <v>108</v>
      </c>
      <c r="F46" s="2" t="s">
        <v>1003</v>
      </c>
      <c r="G46" s="3" t="s">
        <v>109</v>
      </c>
      <c r="H46" s="3" t="s">
        <v>1064</v>
      </c>
      <c r="I46" s="3" t="s">
        <v>1065</v>
      </c>
      <c r="J46" s="1"/>
    </row>
    <row r="47" spans="1:10" s="28" customFormat="1" ht="60" customHeight="1">
      <c r="A47" s="1">
        <v>43</v>
      </c>
      <c r="B47" s="1">
        <v>43</v>
      </c>
      <c r="C47" s="1" t="s">
        <v>110</v>
      </c>
      <c r="D47" s="1" t="s">
        <v>967</v>
      </c>
      <c r="E47" s="1" t="s">
        <v>111</v>
      </c>
      <c r="F47" s="2" t="s">
        <v>974</v>
      </c>
      <c r="G47" s="5" t="s">
        <v>112</v>
      </c>
      <c r="H47" s="5" t="s">
        <v>1066</v>
      </c>
      <c r="I47" s="5" t="s">
        <v>1067</v>
      </c>
      <c r="J47" s="1"/>
    </row>
    <row r="48" spans="1:10" s="28" customFormat="1" ht="60" customHeight="1">
      <c r="A48" s="1">
        <v>44</v>
      </c>
      <c r="B48" s="1">
        <v>44</v>
      </c>
      <c r="C48" s="1" t="s">
        <v>113</v>
      </c>
      <c r="D48" s="1" t="s">
        <v>967</v>
      </c>
      <c r="E48" s="1" t="s">
        <v>114</v>
      </c>
      <c r="F48" s="2" t="s">
        <v>1003</v>
      </c>
      <c r="G48" s="3" t="s">
        <v>115</v>
      </c>
      <c r="H48" s="3" t="s">
        <v>1068</v>
      </c>
      <c r="I48" s="3" t="s">
        <v>1069</v>
      </c>
      <c r="J48" s="1"/>
    </row>
    <row r="49" spans="1:10" s="28" customFormat="1" ht="60" customHeight="1">
      <c r="A49" s="1">
        <v>45</v>
      </c>
      <c r="B49" s="1">
        <v>45</v>
      </c>
      <c r="C49" s="1" t="s">
        <v>1070</v>
      </c>
      <c r="D49" s="1" t="s">
        <v>967</v>
      </c>
      <c r="E49" s="1" t="s">
        <v>116</v>
      </c>
      <c r="F49" s="2" t="s">
        <v>987</v>
      </c>
      <c r="G49" s="3" t="s">
        <v>1071</v>
      </c>
      <c r="H49" s="3" t="s">
        <v>1072</v>
      </c>
      <c r="I49" s="3" t="s">
        <v>1073</v>
      </c>
      <c r="J49" s="1"/>
    </row>
    <row r="50" spans="1:10" s="28" customFormat="1" ht="60" customHeight="1">
      <c r="A50" s="1">
        <v>46</v>
      </c>
      <c r="B50" s="1">
        <v>46</v>
      </c>
      <c r="C50" s="1" t="s">
        <v>117</v>
      </c>
      <c r="D50" s="1" t="s">
        <v>967</v>
      </c>
      <c r="E50" s="1" t="s">
        <v>118</v>
      </c>
      <c r="F50" s="2" t="s">
        <v>974</v>
      </c>
      <c r="G50" s="5" t="s">
        <v>119</v>
      </c>
      <c r="H50" s="5" t="s">
        <v>1074</v>
      </c>
      <c r="I50" s="5" t="s">
        <v>1075</v>
      </c>
      <c r="J50" s="1"/>
    </row>
    <row r="51" spans="1:10" s="28" customFormat="1" ht="60" customHeight="1">
      <c r="A51" s="1">
        <v>47</v>
      </c>
      <c r="B51" s="1">
        <v>47</v>
      </c>
      <c r="C51" s="1" t="s">
        <v>1076</v>
      </c>
      <c r="D51" s="1" t="s">
        <v>967</v>
      </c>
      <c r="E51" s="1" t="s">
        <v>120</v>
      </c>
      <c r="F51" s="2" t="s">
        <v>968</v>
      </c>
      <c r="G51" s="5" t="s">
        <v>1077</v>
      </c>
      <c r="H51" s="5" t="s">
        <v>1078</v>
      </c>
      <c r="I51" s="5" t="s">
        <v>1079</v>
      </c>
      <c r="J51" s="1"/>
    </row>
    <row r="52" spans="1:10" s="28" customFormat="1" ht="60" customHeight="1">
      <c r="A52" s="1">
        <v>48</v>
      </c>
      <c r="B52" s="1">
        <v>48</v>
      </c>
      <c r="C52" s="1" t="s">
        <v>1080</v>
      </c>
      <c r="D52" s="1" t="s">
        <v>967</v>
      </c>
      <c r="E52" s="1" t="s">
        <v>121</v>
      </c>
      <c r="F52" s="2" t="s">
        <v>968</v>
      </c>
      <c r="G52" s="5" t="s">
        <v>1081</v>
      </c>
      <c r="H52" s="5" t="s">
        <v>1082</v>
      </c>
      <c r="I52" s="5" t="s">
        <v>1083</v>
      </c>
      <c r="J52" s="1"/>
    </row>
    <row r="53" spans="1:10" s="28" customFormat="1" ht="60" customHeight="1">
      <c r="A53" s="1">
        <v>49</v>
      </c>
      <c r="B53" s="1">
        <v>49</v>
      </c>
      <c r="C53" s="1" t="s">
        <v>122</v>
      </c>
      <c r="D53" s="1" t="s">
        <v>967</v>
      </c>
      <c r="E53" s="1" t="s">
        <v>123</v>
      </c>
      <c r="F53" s="2" t="s">
        <v>1003</v>
      </c>
      <c r="G53" s="3" t="s">
        <v>1084</v>
      </c>
      <c r="H53" s="3" t="s">
        <v>1085</v>
      </c>
      <c r="I53" s="3" t="s">
        <v>1086</v>
      </c>
      <c r="J53" s="1"/>
    </row>
    <row r="54" spans="1:10" s="28" customFormat="1" ht="60" customHeight="1">
      <c r="A54" s="1">
        <v>50</v>
      </c>
      <c r="B54" s="1">
        <v>50</v>
      </c>
      <c r="C54" s="1" t="s">
        <v>124</v>
      </c>
      <c r="D54" s="1" t="s">
        <v>967</v>
      </c>
      <c r="E54" s="1" t="s">
        <v>125</v>
      </c>
      <c r="F54" s="2" t="s">
        <v>1003</v>
      </c>
      <c r="G54" s="3" t="s">
        <v>126</v>
      </c>
      <c r="H54" s="3" t="s">
        <v>1087</v>
      </c>
      <c r="I54" s="3" t="s">
        <v>1088</v>
      </c>
      <c r="J54" s="1"/>
    </row>
    <row r="55" spans="1:10" s="28" customFormat="1" ht="60" customHeight="1">
      <c r="A55" s="1">
        <v>51</v>
      </c>
      <c r="B55" s="1">
        <v>51</v>
      </c>
      <c r="C55" s="1" t="s">
        <v>127</v>
      </c>
      <c r="D55" s="1" t="s">
        <v>967</v>
      </c>
      <c r="E55" s="1" t="s">
        <v>128</v>
      </c>
      <c r="F55" s="2" t="s">
        <v>1006</v>
      </c>
      <c r="G55" s="5" t="s">
        <v>129</v>
      </c>
      <c r="H55" s="5" t="s">
        <v>1089</v>
      </c>
      <c r="I55" s="5" t="s">
        <v>1090</v>
      </c>
      <c r="J55" s="1"/>
    </row>
    <row r="56" spans="1:10" s="28" customFormat="1" ht="60" customHeight="1">
      <c r="A56" s="1">
        <v>52</v>
      </c>
      <c r="B56" s="1">
        <v>52</v>
      </c>
      <c r="C56" s="1" t="s">
        <v>130</v>
      </c>
      <c r="D56" s="1" t="s">
        <v>967</v>
      </c>
      <c r="E56" s="1" t="s">
        <v>131</v>
      </c>
      <c r="F56" s="2" t="s">
        <v>1003</v>
      </c>
      <c r="G56" s="3" t="s">
        <v>1091</v>
      </c>
      <c r="H56" s="3" t="s">
        <v>1092</v>
      </c>
      <c r="I56" s="3" t="s">
        <v>1093</v>
      </c>
      <c r="J56" s="1"/>
    </row>
    <row r="57" spans="1:10" s="28" customFormat="1" ht="60" customHeight="1">
      <c r="A57" s="1">
        <v>53</v>
      </c>
      <c r="B57" s="1">
        <v>53</v>
      </c>
      <c r="C57" s="1" t="s">
        <v>132</v>
      </c>
      <c r="D57" s="1" t="s">
        <v>967</v>
      </c>
      <c r="E57" s="1" t="s">
        <v>133</v>
      </c>
      <c r="F57" s="2" t="s">
        <v>1003</v>
      </c>
      <c r="G57" s="3" t="s">
        <v>134</v>
      </c>
      <c r="H57" s="3" t="s">
        <v>1094</v>
      </c>
      <c r="I57" s="3" t="s">
        <v>1095</v>
      </c>
      <c r="J57" s="1"/>
    </row>
    <row r="58" spans="1:10" s="28" customFormat="1" ht="60" customHeight="1">
      <c r="A58" s="1">
        <v>54</v>
      </c>
      <c r="B58" s="1">
        <v>54</v>
      </c>
      <c r="C58" s="1" t="s">
        <v>135</v>
      </c>
      <c r="D58" s="1" t="s">
        <v>967</v>
      </c>
      <c r="E58" s="1" t="s">
        <v>136</v>
      </c>
      <c r="F58" s="2" t="s">
        <v>1003</v>
      </c>
      <c r="G58" s="3" t="s">
        <v>1096</v>
      </c>
      <c r="H58" s="3" t="s">
        <v>1097</v>
      </c>
      <c r="I58" s="3" t="s">
        <v>1098</v>
      </c>
      <c r="J58" s="1"/>
    </row>
    <row r="59" spans="1:10" s="28" customFormat="1" ht="60" customHeight="1">
      <c r="A59" s="1">
        <v>55</v>
      </c>
      <c r="B59" s="1">
        <v>55</v>
      </c>
      <c r="C59" s="1" t="s">
        <v>137</v>
      </c>
      <c r="D59" s="1" t="s">
        <v>967</v>
      </c>
      <c r="E59" s="1" t="s">
        <v>138</v>
      </c>
      <c r="F59" s="2" t="s">
        <v>1003</v>
      </c>
      <c r="G59" s="3" t="s">
        <v>139</v>
      </c>
      <c r="H59" s="3" t="s">
        <v>1099</v>
      </c>
      <c r="I59" s="3" t="s">
        <v>1100</v>
      </c>
      <c r="J59" s="1"/>
    </row>
    <row r="60" spans="1:10" s="28" customFormat="1" ht="60" customHeight="1">
      <c r="A60" s="1">
        <v>56</v>
      </c>
      <c r="B60" s="1">
        <v>56</v>
      </c>
      <c r="C60" s="1" t="s">
        <v>140</v>
      </c>
      <c r="D60" s="1" t="s">
        <v>967</v>
      </c>
      <c r="E60" s="1" t="s">
        <v>141</v>
      </c>
      <c r="F60" s="2" t="s">
        <v>1003</v>
      </c>
      <c r="G60" s="3" t="s">
        <v>1101</v>
      </c>
      <c r="H60" s="3" t="s">
        <v>1102</v>
      </c>
      <c r="I60" s="3" t="s">
        <v>1103</v>
      </c>
      <c r="J60" s="1"/>
    </row>
    <row r="61" spans="1:10" s="28" customFormat="1" ht="60" customHeight="1">
      <c r="A61" s="1">
        <v>57</v>
      </c>
      <c r="B61" s="1">
        <v>57</v>
      </c>
      <c r="C61" s="1" t="s">
        <v>142</v>
      </c>
      <c r="D61" s="1" t="s">
        <v>967</v>
      </c>
      <c r="E61" s="1" t="s">
        <v>143</v>
      </c>
      <c r="F61" s="2" t="s">
        <v>1003</v>
      </c>
      <c r="G61" s="3" t="s">
        <v>144</v>
      </c>
      <c r="H61" s="3" t="s">
        <v>1104</v>
      </c>
      <c r="I61" s="3" t="s">
        <v>1105</v>
      </c>
      <c r="J61" s="1"/>
    </row>
    <row r="62" spans="1:10" s="28" customFormat="1" ht="60" customHeight="1">
      <c r="A62" s="1">
        <v>58</v>
      </c>
      <c r="B62" s="1">
        <v>58</v>
      </c>
      <c r="C62" s="1" t="s">
        <v>145</v>
      </c>
      <c r="D62" s="1" t="s">
        <v>967</v>
      </c>
      <c r="E62" s="1" t="s">
        <v>146</v>
      </c>
      <c r="F62" s="2" t="s">
        <v>1003</v>
      </c>
      <c r="G62" s="5" t="s">
        <v>147</v>
      </c>
      <c r="H62" s="3" t="s">
        <v>1106</v>
      </c>
      <c r="I62" s="3" t="s">
        <v>1107</v>
      </c>
      <c r="J62" s="1"/>
    </row>
    <row r="63" spans="1:10" s="28" customFormat="1" ht="60" customHeight="1">
      <c r="A63" s="1">
        <v>59</v>
      </c>
      <c r="B63" s="1">
        <v>59</v>
      </c>
      <c r="C63" s="1" t="s">
        <v>148</v>
      </c>
      <c r="D63" s="1" t="s">
        <v>967</v>
      </c>
      <c r="E63" s="1" t="s">
        <v>149</v>
      </c>
      <c r="F63" s="2" t="s">
        <v>1003</v>
      </c>
      <c r="G63" s="3" t="s">
        <v>150</v>
      </c>
      <c r="H63" s="3" t="s">
        <v>1108</v>
      </c>
      <c r="I63" s="3" t="s">
        <v>1109</v>
      </c>
      <c r="J63" s="1"/>
    </row>
    <row r="64" spans="1:10" s="28" customFormat="1" ht="60" customHeight="1">
      <c r="A64" s="1">
        <v>60</v>
      </c>
      <c r="B64" s="1">
        <v>60</v>
      </c>
      <c r="C64" s="1" t="s">
        <v>151</v>
      </c>
      <c r="D64" s="1" t="s">
        <v>967</v>
      </c>
      <c r="E64" s="1" t="s">
        <v>152</v>
      </c>
      <c r="F64" s="2" t="s">
        <v>1003</v>
      </c>
      <c r="G64" s="3" t="s">
        <v>1110</v>
      </c>
      <c r="H64" s="3" t="s">
        <v>1111</v>
      </c>
      <c r="I64" s="3" t="s">
        <v>1112</v>
      </c>
      <c r="J64" s="1"/>
    </row>
    <row r="65" spans="1:10" s="28" customFormat="1" ht="60" customHeight="1">
      <c r="A65" s="1">
        <v>61</v>
      </c>
      <c r="B65" s="1">
        <v>61</v>
      </c>
      <c r="C65" s="1" t="s">
        <v>153</v>
      </c>
      <c r="D65" s="1" t="s">
        <v>967</v>
      </c>
      <c r="E65" s="1" t="s">
        <v>154</v>
      </c>
      <c r="F65" s="2" t="s">
        <v>1003</v>
      </c>
      <c r="G65" s="3" t="s">
        <v>155</v>
      </c>
      <c r="H65" s="3" t="s">
        <v>1113</v>
      </c>
      <c r="I65" s="3" t="s">
        <v>1114</v>
      </c>
      <c r="J65" s="1"/>
    </row>
    <row r="66" spans="1:10" s="28" customFormat="1" ht="60" customHeight="1">
      <c r="A66" s="1">
        <v>62</v>
      </c>
      <c r="B66" s="1">
        <v>62</v>
      </c>
      <c r="C66" s="1" t="s">
        <v>156</v>
      </c>
      <c r="D66" s="1" t="s">
        <v>967</v>
      </c>
      <c r="E66" s="1" t="s">
        <v>157</v>
      </c>
      <c r="F66" s="2" t="s">
        <v>1003</v>
      </c>
      <c r="G66" s="3" t="s">
        <v>158</v>
      </c>
      <c r="H66" s="3" t="s">
        <v>1115</v>
      </c>
      <c r="I66" s="3" t="s">
        <v>1116</v>
      </c>
      <c r="J66" s="1"/>
    </row>
    <row r="67" spans="1:10" s="28" customFormat="1" ht="60" customHeight="1">
      <c r="A67" s="1">
        <v>63</v>
      </c>
      <c r="B67" s="1">
        <v>63</v>
      </c>
      <c r="C67" s="1" t="s">
        <v>159</v>
      </c>
      <c r="D67" s="1" t="s">
        <v>967</v>
      </c>
      <c r="E67" s="1" t="s">
        <v>160</v>
      </c>
      <c r="F67" s="2" t="s">
        <v>1003</v>
      </c>
      <c r="G67" s="3" t="s">
        <v>161</v>
      </c>
      <c r="H67" s="3" t="s">
        <v>1117</v>
      </c>
      <c r="I67" s="3" t="s">
        <v>1118</v>
      </c>
      <c r="J67" s="1"/>
    </row>
    <row r="68" spans="1:10" s="28" customFormat="1" ht="60" customHeight="1">
      <c r="A68" s="1">
        <v>64</v>
      </c>
      <c r="B68" s="1">
        <v>64</v>
      </c>
      <c r="C68" s="1" t="s">
        <v>2063</v>
      </c>
      <c r="D68" s="1" t="s">
        <v>967</v>
      </c>
      <c r="E68" s="4">
        <v>35562</v>
      </c>
      <c r="F68" s="2" t="s">
        <v>2064</v>
      </c>
      <c r="G68" s="3" t="s">
        <v>2065</v>
      </c>
      <c r="H68" s="3" t="s">
        <v>2066</v>
      </c>
      <c r="I68" s="3" t="s">
        <v>2067</v>
      </c>
      <c r="J68" s="1"/>
    </row>
    <row r="69" spans="1:10" s="28" customFormat="1" ht="60" customHeight="1">
      <c r="A69" s="1">
        <v>65</v>
      </c>
      <c r="B69" s="1">
        <v>65</v>
      </c>
      <c r="C69" s="1" t="s">
        <v>162</v>
      </c>
      <c r="D69" s="1" t="s">
        <v>967</v>
      </c>
      <c r="E69" s="4">
        <v>30378</v>
      </c>
      <c r="F69" s="2" t="s">
        <v>1119</v>
      </c>
      <c r="G69" s="3" t="s">
        <v>163</v>
      </c>
      <c r="H69" s="3" t="s">
        <v>1120</v>
      </c>
      <c r="I69" s="3" t="s">
        <v>1121</v>
      </c>
      <c r="J69" s="1"/>
    </row>
    <row r="70" spans="1:10" s="28" customFormat="1" ht="60" customHeight="1">
      <c r="A70" s="1">
        <v>66</v>
      </c>
      <c r="B70" s="1">
        <v>66</v>
      </c>
      <c r="C70" s="1" t="s">
        <v>164</v>
      </c>
      <c r="D70" s="1" t="s">
        <v>967</v>
      </c>
      <c r="E70" s="1" t="s">
        <v>165</v>
      </c>
      <c r="F70" s="2" t="s">
        <v>1119</v>
      </c>
      <c r="G70" s="3" t="s">
        <v>166</v>
      </c>
      <c r="H70" s="3" t="s">
        <v>1122</v>
      </c>
      <c r="I70" s="3" t="s">
        <v>1123</v>
      </c>
      <c r="J70" s="1"/>
    </row>
    <row r="71" spans="1:10" s="28" customFormat="1" ht="60" customHeight="1">
      <c r="A71" s="1">
        <v>67</v>
      </c>
      <c r="B71" s="1">
        <v>67</v>
      </c>
      <c r="C71" s="1" t="s">
        <v>167</v>
      </c>
      <c r="D71" s="1" t="s">
        <v>967</v>
      </c>
      <c r="E71" s="1" t="s">
        <v>168</v>
      </c>
      <c r="F71" s="2" t="s">
        <v>1119</v>
      </c>
      <c r="G71" s="3" t="s">
        <v>169</v>
      </c>
      <c r="H71" s="3" t="s">
        <v>1124</v>
      </c>
      <c r="I71" s="3" t="s">
        <v>1125</v>
      </c>
      <c r="J71" s="1"/>
    </row>
    <row r="72" spans="1:10" s="28" customFormat="1" ht="60" customHeight="1">
      <c r="A72" s="1">
        <v>68</v>
      </c>
      <c r="B72" s="1">
        <v>68</v>
      </c>
      <c r="C72" s="1" t="s">
        <v>170</v>
      </c>
      <c r="D72" s="1" t="s">
        <v>967</v>
      </c>
      <c r="E72" s="1" t="s">
        <v>171</v>
      </c>
      <c r="F72" s="2" t="s">
        <v>1119</v>
      </c>
      <c r="G72" s="3" t="s">
        <v>172</v>
      </c>
      <c r="H72" s="3" t="s">
        <v>2083</v>
      </c>
      <c r="I72" s="3" t="s">
        <v>1126</v>
      </c>
      <c r="J72" s="1"/>
    </row>
    <row r="73" spans="1:10" s="28" customFormat="1" ht="60" customHeight="1">
      <c r="A73" s="1">
        <v>69</v>
      </c>
      <c r="B73" s="1">
        <v>69</v>
      </c>
      <c r="C73" s="1" t="s">
        <v>173</v>
      </c>
      <c r="D73" s="1" t="s">
        <v>967</v>
      </c>
      <c r="E73" s="1" t="s">
        <v>174</v>
      </c>
      <c r="F73" s="2" t="s">
        <v>1127</v>
      </c>
      <c r="G73" s="3" t="s">
        <v>175</v>
      </c>
      <c r="H73" s="3" t="s">
        <v>2084</v>
      </c>
      <c r="I73" s="3" t="s">
        <v>1128</v>
      </c>
      <c r="J73" s="1"/>
    </row>
    <row r="74" spans="1:10" s="28" customFormat="1" ht="60" customHeight="1">
      <c r="A74" s="1">
        <v>70</v>
      </c>
      <c r="B74" s="1">
        <v>70</v>
      </c>
      <c r="C74" s="1" t="s">
        <v>176</v>
      </c>
      <c r="D74" s="1" t="s">
        <v>967</v>
      </c>
      <c r="E74" s="1" t="s">
        <v>177</v>
      </c>
      <c r="F74" s="2" t="s">
        <v>1119</v>
      </c>
      <c r="G74" s="3" t="s">
        <v>1129</v>
      </c>
      <c r="H74" s="3" t="s">
        <v>1130</v>
      </c>
      <c r="I74" s="3" t="s">
        <v>1131</v>
      </c>
      <c r="J74" s="1"/>
    </row>
    <row r="75" spans="1:10" s="28" customFormat="1" ht="60" customHeight="1">
      <c r="A75" s="1">
        <v>71</v>
      </c>
      <c r="B75" s="1">
        <v>71</v>
      </c>
      <c r="C75" s="1" t="s">
        <v>178</v>
      </c>
      <c r="D75" s="1" t="s">
        <v>967</v>
      </c>
      <c r="E75" s="1" t="s">
        <v>179</v>
      </c>
      <c r="F75" s="2" t="s">
        <v>1119</v>
      </c>
      <c r="G75" s="3" t="s">
        <v>180</v>
      </c>
      <c r="H75" s="3" t="s">
        <v>1132</v>
      </c>
      <c r="I75" s="3" t="s">
        <v>1133</v>
      </c>
      <c r="J75" s="1"/>
    </row>
    <row r="76" spans="1:10" s="28" customFormat="1" ht="60" customHeight="1">
      <c r="A76" s="1">
        <v>72</v>
      </c>
      <c r="B76" s="1">
        <v>72</v>
      </c>
      <c r="C76" s="1" t="s">
        <v>181</v>
      </c>
      <c r="D76" s="1" t="s">
        <v>967</v>
      </c>
      <c r="E76" s="1" t="s">
        <v>182</v>
      </c>
      <c r="F76" s="2" t="s">
        <v>1119</v>
      </c>
      <c r="G76" s="3" t="s">
        <v>183</v>
      </c>
      <c r="H76" s="3" t="s">
        <v>1134</v>
      </c>
      <c r="I76" s="3" t="s">
        <v>1135</v>
      </c>
      <c r="J76" s="1"/>
    </row>
    <row r="77" spans="1:10" s="28" customFormat="1" ht="60" customHeight="1">
      <c r="A77" s="1">
        <v>73</v>
      </c>
      <c r="B77" s="1">
        <v>73</v>
      </c>
      <c r="C77" s="1" t="s">
        <v>184</v>
      </c>
      <c r="D77" s="1" t="s">
        <v>967</v>
      </c>
      <c r="E77" s="1" t="s">
        <v>185</v>
      </c>
      <c r="F77" s="2" t="s">
        <v>1119</v>
      </c>
      <c r="G77" s="3" t="s">
        <v>186</v>
      </c>
      <c r="H77" s="3" t="s">
        <v>1136</v>
      </c>
      <c r="I77" s="3" t="s">
        <v>1137</v>
      </c>
      <c r="J77" s="1"/>
    </row>
    <row r="78" spans="1:10" s="28" customFormat="1" ht="60" customHeight="1">
      <c r="A78" s="1">
        <v>74</v>
      </c>
      <c r="B78" s="1">
        <v>74</v>
      </c>
      <c r="C78" s="1" t="s">
        <v>187</v>
      </c>
      <c r="D78" s="1" t="s">
        <v>967</v>
      </c>
      <c r="E78" s="1" t="s">
        <v>188</v>
      </c>
      <c r="F78" s="2" t="s">
        <v>987</v>
      </c>
      <c r="G78" s="3" t="s">
        <v>1138</v>
      </c>
      <c r="H78" s="3" t="s">
        <v>1139</v>
      </c>
      <c r="I78" s="3" t="s">
        <v>1140</v>
      </c>
      <c r="J78" s="1"/>
    </row>
    <row r="79" spans="1:10" s="28" customFormat="1" ht="60" customHeight="1">
      <c r="A79" s="1">
        <v>75</v>
      </c>
      <c r="B79" s="1">
        <v>75</v>
      </c>
      <c r="C79" s="1" t="s">
        <v>189</v>
      </c>
      <c r="D79" s="1" t="s">
        <v>967</v>
      </c>
      <c r="E79" s="1" t="s">
        <v>190</v>
      </c>
      <c r="F79" s="2" t="s">
        <v>1119</v>
      </c>
      <c r="G79" s="3" t="s">
        <v>191</v>
      </c>
      <c r="H79" s="3" t="s">
        <v>1141</v>
      </c>
      <c r="I79" s="3" t="s">
        <v>1142</v>
      </c>
      <c r="J79" s="1"/>
    </row>
    <row r="80" spans="1:10" s="28" customFormat="1" ht="60" customHeight="1">
      <c r="A80" s="1">
        <v>76</v>
      </c>
      <c r="B80" s="1">
        <v>76</v>
      </c>
      <c r="C80" s="1" t="s">
        <v>192</v>
      </c>
      <c r="D80" s="1" t="s">
        <v>967</v>
      </c>
      <c r="E80" s="1" t="s">
        <v>193</v>
      </c>
      <c r="F80" s="2" t="s">
        <v>1119</v>
      </c>
      <c r="G80" s="3" t="s">
        <v>194</v>
      </c>
      <c r="H80" s="3" t="s">
        <v>1143</v>
      </c>
      <c r="I80" s="3" t="s">
        <v>1144</v>
      </c>
      <c r="J80" s="1"/>
    </row>
    <row r="81" spans="1:10" s="28" customFormat="1" ht="60" customHeight="1">
      <c r="A81" s="1">
        <v>77</v>
      </c>
      <c r="B81" s="1">
        <v>77</v>
      </c>
      <c r="C81" s="1" t="s">
        <v>195</v>
      </c>
      <c r="D81" s="1" t="s">
        <v>967</v>
      </c>
      <c r="E81" s="1" t="s">
        <v>196</v>
      </c>
      <c r="F81" s="2" t="s">
        <v>1119</v>
      </c>
      <c r="G81" s="3" t="s">
        <v>1145</v>
      </c>
      <c r="H81" s="3" t="s">
        <v>1146</v>
      </c>
      <c r="I81" s="3" t="s">
        <v>1147</v>
      </c>
      <c r="J81" s="1"/>
    </row>
    <row r="82" spans="1:10" s="28" customFormat="1" ht="60" customHeight="1">
      <c r="A82" s="1">
        <v>78</v>
      </c>
      <c r="B82" s="1">
        <v>78</v>
      </c>
      <c r="C82" s="1" t="s">
        <v>197</v>
      </c>
      <c r="D82" s="1" t="s">
        <v>967</v>
      </c>
      <c r="E82" s="1" t="s">
        <v>198</v>
      </c>
      <c r="F82" s="2" t="s">
        <v>1119</v>
      </c>
      <c r="G82" s="3" t="s">
        <v>199</v>
      </c>
      <c r="H82" s="3" t="s">
        <v>1148</v>
      </c>
      <c r="I82" s="3" t="s">
        <v>1149</v>
      </c>
      <c r="J82" s="1"/>
    </row>
    <row r="83" spans="1:10" s="28" customFormat="1" ht="60" customHeight="1">
      <c r="A83" s="1">
        <v>79</v>
      </c>
      <c r="B83" s="1">
        <v>79</v>
      </c>
      <c r="C83" s="1" t="s">
        <v>200</v>
      </c>
      <c r="D83" s="1" t="s">
        <v>967</v>
      </c>
      <c r="E83" s="1" t="s">
        <v>201</v>
      </c>
      <c r="F83" s="2" t="s">
        <v>1119</v>
      </c>
      <c r="G83" s="3" t="s">
        <v>202</v>
      </c>
      <c r="H83" s="3" t="s">
        <v>1150</v>
      </c>
      <c r="I83" s="3" t="s">
        <v>1151</v>
      </c>
      <c r="J83" s="1"/>
    </row>
    <row r="84" spans="1:10" s="28" customFormat="1" ht="60" customHeight="1">
      <c r="A84" s="1">
        <v>80</v>
      </c>
      <c r="B84" s="1">
        <v>80</v>
      </c>
      <c r="C84" s="1" t="s">
        <v>203</v>
      </c>
      <c r="D84" s="1" t="s">
        <v>967</v>
      </c>
      <c r="E84" s="1" t="s">
        <v>204</v>
      </c>
      <c r="F84" s="2" t="s">
        <v>1119</v>
      </c>
      <c r="G84" s="3" t="s">
        <v>205</v>
      </c>
      <c r="H84" s="3" t="s">
        <v>1152</v>
      </c>
      <c r="I84" s="3" t="s">
        <v>1153</v>
      </c>
      <c r="J84" s="1"/>
    </row>
    <row r="85" spans="1:10" s="28" customFormat="1" ht="60" customHeight="1">
      <c r="A85" s="1">
        <v>81</v>
      </c>
      <c r="B85" s="1">
        <v>81</v>
      </c>
      <c r="C85" s="1" t="s">
        <v>206</v>
      </c>
      <c r="D85" s="1" t="s">
        <v>967</v>
      </c>
      <c r="E85" s="1" t="s">
        <v>207</v>
      </c>
      <c r="F85" s="2" t="s">
        <v>987</v>
      </c>
      <c r="G85" s="5" t="s">
        <v>208</v>
      </c>
      <c r="H85" s="3" t="s">
        <v>1154</v>
      </c>
      <c r="I85" s="3" t="s">
        <v>1155</v>
      </c>
      <c r="J85" s="1"/>
    </row>
    <row r="86" spans="1:10" s="28" customFormat="1" ht="60" customHeight="1">
      <c r="A86" s="1">
        <v>82</v>
      </c>
      <c r="B86" s="1">
        <v>82</v>
      </c>
      <c r="C86" s="1" t="s">
        <v>209</v>
      </c>
      <c r="D86" s="1" t="s">
        <v>967</v>
      </c>
      <c r="E86" s="1" t="s">
        <v>210</v>
      </c>
      <c r="F86" s="2" t="s">
        <v>1127</v>
      </c>
      <c r="G86" s="3" t="s">
        <v>211</v>
      </c>
      <c r="H86" s="3" t="s">
        <v>1156</v>
      </c>
      <c r="I86" s="3" t="s">
        <v>1157</v>
      </c>
      <c r="J86" s="1"/>
    </row>
    <row r="87" spans="1:10" s="28" customFormat="1" ht="60" customHeight="1">
      <c r="A87" s="1">
        <v>83</v>
      </c>
      <c r="B87" s="1">
        <v>83</v>
      </c>
      <c r="C87" s="1" t="s">
        <v>212</v>
      </c>
      <c r="D87" s="1" t="s">
        <v>967</v>
      </c>
      <c r="E87" s="1" t="s">
        <v>116</v>
      </c>
      <c r="F87" s="2" t="s">
        <v>1003</v>
      </c>
      <c r="G87" s="3" t="s">
        <v>213</v>
      </c>
      <c r="H87" s="3" t="s">
        <v>1158</v>
      </c>
      <c r="I87" s="3" t="s">
        <v>1159</v>
      </c>
      <c r="J87" s="1"/>
    </row>
    <row r="88" spans="1:10" s="28" customFormat="1" ht="60" customHeight="1">
      <c r="A88" s="1">
        <v>84</v>
      </c>
      <c r="B88" s="1">
        <v>84</v>
      </c>
      <c r="C88" s="1" t="s">
        <v>214</v>
      </c>
      <c r="D88" s="1" t="s">
        <v>967</v>
      </c>
      <c r="E88" s="1" t="s">
        <v>215</v>
      </c>
      <c r="F88" s="2" t="s">
        <v>974</v>
      </c>
      <c r="G88" s="3" t="s">
        <v>216</v>
      </c>
      <c r="H88" s="3" t="s">
        <v>1160</v>
      </c>
      <c r="I88" s="3" t="s">
        <v>1161</v>
      </c>
      <c r="J88" s="1"/>
    </row>
    <row r="89" spans="1:10" s="28" customFormat="1" ht="60" customHeight="1">
      <c r="A89" s="1">
        <v>85</v>
      </c>
      <c r="B89" s="1">
        <v>85</v>
      </c>
      <c r="C89" s="1" t="s">
        <v>217</v>
      </c>
      <c r="D89" s="1" t="s">
        <v>967</v>
      </c>
      <c r="E89" s="1" t="s">
        <v>218</v>
      </c>
      <c r="F89" s="2" t="s">
        <v>1119</v>
      </c>
      <c r="G89" s="3" t="s">
        <v>219</v>
      </c>
      <c r="H89" s="3" t="s">
        <v>1162</v>
      </c>
      <c r="I89" s="3" t="s">
        <v>1163</v>
      </c>
      <c r="J89" s="1"/>
    </row>
    <row r="90" spans="1:10" s="28" customFormat="1" ht="60" customHeight="1">
      <c r="A90" s="1">
        <v>86</v>
      </c>
      <c r="B90" s="1">
        <v>86</v>
      </c>
      <c r="C90" s="1" t="s">
        <v>220</v>
      </c>
      <c r="D90" s="1" t="s">
        <v>967</v>
      </c>
      <c r="E90" s="1" t="s">
        <v>221</v>
      </c>
      <c r="F90" s="2" t="s">
        <v>1119</v>
      </c>
      <c r="G90" s="3" t="s">
        <v>222</v>
      </c>
      <c r="H90" s="3" t="s">
        <v>1164</v>
      </c>
      <c r="I90" s="3" t="s">
        <v>1165</v>
      </c>
      <c r="J90" s="1"/>
    </row>
    <row r="91" spans="1:10" s="28" customFormat="1" ht="60" customHeight="1">
      <c r="A91" s="1">
        <v>87</v>
      </c>
      <c r="B91" s="1">
        <v>87</v>
      </c>
      <c r="C91" s="1" t="s">
        <v>223</v>
      </c>
      <c r="D91" s="1" t="s">
        <v>967</v>
      </c>
      <c r="E91" s="1" t="s">
        <v>224</v>
      </c>
      <c r="F91" s="2" t="s">
        <v>1127</v>
      </c>
      <c r="G91" s="3" t="s">
        <v>225</v>
      </c>
      <c r="H91" s="3" t="s">
        <v>1166</v>
      </c>
      <c r="I91" s="3" t="s">
        <v>1167</v>
      </c>
      <c r="J91" s="1"/>
    </row>
    <row r="92" spans="1:10" s="28" customFormat="1" ht="60" customHeight="1">
      <c r="A92" s="1">
        <v>88</v>
      </c>
      <c r="B92" s="1">
        <v>88</v>
      </c>
      <c r="C92" s="1" t="s">
        <v>226</v>
      </c>
      <c r="D92" s="1" t="s">
        <v>967</v>
      </c>
      <c r="E92" s="1" t="s">
        <v>227</v>
      </c>
      <c r="F92" s="2" t="s">
        <v>1127</v>
      </c>
      <c r="G92" s="3" t="s">
        <v>228</v>
      </c>
      <c r="H92" s="3" t="s">
        <v>1168</v>
      </c>
      <c r="I92" s="3" t="s">
        <v>1169</v>
      </c>
      <c r="J92" s="1"/>
    </row>
    <row r="93" spans="1:10" s="28" customFormat="1" ht="60" customHeight="1">
      <c r="A93" s="1">
        <v>89</v>
      </c>
      <c r="B93" s="1">
        <v>89</v>
      </c>
      <c r="C93" s="1" t="s">
        <v>229</v>
      </c>
      <c r="D93" s="1" t="s">
        <v>967</v>
      </c>
      <c r="E93" s="1" t="s">
        <v>230</v>
      </c>
      <c r="F93" s="7" t="s">
        <v>1170</v>
      </c>
      <c r="G93" s="3" t="s">
        <v>231</v>
      </c>
      <c r="H93" s="3" t="s">
        <v>1171</v>
      </c>
      <c r="I93" s="3" t="s">
        <v>1172</v>
      </c>
      <c r="J93" s="1"/>
    </row>
    <row r="94" spans="1:10" s="28" customFormat="1" ht="60" customHeight="1">
      <c r="A94" s="1">
        <v>90</v>
      </c>
      <c r="B94" s="1">
        <v>90</v>
      </c>
      <c r="C94" s="1" t="s">
        <v>232</v>
      </c>
      <c r="D94" s="1" t="s">
        <v>967</v>
      </c>
      <c r="E94" s="1" t="s">
        <v>233</v>
      </c>
      <c r="F94" s="2" t="s">
        <v>1003</v>
      </c>
      <c r="G94" s="3" t="s">
        <v>234</v>
      </c>
      <c r="H94" s="3" t="s">
        <v>1173</v>
      </c>
      <c r="I94" s="3" t="s">
        <v>1174</v>
      </c>
      <c r="J94" s="1"/>
    </row>
    <row r="95" spans="1:10" s="28" customFormat="1" ht="60" customHeight="1">
      <c r="A95" s="1">
        <v>91</v>
      </c>
      <c r="B95" s="1">
        <v>91</v>
      </c>
      <c r="C95" s="1" t="s">
        <v>235</v>
      </c>
      <c r="D95" s="1" t="s">
        <v>967</v>
      </c>
      <c r="E95" s="1" t="s">
        <v>236</v>
      </c>
      <c r="F95" s="2" t="s">
        <v>1127</v>
      </c>
      <c r="G95" s="3" t="s">
        <v>237</v>
      </c>
      <c r="H95" s="3" t="s">
        <v>1175</v>
      </c>
      <c r="I95" s="3" t="s">
        <v>1176</v>
      </c>
      <c r="J95" s="1"/>
    </row>
    <row r="96" spans="1:10" s="28" customFormat="1" ht="60" customHeight="1">
      <c r="A96" s="1">
        <v>92</v>
      </c>
      <c r="B96" s="1">
        <v>92</v>
      </c>
      <c r="C96" s="1" t="s">
        <v>238</v>
      </c>
      <c r="D96" s="1" t="s">
        <v>967</v>
      </c>
      <c r="E96" s="1" t="s">
        <v>239</v>
      </c>
      <c r="F96" s="2" t="s">
        <v>1127</v>
      </c>
      <c r="G96" s="3" t="s">
        <v>240</v>
      </c>
      <c r="H96" s="3" t="s">
        <v>1177</v>
      </c>
      <c r="I96" s="3" t="s">
        <v>1178</v>
      </c>
      <c r="J96" s="1"/>
    </row>
    <row r="97" spans="1:10" s="28" customFormat="1" ht="60" customHeight="1">
      <c r="A97" s="1">
        <v>93</v>
      </c>
      <c r="B97" s="1">
        <v>93</v>
      </c>
      <c r="C97" s="1" t="s">
        <v>241</v>
      </c>
      <c r="D97" s="1" t="s">
        <v>967</v>
      </c>
      <c r="E97" s="1" t="s">
        <v>242</v>
      </c>
      <c r="F97" s="2" t="s">
        <v>1127</v>
      </c>
      <c r="G97" s="3" t="s">
        <v>1179</v>
      </c>
      <c r="H97" s="3" t="s">
        <v>1180</v>
      </c>
      <c r="I97" s="3" t="s">
        <v>1181</v>
      </c>
      <c r="J97" s="1"/>
    </row>
    <row r="98" spans="1:10" s="28" customFormat="1" ht="60" customHeight="1">
      <c r="A98" s="1">
        <v>94</v>
      </c>
      <c r="B98" s="1">
        <v>94</v>
      </c>
      <c r="C98" s="1" t="s">
        <v>1182</v>
      </c>
      <c r="D98" s="1" t="s">
        <v>967</v>
      </c>
      <c r="E98" s="4">
        <v>35523</v>
      </c>
      <c r="F98" s="2" t="s">
        <v>1014</v>
      </c>
      <c r="G98" s="3" t="s">
        <v>1183</v>
      </c>
      <c r="H98" s="3" t="s">
        <v>1184</v>
      </c>
      <c r="I98" s="3" t="s">
        <v>1185</v>
      </c>
      <c r="J98" s="1"/>
    </row>
    <row r="99" spans="1:10" s="28" customFormat="1" ht="60" customHeight="1">
      <c r="A99" s="1">
        <v>95</v>
      </c>
      <c r="B99" s="1">
        <v>95</v>
      </c>
      <c r="C99" s="1" t="s">
        <v>244</v>
      </c>
      <c r="D99" s="1" t="s">
        <v>967</v>
      </c>
      <c r="E99" s="1" t="s">
        <v>245</v>
      </c>
      <c r="F99" s="2" t="s">
        <v>1127</v>
      </c>
      <c r="G99" s="3" t="s">
        <v>1186</v>
      </c>
      <c r="H99" s="3" t="s">
        <v>1187</v>
      </c>
      <c r="I99" s="3" t="s">
        <v>1188</v>
      </c>
      <c r="J99" s="1"/>
    </row>
    <row r="100" spans="1:10" s="28" customFormat="1" ht="60" customHeight="1">
      <c r="A100" s="1">
        <v>96</v>
      </c>
      <c r="B100" s="1">
        <v>96</v>
      </c>
      <c r="C100" s="1" t="s">
        <v>246</v>
      </c>
      <c r="D100" s="1" t="s">
        <v>967</v>
      </c>
      <c r="E100" s="1" t="s">
        <v>247</v>
      </c>
      <c r="F100" s="2" t="s">
        <v>1127</v>
      </c>
      <c r="G100" s="3" t="s">
        <v>1189</v>
      </c>
      <c r="H100" s="3" t="s">
        <v>1190</v>
      </c>
      <c r="I100" s="3" t="s">
        <v>1191</v>
      </c>
      <c r="J100" s="1"/>
    </row>
    <row r="101" spans="1:10" s="28" customFormat="1" ht="60" customHeight="1">
      <c r="A101" s="1">
        <v>97</v>
      </c>
      <c r="B101" s="1">
        <v>97</v>
      </c>
      <c r="C101" s="1" t="s">
        <v>248</v>
      </c>
      <c r="D101" s="1" t="s">
        <v>967</v>
      </c>
      <c r="E101" s="1" t="s">
        <v>249</v>
      </c>
      <c r="F101" s="2" t="s">
        <v>974</v>
      </c>
      <c r="G101" s="3" t="s">
        <v>250</v>
      </c>
      <c r="H101" s="3" t="s">
        <v>1192</v>
      </c>
      <c r="I101" s="3" t="s">
        <v>1193</v>
      </c>
      <c r="J101" s="1"/>
    </row>
    <row r="102" spans="1:10" s="28" customFormat="1" ht="60" customHeight="1">
      <c r="A102" s="1">
        <v>98</v>
      </c>
      <c r="B102" s="1">
        <v>98</v>
      </c>
      <c r="C102" s="1" t="s">
        <v>251</v>
      </c>
      <c r="D102" s="1" t="s">
        <v>967</v>
      </c>
      <c r="E102" s="1" t="s">
        <v>252</v>
      </c>
      <c r="F102" s="2" t="s">
        <v>1127</v>
      </c>
      <c r="G102" s="3" t="s">
        <v>1194</v>
      </c>
      <c r="H102" s="3" t="s">
        <v>1195</v>
      </c>
      <c r="I102" s="3" t="s">
        <v>1196</v>
      </c>
      <c r="J102" s="1"/>
    </row>
    <row r="103" spans="1:10" s="28" customFormat="1" ht="60" customHeight="1">
      <c r="A103" s="1">
        <v>99</v>
      </c>
      <c r="B103" s="1">
        <v>99</v>
      </c>
      <c r="C103" s="1" t="s">
        <v>253</v>
      </c>
      <c r="D103" s="1" t="s">
        <v>967</v>
      </c>
      <c r="E103" s="1" t="s">
        <v>254</v>
      </c>
      <c r="F103" s="2" t="s">
        <v>974</v>
      </c>
      <c r="G103" s="5" t="s">
        <v>255</v>
      </c>
      <c r="H103" s="3" t="s">
        <v>1197</v>
      </c>
      <c r="I103" s="3" t="s">
        <v>1198</v>
      </c>
      <c r="J103" s="1"/>
    </row>
    <row r="104" spans="1:10" s="28" customFormat="1" ht="60" customHeight="1">
      <c r="A104" s="1">
        <v>100</v>
      </c>
      <c r="B104" s="1">
        <v>100</v>
      </c>
      <c r="C104" s="1" t="s">
        <v>256</v>
      </c>
      <c r="D104" s="1" t="s">
        <v>967</v>
      </c>
      <c r="E104" s="1" t="s">
        <v>257</v>
      </c>
      <c r="F104" s="2" t="s">
        <v>1014</v>
      </c>
      <c r="G104" s="5" t="s">
        <v>258</v>
      </c>
      <c r="H104" s="3" t="s">
        <v>1199</v>
      </c>
      <c r="I104" s="3" t="s">
        <v>1200</v>
      </c>
      <c r="J104" s="1"/>
    </row>
    <row r="105" spans="1:10" s="28" customFormat="1" ht="60" customHeight="1">
      <c r="A105" s="1">
        <v>101</v>
      </c>
      <c r="B105" s="1">
        <v>101</v>
      </c>
      <c r="C105" s="1" t="s">
        <v>259</v>
      </c>
      <c r="D105" s="1" t="s">
        <v>967</v>
      </c>
      <c r="E105" s="1" t="s">
        <v>260</v>
      </c>
      <c r="F105" s="2" t="s">
        <v>980</v>
      </c>
      <c r="G105" s="3" t="s">
        <v>261</v>
      </c>
      <c r="H105" s="3" t="s">
        <v>1201</v>
      </c>
      <c r="I105" s="3" t="s">
        <v>1202</v>
      </c>
      <c r="J105" s="1"/>
    </row>
    <row r="106" spans="1:10" s="28" customFormat="1" ht="60" customHeight="1">
      <c r="A106" s="1">
        <v>102</v>
      </c>
      <c r="B106" s="1">
        <v>102</v>
      </c>
      <c r="C106" s="1" t="s">
        <v>262</v>
      </c>
      <c r="D106" s="1" t="s">
        <v>967</v>
      </c>
      <c r="E106" s="1" t="s">
        <v>263</v>
      </c>
      <c r="F106" s="2" t="s">
        <v>1014</v>
      </c>
      <c r="G106" s="5" t="s">
        <v>264</v>
      </c>
      <c r="H106" s="3" t="s">
        <v>1203</v>
      </c>
      <c r="I106" s="3" t="s">
        <v>1204</v>
      </c>
      <c r="J106" s="1"/>
    </row>
    <row r="107" spans="1:10" s="28" customFormat="1" ht="60" customHeight="1">
      <c r="A107" s="1">
        <v>103</v>
      </c>
      <c r="B107" s="1">
        <v>103</v>
      </c>
      <c r="C107" s="1" t="s">
        <v>265</v>
      </c>
      <c r="D107" s="1" t="s">
        <v>967</v>
      </c>
      <c r="E107" s="1" t="s">
        <v>266</v>
      </c>
      <c r="F107" s="2" t="s">
        <v>1205</v>
      </c>
      <c r="G107" s="5" t="s">
        <v>267</v>
      </c>
      <c r="H107" s="3" t="s">
        <v>1206</v>
      </c>
      <c r="I107" s="3" t="s">
        <v>1207</v>
      </c>
      <c r="J107" s="1"/>
    </row>
    <row r="108" spans="1:10" s="28" customFormat="1" ht="60" customHeight="1">
      <c r="A108" s="1">
        <v>104</v>
      </c>
      <c r="B108" s="1">
        <v>104</v>
      </c>
      <c r="C108" s="1" t="s">
        <v>268</v>
      </c>
      <c r="D108" s="1" t="s">
        <v>967</v>
      </c>
      <c r="E108" s="1" t="s">
        <v>269</v>
      </c>
      <c r="F108" s="2" t="s">
        <v>974</v>
      </c>
      <c r="G108" s="3" t="s">
        <v>270</v>
      </c>
      <c r="H108" s="3" t="s">
        <v>1208</v>
      </c>
      <c r="I108" s="3" t="s">
        <v>1209</v>
      </c>
      <c r="J108" s="1"/>
    </row>
    <row r="109" spans="1:10" s="28" customFormat="1" ht="60" customHeight="1">
      <c r="A109" s="1">
        <v>105</v>
      </c>
      <c r="B109" s="1">
        <v>105</v>
      </c>
      <c r="C109" s="1" t="s">
        <v>271</v>
      </c>
      <c r="D109" s="1" t="s">
        <v>967</v>
      </c>
      <c r="E109" s="1" t="s">
        <v>272</v>
      </c>
      <c r="F109" s="2" t="s">
        <v>1127</v>
      </c>
      <c r="G109" s="3" t="s">
        <v>1210</v>
      </c>
      <c r="H109" s="3" t="s">
        <v>1211</v>
      </c>
      <c r="I109" s="3" t="s">
        <v>1212</v>
      </c>
      <c r="J109" s="1"/>
    </row>
    <row r="110" spans="1:10" s="28" customFormat="1" ht="60" customHeight="1">
      <c r="A110" s="1">
        <v>106</v>
      </c>
      <c r="B110" s="1">
        <v>106</v>
      </c>
      <c r="C110" s="1" t="s">
        <v>273</v>
      </c>
      <c r="D110" s="1" t="s">
        <v>967</v>
      </c>
      <c r="E110" s="1" t="s">
        <v>274</v>
      </c>
      <c r="F110" s="2" t="s">
        <v>1014</v>
      </c>
      <c r="G110" s="3" t="s">
        <v>275</v>
      </c>
      <c r="H110" s="3" t="s">
        <v>1213</v>
      </c>
      <c r="I110" s="3" t="s">
        <v>1214</v>
      </c>
      <c r="J110" s="1"/>
    </row>
    <row r="111" spans="1:10" s="28" customFormat="1" ht="60" customHeight="1">
      <c r="A111" s="1">
        <v>107</v>
      </c>
      <c r="B111" s="1">
        <v>107</v>
      </c>
      <c r="C111" s="1" t="s">
        <v>276</v>
      </c>
      <c r="D111" s="1" t="s">
        <v>967</v>
      </c>
      <c r="E111" s="1" t="s">
        <v>277</v>
      </c>
      <c r="F111" s="2" t="s">
        <v>1127</v>
      </c>
      <c r="G111" s="3" t="s">
        <v>278</v>
      </c>
      <c r="H111" s="3" t="s">
        <v>1215</v>
      </c>
      <c r="I111" s="3" t="s">
        <v>1216</v>
      </c>
      <c r="J111" s="1"/>
    </row>
    <row r="112" spans="1:10" s="28" customFormat="1" ht="60" customHeight="1">
      <c r="A112" s="1">
        <v>108</v>
      </c>
      <c r="B112" s="1">
        <v>108</v>
      </c>
      <c r="C112" s="1" t="s">
        <v>279</v>
      </c>
      <c r="D112" s="1" t="s">
        <v>967</v>
      </c>
      <c r="E112" s="1" t="s">
        <v>280</v>
      </c>
      <c r="F112" s="2" t="s">
        <v>1119</v>
      </c>
      <c r="G112" s="3" t="s">
        <v>1217</v>
      </c>
      <c r="H112" s="3" t="s">
        <v>1218</v>
      </c>
      <c r="I112" s="3" t="s">
        <v>1219</v>
      </c>
      <c r="J112" s="1"/>
    </row>
    <row r="113" spans="1:10" s="28" customFormat="1" ht="60" customHeight="1">
      <c r="A113" s="1">
        <v>109</v>
      </c>
      <c r="B113" s="1">
        <v>109</v>
      </c>
      <c r="C113" s="1" t="s">
        <v>281</v>
      </c>
      <c r="D113" s="1" t="s">
        <v>967</v>
      </c>
      <c r="E113" s="1" t="s">
        <v>282</v>
      </c>
      <c r="F113" s="2" t="s">
        <v>987</v>
      </c>
      <c r="G113" s="3" t="s">
        <v>1220</v>
      </c>
      <c r="H113" s="3" t="s">
        <v>1221</v>
      </c>
      <c r="I113" s="3" t="s">
        <v>1222</v>
      </c>
      <c r="J113" s="1"/>
    </row>
    <row r="114" spans="1:10" s="28" customFormat="1" ht="60" customHeight="1">
      <c r="A114" s="1">
        <v>110</v>
      </c>
      <c r="B114" s="1">
        <v>110</v>
      </c>
      <c r="C114" s="1" t="s">
        <v>283</v>
      </c>
      <c r="D114" s="1" t="s">
        <v>967</v>
      </c>
      <c r="E114" s="1" t="s">
        <v>284</v>
      </c>
      <c r="F114" s="2" t="s">
        <v>1223</v>
      </c>
      <c r="G114" s="3" t="s">
        <v>285</v>
      </c>
      <c r="H114" s="3" t="s">
        <v>1224</v>
      </c>
      <c r="I114" s="3" t="s">
        <v>1225</v>
      </c>
      <c r="J114" s="1"/>
    </row>
    <row r="115" spans="1:10" s="28" customFormat="1" ht="60" customHeight="1">
      <c r="A115" s="1">
        <v>111</v>
      </c>
      <c r="B115" s="1">
        <v>111</v>
      </c>
      <c r="C115" s="1" t="s">
        <v>286</v>
      </c>
      <c r="D115" s="1" t="s">
        <v>967</v>
      </c>
      <c r="E115" s="1" t="s">
        <v>287</v>
      </c>
      <c r="F115" s="2" t="s">
        <v>1003</v>
      </c>
      <c r="G115" s="3" t="s">
        <v>288</v>
      </c>
      <c r="H115" s="3" t="s">
        <v>1226</v>
      </c>
      <c r="I115" s="3" t="s">
        <v>1227</v>
      </c>
      <c r="J115" s="1"/>
    </row>
    <row r="116" spans="1:10" s="28" customFormat="1" ht="60" customHeight="1">
      <c r="A116" s="1">
        <v>112</v>
      </c>
      <c r="B116" s="1">
        <v>112</v>
      </c>
      <c r="C116" s="1" t="s">
        <v>289</v>
      </c>
      <c r="D116" s="1" t="s">
        <v>967</v>
      </c>
      <c r="E116" s="1" t="s">
        <v>290</v>
      </c>
      <c r="F116" s="2" t="s">
        <v>1003</v>
      </c>
      <c r="G116" s="3" t="s">
        <v>291</v>
      </c>
      <c r="H116" s="3" t="s">
        <v>1228</v>
      </c>
      <c r="I116" s="3" t="s">
        <v>1229</v>
      </c>
      <c r="J116" s="1"/>
    </row>
    <row r="117" spans="1:10" s="28" customFormat="1" ht="60" customHeight="1">
      <c r="A117" s="1">
        <v>113</v>
      </c>
      <c r="B117" s="1">
        <v>113</v>
      </c>
      <c r="C117" s="1" t="s">
        <v>292</v>
      </c>
      <c r="D117" s="1" t="s">
        <v>967</v>
      </c>
      <c r="E117" s="1" t="s">
        <v>293</v>
      </c>
      <c r="F117" s="2" t="s">
        <v>987</v>
      </c>
      <c r="G117" s="3" t="s">
        <v>294</v>
      </c>
      <c r="H117" s="3" t="s">
        <v>1230</v>
      </c>
      <c r="I117" s="3" t="s">
        <v>1231</v>
      </c>
      <c r="J117" s="1"/>
    </row>
    <row r="118" spans="1:10" s="28" customFormat="1" ht="60" customHeight="1">
      <c r="A118" s="1">
        <v>114</v>
      </c>
      <c r="B118" s="1">
        <v>114</v>
      </c>
      <c r="C118" s="1" t="s">
        <v>295</v>
      </c>
      <c r="D118" s="1" t="s">
        <v>967</v>
      </c>
      <c r="E118" s="1" t="s">
        <v>296</v>
      </c>
      <c r="F118" s="2" t="s">
        <v>987</v>
      </c>
      <c r="G118" s="3" t="s">
        <v>297</v>
      </c>
      <c r="H118" s="3" t="s">
        <v>1232</v>
      </c>
      <c r="I118" s="3" t="s">
        <v>1233</v>
      </c>
      <c r="J118" s="1"/>
    </row>
    <row r="119" spans="1:10" s="28" customFormat="1" ht="60" customHeight="1">
      <c r="A119" s="1">
        <v>115</v>
      </c>
      <c r="B119" s="1">
        <v>115</v>
      </c>
      <c r="C119" s="1" t="s">
        <v>298</v>
      </c>
      <c r="D119" s="1" t="s">
        <v>967</v>
      </c>
      <c r="E119" s="1" t="s">
        <v>299</v>
      </c>
      <c r="F119" s="2" t="s">
        <v>987</v>
      </c>
      <c r="G119" s="3" t="s">
        <v>300</v>
      </c>
      <c r="H119" s="3" t="s">
        <v>1234</v>
      </c>
      <c r="I119" s="3" t="s">
        <v>1235</v>
      </c>
      <c r="J119" s="1"/>
    </row>
    <row r="120" spans="1:10" s="28" customFormat="1" ht="60" customHeight="1">
      <c r="A120" s="1">
        <v>116</v>
      </c>
      <c r="B120" s="1">
        <v>116</v>
      </c>
      <c r="C120" s="1" t="s">
        <v>301</v>
      </c>
      <c r="D120" s="1" t="s">
        <v>967</v>
      </c>
      <c r="E120" s="1" t="s">
        <v>302</v>
      </c>
      <c r="F120" s="2" t="s">
        <v>987</v>
      </c>
      <c r="G120" s="3" t="s">
        <v>303</v>
      </c>
      <c r="H120" s="3" t="s">
        <v>1236</v>
      </c>
      <c r="I120" s="3" t="s">
        <v>1237</v>
      </c>
      <c r="J120" s="1"/>
    </row>
    <row r="121" spans="1:10" s="28" customFormat="1" ht="60" customHeight="1">
      <c r="A121" s="1">
        <v>117</v>
      </c>
      <c r="B121" s="1">
        <v>117</v>
      </c>
      <c r="C121" s="1" t="s">
        <v>304</v>
      </c>
      <c r="D121" s="1" t="s">
        <v>967</v>
      </c>
      <c r="E121" s="1" t="s">
        <v>305</v>
      </c>
      <c r="F121" s="2" t="s">
        <v>987</v>
      </c>
      <c r="G121" s="3" t="s">
        <v>306</v>
      </c>
      <c r="H121" s="3" t="s">
        <v>1238</v>
      </c>
      <c r="I121" s="3" t="s">
        <v>1239</v>
      </c>
      <c r="J121" s="1"/>
    </row>
    <row r="122" spans="1:10" s="28" customFormat="1" ht="60" customHeight="1">
      <c r="A122" s="1">
        <v>118</v>
      </c>
      <c r="B122" s="1">
        <v>118</v>
      </c>
      <c r="C122" s="1" t="s">
        <v>307</v>
      </c>
      <c r="D122" s="1" t="s">
        <v>967</v>
      </c>
      <c r="E122" s="1" t="s">
        <v>308</v>
      </c>
      <c r="F122" s="2" t="s">
        <v>987</v>
      </c>
      <c r="G122" s="3" t="s">
        <v>309</v>
      </c>
      <c r="H122" s="3" t="s">
        <v>1240</v>
      </c>
      <c r="I122" s="3" t="s">
        <v>1241</v>
      </c>
      <c r="J122" s="1"/>
    </row>
    <row r="123" spans="1:10" s="28" customFormat="1" ht="60" customHeight="1">
      <c r="A123" s="1">
        <v>119</v>
      </c>
      <c r="B123" s="1">
        <v>119</v>
      </c>
      <c r="C123" s="1" t="s">
        <v>310</v>
      </c>
      <c r="D123" s="1" t="s">
        <v>967</v>
      </c>
      <c r="E123" s="1" t="s">
        <v>311</v>
      </c>
      <c r="F123" s="2" t="s">
        <v>987</v>
      </c>
      <c r="G123" s="3" t="s">
        <v>312</v>
      </c>
      <c r="H123" s="3" t="s">
        <v>2085</v>
      </c>
      <c r="I123" s="3" t="s">
        <v>1242</v>
      </c>
      <c r="J123" s="1"/>
    </row>
    <row r="124" spans="1:10" s="28" customFormat="1" ht="60" customHeight="1">
      <c r="A124" s="1">
        <v>120</v>
      </c>
      <c r="B124" s="1">
        <v>120</v>
      </c>
      <c r="C124" s="1" t="s">
        <v>313</v>
      </c>
      <c r="D124" s="1" t="s">
        <v>967</v>
      </c>
      <c r="E124" s="1" t="s">
        <v>314</v>
      </c>
      <c r="F124" s="2" t="s">
        <v>987</v>
      </c>
      <c r="G124" s="3" t="s">
        <v>315</v>
      </c>
      <c r="H124" s="3" t="s">
        <v>1243</v>
      </c>
      <c r="I124" s="3" t="s">
        <v>1244</v>
      </c>
      <c r="J124" s="1"/>
    </row>
    <row r="125" spans="1:10" s="28" customFormat="1" ht="60" customHeight="1">
      <c r="A125" s="1">
        <v>121</v>
      </c>
      <c r="B125" s="1">
        <v>121</v>
      </c>
      <c r="C125" s="1" t="s">
        <v>316</v>
      </c>
      <c r="D125" s="1" t="s">
        <v>967</v>
      </c>
      <c r="E125" s="1" t="s">
        <v>317</v>
      </c>
      <c r="F125" s="2" t="s">
        <v>1127</v>
      </c>
      <c r="G125" s="3" t="s">
        <v>318</v>
      </c>
      <c r="H125" s="3" t="s">
        <v>1245</v>
      </c>
      <c r="I125" s="3" t="s">
        <v>1246</v>
      </c>
      <c r="J125" s="1"/>
    </row>
    <row r="126" spans="1:10" s="28" customFormat="1" ht="60" customHeight="1">
      <c r="A126" s="1">
        <v>122</v>
      </c>
      <c r="B126" s="1">
        <v>122</v>
      </c>
      <c r="C126" s="1" t="s">
        <v>319</v>
      </c>
      <c r="D126" s="1" t="s">
        <v>967</v>
      </c>
      <c r="E126" s="1" t="s">
        <v>320</v>
      </c>
      <c r="F126" s="2" t="s">
        <v>1119</v>
      </c>
      <c r="G126" s="3" t="s">
        <v>321</v>
      </c>
      <c r="H126" s="3" t="s">
        <v>1247</v>
      </c>
      <c r="I126" s="3" t="s">
        <v>1248</v>
      </c>
      <c r="J126" s="1"/>
    </row>
    <row r="127" spans="1:10" s="28" customFormat="1" ht="60" customHeight="1">
      <c r="A127" s="1">
        <v>123</v>
      </c>
      <c r="B127" s="1">
        <v>123</v>
      </c>
      <c r="C127" s="1" t="s">
        <v>322</v>
      </c>
      <c r="D127" s="1" t="s">
        <v>967</v>
      </c>
      <c r="E127" s="1" t="s">
        <v>323</v>
      </c>
      <c r="F127" s="2" t="s">
        <v>987</v>
      </c>
      <c r="G127" s="3" t="s">
        <v>324</v>
      </c>
      <c r="H127" s="3" t="s">
        <v>1249</v>
      </c>
      <c r="I127" s="3" t="s">
        <v>1250</v>
      </c>
      <c r="J127" s="1"/>
    </row>
    <row r="128" spans="1:10" s="28" customFormat="1" ht="60" customHeight="1">
      <c r="A128" s="1">
        <v>124</v>
      </c>
      <c r="B128" s="1">
        <v>124</v>
      </c>
      <c r="C128" s="1" t="s">
        <v>325</v>
      </c>
      <c r="D128" s="1" t="s">
        <v>967</v>
      </c>
      <c r="E128" s="1" t="s">
        <v>326</v>
      </c>
      <c r="F128" s="2" t="s">
        <v>987</v>
      </c>
      <c r="G128" s="3" t="s">
        <v>327</v>
      </c>
      <c r="H128" s="3" t="s">
        <v>1251</v>
      </c>
      <c r="I128" s="3" t="s">
        <v>1252</v>
      </c>
      <c r="J128" s="1"/>
    </row>
    <row r="129" spans="1:10" s="28" customFormat="1" ht="60" customHeight="1">
      <c r="A129" s="1">
        <v>125</v>
      </c>
      <c r="B129" s="1">
        <v>125</v>
      </c>
      <c r="C129" s="1" t="s">
        <v>328</v>
      </c>
      <c r="D129" s="1" t="s">
        <v>967</v>
      </c>
      <c r="E129" s="1" t="s">
        <v>329</v>
      </c>
      <c r="F129" s="2" t="s">
        <v>987</v>
      </c>
      <c r="G129" s="3" t="s">
        <v>330</v>
      </c>
      <c r="H129" s="3" t="s">
        <v>1253</v>
      </c>
      <c r="I129" s="3" t="s">
        <v>1254</v>
      </c>
      <c r="J129" s="1"/>
    </row>
    <row r="130" spans="1:10" s="28" customFormat="1" ht="60" customHeight="1">
      <c r="A130" s="1">
        <v>126</v>
      </c>
      <c r="B130" s="1">
        <v>126</v>
      </c>
      <c r="C130" s="1" t="s">
        <v>331</v>
      </c>
      <c r="D130" s="1" t="s">
        <v>967</v>
      </c>
      <c r="E130" s="1" t="s">
        <v>332</v>
      </c>
      <c r="F130" s="2" t="s">
        <v>987</v>
      </c>
      <c r="G130" s="3" t="s">
        <v>333</v>
      </c>
      <c r="H130" s="3" t="s">
        <v>1255</v>
      </c>
      <c r="I130" s="3" t="s">
        <v>1256</v>
      </c>
      <c r="J130" s="1"/>
    </row>
    <row r="131" spans="1:10" s="28" customFormat="1" ht="60" customHeight="1">
      <c r="A131" s="1">
        <v>127</v>
      </c>
      <c r="B131" s="1">
        <v>127</v>
      </c>
      <c r="C131" s="1" t="s">
        <v>334</v>
      </c>
      <c r="D131" s="1" t="s">
        <v>967</v>
      </c>
      <c r="E131" s="1" t="s">
        <v>335</v>
      </c>
      <c r="F131" s="2" t="s">
        <v>987</v>
      </c>
      <c r="G131" s="3" t="s">
        <v>336</v>
      </c>
      <c r="H131" s="3" t="s">
        <v>1257</v>
      </c>
      <c r="I131" s="3" t="s">
        <v>1258</v>
      </c>
      <c r="J131" s="1"/>
    </row>
    <row r="132" spans="1:10" s="28" customFormat="1" ht="60" customHeight="1">
      <c r="A132" s="1">
        <v>128</v>
      </c>
      <c r="B132" s="1">
        <v>128</v>
      </c>
      <c r="C132" s="1" t="s">
        <v>337</v>
      </c>
      <c r="D132" s="1" t="s">
        <v>967</v>
      </c>
      <c r="E132" s="1" t="s">
        <v>338</v>
      </c>
      <c r="F132" s="2" t="s">
        <v>987</v>
      </c>
      <c r="G132" s="3" t="s">
        <v>339</v>
      </c>
      <c r="H132" s="3" t="s">
        <v>1259</v>
      </c>
      <c r="I132" s="3" t="s">
        <v>1260</v>
      </c>
      <c r="J132" s="1"/>
    </row>
    <row r="133" spans="1:10" s="28" customFormat="1" ht="60" customHeight="1">
      <c r="A133" s="1">
        <v>129</v>
      </c>
      <c r="B133" s="1">
        <v>129</v>
      </c>
      <c r="C133" s="1" t="s">
        <v>340</v>
      </c>
      <c r="D133" s="1" t="s">
        <v>967</v>
      </c>
      <c r="E133" s="1" t="s">
        <v>341</v>
      </c>
      <c r="F133" s="2" t="s">
        <v>1119</v>
      </c>
      <c r="G133" s="3" t="s">
        <v>342</v>
      </c>
      <c r="H133" s="3" t="s">
        <v>1261</v>
      </c>
      <c r="I133" s="3" t="s">
        <v>1262</v>
      </c>
      <c r="J133" s="1"/>
    </row>
    <row r="134" spans="1:10" s="28" customFormat="1" ht="60" customHeight="1">
      <c r="A134" s="1">
        <v>130</v>
      </c>
      <c r="B134" s="1">
        <v>130</v>
      </c>
      <c r="C134" s="1" t="s">
        <v>343</v>
      </c>
      <c r="D134" s="1" t="s">
        <v>967</v>
      </c>
      <c r="E134" s="1" t="s">
        <v>344</v>
      </c>
      <c r="F134" s="2" t="s">
        <v>1119</v>
      </c>
      <c r="G134" s="3" t="s">
        <v>345</v>
      </c>
      <c r="H134" s="3" t="s">
        <v>1263</v>
      </c>
      <c r="I134" s="3" t="s">
        <v>1264</v>
      </c>
      <c r="J134" s="1"/>
    </row>
    <row r="135" spans="1:10" s="28" customFormat="1" ht="60" customHeight="1">
      <c r="A135" s="1">
        <v>131</v>
      </c>
      <c r="B135" s="1">
        <v>131</v>
      </c>
      <c r="C135" s="1" t="s">
        <v>346</v>
      </c>
      <c r="D135" s="1" t="s">
        <v>967</v>
      </c>
      <c r="E135" s="1" t="s">
        <v>347</v>
      </c>
      <c r="F135" s="2" t="s">
        <v>1127</v>
      </c>
      <c r="G135" s="3" t="s">
        <v>348</v>
      </c>
      <c r="H135" s="3" t="s">
        <v>1265</v>
      </c>
      <c r="I135" s="3" t="s">
        <v>1266</v>
      </c>
      <c r="J135" s="1"/>
    </row>
    <row r="136" spans="1:10" s="28" customFormat="1" ht="60" customHeight="1">
      <c r="A136" s="1">
        <v>132</v>
      </c>
      <c r="B136" s="1">
        <v>132</v>
      </c>
      <c r="C136" s="1" t="s">
        <v>349</v>
      </c>
      <c r="D136" s="1" t="s">
        <v>967</v>
      </c>
      <c r="E136" s="1" t="s">
        <v>350</v>
      </c>
      <c r="F136" s="2" t="s">
        <v>974</v>
      </c>
      <c r="G136" s="3" t="s">
        <v>351</v>
      </c>
      <c r="H136" s="3" t="s">
        <v>1267</v>
      </c>
      <c r="I136" s="3" t="s">
        <v>1268</v>
      </c>
      <c r="J136" s="1"/>
    </row>
    <row r="137" spans="1:10" s="28" customFormat="1" ht="60" customHeight="1">
      <c r="A137" s="1">
        <v>133</v>
      </c>
      <c r="B137" s="1">
        <v>133</v>
      </c>
      <c r="C137" s="1" t="s">
        <v>352</v>
      </c>
      <c r="D137" s="1" t="s">
        <v>967</v>
      </c>
      <c r="E137" s="1" t="s">
        <v>353</v>
      </c>
      <c r="F137" s="2" t="s">
        <v>987</v>
      </c>
      <c r="G137" s="3" t="s">
        <v>354</v>
      </c>
      <c r="H137" s="3" t="s">
        <v>1269</v>
      </c>
      <c r="I137" s="3" t="s">
        <v>1270</v>
      </c>
      <c r="J137" s="1"/>
    </row>
    <row r="138" spans="1:10" s="28" customFormat="1" ht="60" customHeight="1">
      <c r="A138" s="1">
        <v>134</v>
      </c>
      <c r="B138" s="1">
        <v>134</v>
      </c>
      <c r="C138" s="1" t="s">
        <v>355</v>
      </c>
      <c r="D138" s="1" t="s">
        <v>967</v>
      </c>
      <c r="E138" s="1" t="s">
        <v>356</v>
      </c>
      <c r="F138" s="2" t="s">
        <v>974</v>
      </c>
      <c r="G138" s="3" t="s">
        <v>357</v>
      </c>
      <c r="H138" s="3" t="s">
        <v>1271</v>
      </c>
      <c r="I138" s="3" t="s">
        <v>1272</v>
      </c>
      <c r="J138" s="1"/>
    </row>
    <row r="139" spans="1:10" s="28" customFormat="1" ht="60" customHeight="1">
      <c r="A139" s="1">
        <v>135</v>
      </c>
      <c r="B139" s="1">
        <v>135</v>
      </c>
      <c r="C139" s="1" t="s">
        <v>358</v>
      </c>
      <c r="D139" s="1" t="s">
        <v>967</v>
      </c>
      <c r="E139" s="1" t="s">
        <v>359</v>
      </c>
      <c r="F139" s="2" t="s">
        <v>980</v>
      </c>
      <c r="G139" s="3" t="s">
        <v>360</v>
      </c>
      <c r="H139" s="3" t="s">
        <v>1273</v>
      </c>
      <c r="I139" s="3" t="s">
        <v>1274</v>
      </c>
      <c r="J139" s="1"/>
    </row>
    <row r="140" spans="1:10" s="28" customFormat="1" ht="60" customHeight="1">
      <c r="A140" s="1">
        <v>136</v>
      </c>
      <c r="B140" s="1">
        <v>136</v>
      </c>
      <c r="C140" s="1" t="s">
        <v>361</v>
      </c>
      <c r="D140" s="1" t="s">
        <v>967</v>
      </c>
      <c r="E140" s="1" t="s">
        <v>362</v>
      </c>
      <c r="F140" s="2" t="s">
        <v>980</v>
      </c>
      <c r="G140" s="3" t="s">
        <v>363</v>
      </c>
      <c r="H140" s="3" t="s">
        <v>1275</v>
      </c>
      <c r="I140" s="3" t="s">
        <v>1276</v>
      </c>
      <c r="J140" s="1"/>
    </row>
    <row r="141" spans="1:10" s="28" customFormat="1" ht="60" customHeight="1">
      <c r="A141" s="1">
        <v>137</v>
      </c>
      <c r="B141" s="1">
        <v>137</v>
      </c>
      <c r="C141" s="1" t="s">
        <v>364</v>
      </c>
      <c r="D141" s="1" t="s">
        <v>967</v>
      </c>
      <c r="E141" s="1" t="s">
        <v>365</v>
      </c>
      <c r="F141" s="2" t="s">
        <v>980</v>
      </c>
      <c r="G141" s="3" t="s">
        <v>366</v>
      </c>
      <c r="H141" s="3" t="s">
        <v>1277</v>
      </c>
      <c r="I141" s="3" t="s">
        <v>1278</v>
      </c>
      <c r="J141" s="1"/>
    </row>
    <row r="142" spans="1:10" s="28" customFormat="1" ht="60" customHeight="1">
      <c r="A142" s="1">
        <v>138</v>
      </c>
      <c r="B142" s="1">
        <v>138</v>
      </c>
      <c r="C142" s="1" t="s">
        <v>367</v>
      </c>
      <c r="D142" s="1" t="s">
        <v>967</v>
      </c>
      <c r="E142" s="1" t="s">
        <v>368</v>
      </c>
      <c r="F142" s="2" t="s">
        <v>1014</v>
      </c>
      <c r="G142" s="3" t="s">
        <v>369</v>
      </c>
      <c r="H142" s="3" t="s">
        <v>1279</v>
      </c>
      <c r="I142" s="3" t="s">
        <v>1280</v>
      </c>
      <c r="J142" s="1"/>
    </row>
    <row r="143" spans="1:10" s="28" customFormat="1" ht="60" customHeight="1">
      <c r="A143" s="1">
        <v>139</v>
      </c>
      <c r="B143" s="1">
        <v>139</v>
      </c>
      <c r="C143" s="1" t="s">
        <v>370</v>
      </c>
      <c r="D143" s="1" t="s">
        <v>998</v>
      </c>
      <c r="E143" s="1" t="s">
        <v>371</v>
      </c>
      <c r="F143" s="2" t="s">
        <v>1223</v>
      </c>
      <c r="G143" s="3" t="s">
        <v>372</v>
      </c>
      <c r="H143" s="3" t="s">
        <v>1281</v>
      </c>
      <c r="I143" s="3" t="s">
        <v>1282</v>
      </c>
      <c r="J143" s="1"/>
    </row>
    <row r="144" spans="1:10" s="28" customFormat="1" ht="60" customHeight="1">
      <c r="A144" s="1">
        <v>140</v>
      </c>
      <c r="B144" s="1">
        <v>140</v>
      </c>
      <c r="C144" s="1" t="s">
        <v>373</v>
      </c>
      <c r="D144" s="1" t="s">
        <v>967</v>
      </c>
      <c r="E144" s="1" t="s">
        <v>374</v>
      </c>
      <c r="F144" s="2" t="s">
        <v>1223</v>
      </c>
      <c r="G144" s="3" t="s">
        <v>375</v>
      </c>
      <c r="H144" s="3" t="s">
        <v>1283</v>
      </c>
      <c r="I144" s="3" t="s">
        <v>1284</v>
      </c>
      <c r="J144" s="1"/>
    </row>
    <row r="145" spans="1:10" s="28" customFormat="1" ht="60" customHeight="1">
      <c r="A145" s="1">
        <v>141</v>
      </c>
      <c r="B145" s="1">
        <v>141</v>
      </c>
      <c r="C145" s="1" t="s">
        <v>376</v>
      </c>
      <c r="D145" s="1" t="s">
        <v>998</v>
      </c>
      <c r="E145" s="1" t="s">
        <v>377</v>
      </c>
      <c r="F145" s="2" t="s">
        <v>1223</v>
      </c>
      <c r="G145" s="3" t="s">
        <v>378</v>
      </c>
      <c r="H145" s="3" t="s">
        <v>1285</v>
      </c>
      <c r="I145" s="3" t="s">
        <v>1286</v>
      </c>
      <c r="J145" s="1"/>
    </row>
    <row r="146" spans="1:10" s="28" customFormat="1" ht="60" customHeight="1">
      <c r="A146" s="1">
        <v>142</v>
      </c>
      <c r="B146" s="1">
        <v>142</v>
      </c>
      <c r="C146" s="1" t="s">
        <v>379</v>
      </c>
      <c r="D146" s="1" t="s">
        <v>967</v>
      </c>
      <c r="E146" s="1" t="s">
        <v>380</v>
      </c>
      <c r="F146" s="2" t="s">
        <v>1119</v>
      </c>
      <c r="G146" s="3" t="s">
        <v>381</v>
      </c>
      <c r="H146" s="3" t="s">
        <v>1287</v>
      </c>
      <c r="I146" s="3" t="s">
        <v>1288</v>
      </c>
      <c r="J146" s="1"/>
    </row>
    <row r="147" spans="1:10" s="28" customFormat="1" ht="60" customHeight="1">
      <c r="A147" s="1">
        <v>143</v>
      </c>
      <c r="B147" s="1">
        <v>143</v>
      </c>
      <c r="C147" s="1" t="s">
        <v>382</v>
      </c>
      <c r="D147" s="1" t="s">
        <v>967</v>
      </c>
      <c r="E147" s="1" t="s">
        <v>383</v>
      </c>
      <c r="F147" s="2" t="s">
        <v>1014</v>
      </c>
      <c r="G147" s="3" t="s">
        <v>384</v>
      </c>
      <c r="H147" s="3" t="s">
        <v>1289</v>
      </c>
      <c r="I147" s="3" t="s">
        <v>1290</v>
      </c>
      <c r="J147" s="1"/>
    </row>
    <row r="148" spans="1:10" s="28" customFormat="1" ht="60" customHeight="1">
      <c r="A148" s="1">
        <v>144</v>
      </c>
      <c r="B148" s="1">
        <v>144</v>
      </c>
      <c r="C148" s="1" t="s">
        <v>385</v>
      </c>
      <c r="D148" s="1" t="s">
        <v>967</v>
      </c>
      <c r="E148" s="1" t="s">
        <v>386</v>
      </c>
      <c r="F148" s="2" t="s">
        <v>1119</v>
      </c>
      <c r="G148" s="5" t="s">
        <v>387</v>
      </c>
      <c r="H148" s="3" t="s">
        <v>1291</v>
      </c>
      <c r="I148" s="3" t="s">
        <v>1292</v>
      </c>
      <c r="J148" s="1"/>
    </row>
    <row r="149" spans="1:10" s="28" customFormat="1" ht="60" customHeight="1">
      <c r="A149" s="1">
        <v>145</v>
      </c>
      <c r="B149" s="1">
        <v>145</v>
      </c>
      <c r="C149" s="1" t="s">
        <v>388</v>
      </c>
      <c r="D149" s="1" t="s">
        <v>967</v>
      </c>
      <c r="E149" s="1" t="s">
        <v>389</v>
      </c>
      <c r="F149" s="2" t="s">
        <v>1119</v>
      </c>
      <c r="G149" s="3" t="s">
        <v>390</v>
      </c>
      <c r="H149" s="3" t="s">
        <v>1293</v>
      </c>
      <c r="I149" s="3" t="s">
        <v>1294</v>
      </c>
      <c r="J149" s="1"/>
    </row>
    <row r="150" spans="1:10" s="28" customFormat="1" ht="60" customHeight="1">
      <c r="A150" s="1">
        <v>146</v>
      </c>
      <c r="B150" s="1">
        <v>146</v>
      </c>
      <c r="C150" s="1" t="s">
        <v>391</v>
      </c>
      <c r="D150" s="1" t="s">
        <v>967</v>
      </c>
      <c r="E150" s="1" t="s">
        <v>392</v>
      </c>
      <c r="F150" s="2" t="s">
        <v>980</v>
      </c>
      <c r="G150" s="3" t="s">
        <v>393</v>
      </c>
      <c r="H150" s="3" t="s">
        <v>1295</v>
      </c>
      <c r="I150" s="3" t="s">
        <v>1296</v>
      </c>
      <c r="J150" s="1"/>
    </row>
    <row r="151" spans="1:10" s="28" customFormat="1" ht="60" customHeight="1">
      <c r="A151" s="1">
        <v>147</v>
      </c>
      <c r="B151" s="1">
        <v>147</v>
      </c>
      <c r="C151" s="1" t="s">
        <v>394</v>
      </c>
      <c r="D151" s="1" t="s">
        <v>967</v>
      </c>
      <c r="E151" s="1" t="s">
        <v>395</v>
      </c>
      <c r="F151" s="2" t="s">
        <v>987</v>
      </c>
      <c r="G151" s="3" t="s">
        <v>396</v>
      </c>
      <c r="H151" s="3" t="s">
        <v>1297</v>
      </c>
      <c r="I151" s="3" t="s">
        <v>1298</v>
      </c>
      <c r="J151" s="1"/>
    </row>
    <row r="152" spans="1:10" s="28" customFormat="1" ht="60" customHeight="1">
      <c r="A152" s="1">
        <v>148</v>
      </c>
      <c r="B152" s="1">
        <v>148</v>
      </c>
      <c r="C152" s="1" t="s">
        <v>397</v>
      </c>
      <c r="D152" s="1" t="s">
        <v>967</v>
      </c>
      <c r="E152" s="4">
        <v>35065</v>
      </c>
      <c r="F152" s="2" t="s">
        <v>980</v>
      </c>
      <c r="G152" s="5" t="s">
        <v>398</v>
      </c>
      <c r="H152" s="5" t="s">
        <v>1299</v>
      </c>
      <c r="I152" s="5" t="s">
        <v>1300</v>
      </c>
      <c r="J152" s="1"/>
    </row>
    <row r="153" spans="1:10" s="28" customFormat="1" ht="60" customHeight="1">
      <c r="A153" s="1">
        <v>149</v>
      </c>
      <c r="B153" s="1">
        <v>149</v>
      </c>
      <c r="C153" s="1" t="s">
        <v>399</v>
      </c>
      <c r="D153" s="1" t="s">
        <v>967</v>
      </c>
      <c r="E153" s="1" t="s">
        <v>400</v>
      </c>
      <c r="F153" s="2" t="s">
        <v>1301</v>
      </c>
      <c r="G153" s="3" t="s">
        <v>401</v>
      </c>
      <c r="H153" s="3" t="s">
        <v>1302</v>
      </c>
      <c r="I153" s="3" t="s">
        <v>1303</v>
      </c>
      <c r="J153" s="1"/>
    </row>
    <row r="154" spans="1:10" s="28" customFormat="1" ht="60" customHeight="1">
      <c r="A154" s="1">
        <v>150</v>
      </c>
      <c r="B154" s="1">
        <v>150</v>
      </c>
      <c r="C154" s="1" t="s">
        <v>402</v>
      </c>
      <c r="D154" s="1" t="s">
        <v>967</v>
      </c>
      <c r="E154" s="1" t="s">
        <v>403</v>
      </c>
      <c r="F154" s="2" t="s">
        <v>1301</v>
      </c>
      <c r="G154" s="3" t="s">
        <v>404</v>
      </c>
      <c r="H154" s="3" t="s">
        <v>1304</v>
      </c>
      <c r="I154" s="3" t="s">
        <v>1305</v>
      </c>
      <c r="J154" s="1"/>
    </row>
    <row r="155" spans="1:10" s="28" customFormat="1" ht="60" customHeight="1">
      <c r="A155" s="1">
        <v>151</v>
      </c>
      <c r="B155" s="1">
        <v>151</v>
      </c>
      <c r="C155" s="1" t="s">
        <v>405</v>
      </c>
      <c r="D155" s="1" t="s">
        <v>998</v>
      </c>
      <c r="E155" s="1" t="s">
        <v>406</v>
      </c>
      <c r="F155" s="2" t="s">
        <v>974</v>
      </c>
      <c r="G155" s="3" t="s">
        <v>407</v>
      </c>
      <c r="H155" s="3" t="s">
        <v>1306</v>
      </c>
      <c r="I155" s="3" t="s">
        <v>1307</v>
      </c>
      <c r="J155" s="1"/>
    </row>
    <row r="156" spans="1:10" s="28" customFormat="1" ht="60" customHeight="1">
      <c r="A156" s="1">
        <v>152</v>
      </c>
      <c r="B156" s="1">
        <v>152</v>
      </c>
      <c r="C156" s="1" t="s">
        <v>408</v>
      </c>
      <c r="D156" s="1" t="s">
        <v>967</v>
      </c>
      <c r="E156" s="1" t="s">
        <v>409</v>
      </c>
      <c r="F156" s="2" t="s">
        <v>1301</v>
      </c>
      <c r="G156" s="5" t="s">
        <v>410</v>
      </c>
      <c r="H156" s="5" t="s">
        <v>1308</v>
      </c>
      <c r="I156" s="5" t="s">
        <v>1309</v>
      </c>
      <c r="J156" s="1"/>
    </row>
    <row r="157" spans="1:10" s="28" customFormat="1" ht="60" customHeight="1">
      <c r="A157" s="1">
        <v>153</v>
      </c>
      <c r="B157" s="1">
        <v>153</v>
      </c>
      <c r="C157" s="1" t="s">
        <v>411</v>
      </c>
      <c r="D157" s="1" t="s">
        <v>967</v>
      </c>
      <c r="E157" s="1" t="s">
        <v>412</v>
      </c>
      <c r="F157" s="2" t="s">
        <v>974</v>
      </c>
      <c r="G157" s="3" t="s">
        <v>413</v>
      </c>
      <c r="H157" s="3" t="s">
        <v>1310</v>
      </c>
      <c r="I157" s="3" t="s">
        <v>1311</v>
      </c>
      <c r="J157" s="1"/>
    </row>
    <row r="158" spans="1:10" s="28" customFormat="1" ht="60" customHeight="1">
      <c r="A158" s="1">
        <v>154</v>
      </c>
      <c r="B158" s="1">
        <v>154</v>
      </c>
      <c r="C158" s="1" t="s">
        <v>414</v>
      </c>
      <c r="D158" s="1" t="s">
        <v>967</v>
      </c>
      <c r="E158" s="1" t="s">
        <v>415</v>
      </c>
      <c r="F158" s="2" t="s">
        <v>1301</v>
      </c>
      <c r="G158" s="3" t="s">
        <v>416</v>
      </c>
      <c r="H158" s="3" t="s">
        <v>1312</v>
      </c>
      <c r="I158" s="3" t="s">
        <v>1313</v>
      </c>
      <c r="J158" s="1"/>
    </row>
    <row r="159" spans="1:10" s="28" customFormat="1" ht="60" customHeight="1">
      <c r="A159" s="1">
        <v>155</v>
      </c>
      <c r="B159" s="1">
        <v>155</v>
      </c>
      <c r="C159" s="1" t="s">
        <v>417</v>
      </c>
      <c r="D159" s="1" t="s">
        <v>967</v>
      </c>
      <c r="E159" s="1" t="s">
        <v>418</v>
      </c>
      <c r="F159" s="2" t="s">
        <v>1003</v>
      </c>
      <c r="G159" s="3" t="s">
        <v>1314</v>
      </c>
      <c r="H159" s="3" t="s">
        <v>1315</v>
      </c>
      <c r="I159" s="3" t="s">
        <v>1316</v>
      </c>
      <c r="J159" s="1"/>
    </row>
    <row r="160" spans="1:10" s="28" customFormat="1" ht="60" customHeight="1">
      <c r="A160" s="1">
        <v>156</v>
      </c>
      <c r="B160" s="1">
        <v>156</v>
      </c>
      <c r="C160" s="1" t="s">
        <v>419</v>
      </c>
      <c r="D160" s="1" t="s">
        <v>967</v>
      </c>
      <c r="E160" s="1" t="s">
        <v>420</v>
      </c>
      <c r="F160" s="2" t="s">
        <v>974</v>
      </c>
      <c r="G160" s="3" t="s">
        <v>421</v>
      </c>
      <c r="H160" s="3" t="s">
        <v>1317</v>
      </c>
      <c r="I160" s="3" t="s">
        <v>1318</v>
      </c>
      <c r="J160" s="1"/>
    </row>
    <row r="161" spans="1:10" s="28" customFormat="1" ht="60" customHeight="1">
      <c r="A161" s="1">
        <v>157</v>
      </c>
      <c r="B161" s="1">
        <v>157</v>
      </c>
      <c r="C161" s="1" t="s">
        <v>422</v>
      </c>
      <c r="D161" s="1" t="s">
        <v>967</v>
      </c>
      <c r="E161" s="1" t="s">
        <v>423</v>
      </c>
      <c r="F161" s="2" t="s">
        <v>1014</v>
      </c>
      <c r="G161" s="3" t="s">
        <v>424</v>
      </c>
      <c r="H161" s="3" t="s">
        <v>1319</v>
      </c>
      <c r="I161" s="3" t="s">
        <v>1320</v>
      </c>
      <c r="J161" s="1"/>
    </row>
    <row r="162" spans="1:10" s="28" customFormat="1" ht="60" customHeight="1">
      <c r="A162" s="1">
        <v>158</v>
      </c>
      <c r="B162" s="1">
        <v>158</v>
      </c>
      <c r="C162" s="1" t="s">
        <v>425</v>
      </c>
      <c r="D162" s="1" t="s">
        <v>967</v>
      </c>
      <c r="E162" s="1" t="s">
        <v>426</v>
      </c>
      <c r="F162" s="2" t="s">
        <v>1321</v>
      </c>
      <c r="G162" s="3" t="s">
        <v>427</v>
      </c>
      <c r="H162" s="3" t="s">
        <v>1322</v>
      </c>
      <c r="I162" s="3" t="s">
        <v>1323</v>
      </c>
      <c r="J162" s="1"/>
    </row>
    <row r="163" spans="1:10" s="28" customFormat="1" ht="60" customHeight="1">
      <c r="A163" s="1">
        <v>159</v>
      </c>
      <c r="B163" s="1">
        <v>159</v>
      </c>
      <c r="C163" s="1" t="s">
        <v>428</v>
      </c>
      <c r="D163" s="1" t="s">
        <v>967</v>
      </c>
      <c r="E163" s="1" t="s">
        <v>429</v>
      </c>
      <c r="F163" s="2" t="s">
        <v>1301</v>
      </c>
      <c r="G163" s="3" t="s">
        <v>430</v>
      </c>
      <c r="H163" s="3" t="s">
        <v>1324</v>
      </c>
      <c r="I163" s="3" t="s">
        <v>1325</v>
      </c>
      <c r="J163" s="1"/>
    </row>
    <row r="164" spans="1:10" s="28" customFormat="1" ht="60" customHeight="1">
      <c r="A164" s="1">
        <v>160</v>
      </c>
      <c r="B164" s="1">
        <v>160</v>
      </c>
      <c r="C164" s="1" t="s">
        <v>431</v>
      </c>
      <c r="D164" s="1" t="s">
        <v>998</v>
      </c>
      <c r="E164" s="1" t="s">
        <v>350</v>
      </c>
      <c r="F164" s="2" t="s">
        <v>974</v>
      </c>
      <c r="G164" s="3" t="s">
        <v>432</v>
      </c>
      <c r="H164" s="3" t="s">
        <v>1326</v>
      </c>
      <c r="I164" s="3" t="s">
        <v>1327</v>
      </c>
      <c r="J164" s="1"/>
    </row>
    <row r="165" spans="1:10" s="28" customFormat="1" ht="60" customHeight="1">
      <c r="A165" s="1">
        <v>161</v>
      </c>
      <c r="B165" s="1">
        <v>161</v>
      </c>
      <c r="C165" s="1" t="s">
        <v>433</v>
      </c>
      <c r="D165" s="1" t="s">
        <v>967</v>
      </c>
      <c r="E165" s="1" t="s">
        <v>434</v>
      </c>
      <c r="F165" s="2" t="s">
        <v>1301</v>
      </c>
      <c r="G165" s="3" t="s">
        <v>435</v>
      </c>
      <c r="H165" s="3" t="s">
        <v>1328</v>
      </c>
      <c r="I165" s="3" t="s">
        <v>1329</v>
      </c>
      <c r="J165" s="1"/>
    </row>
    <row r="166" spans="1:10" s="28" customFormat="1" ht="60" customHeight="1">
      <c r="A166" s="1">
        <v>162</v>
      </c>
      <c r="B166" s="1">
        <v>162</v>
      </c>
      <c r="C166" s="1" t="s">
        <v>436</v>
      </c>
      <c r="D166" s="1" t="s">
        <v>967</v>
      </c>
      <c r="E166" s="1" t="s">
        <v>437</v>
      </c>
      <c r="F166" s="2" t="s">
        <v>1301</v>
      </c>
      <c r="G166" s="3" t="s">
        <v>438</v>
      </c>
      <c r="H166" s="3" t="s">
        <v>1330</v>
      </c>
      <c r="I166" s="3" t="s">
        <v>1331</v>
      </c>
      <c r="J166" s="1"/>
    </row>
    <row r="167" spans="1:10" s="28" customFormat="1" ht="60" customHeight="1">
      <c r="A167" s="1">
        <v>163</v>
      </c>
      <c r="B167" s="1">
        <v>163</v>
      </c>
      <c r="C167" s="1" t="s">
        <v>439</v>
      </c>
      <c r="D167" s="1" t="s">
        <v>967</v>
      </c>
      <c r="E167" s="1" t="s">
        <v>440</v>
      </c>
      <c r="F167" s="2" t="s">
        <v>987</v>
      </c>
      <c r="G167" s="3" t="s">
        <v>441</v>
      </c>
      <c r="H167" s="3" t="s">
        <v>1332</v>
      </c>
      <c r="I167" s="3" t="s">
        <v>1333</v>
      </c>
      <c r="J167" s="1"/>
    </row>
    <row r="168" spans="1:10" s="28" customFormat="1" ht="60" customHeight="1">
      <c r="A168" s="1">
        <v>164</v>
      </c>
      <c r="B168" s="1">
        <v>164</v>
      </c>
      <c r="C168" s="1" t="s">
        <v>442</v>
      </c>
      <c r="D168" s="1" t="s">
        <v>967</v>
      </c>
      <c r="E168" s="1" t="s">
        <v>443</v>
      </c>
      <c r="F168" s="2" t="s">
        <v>987</v>
      </c>
      <c r="G168" s="3" t="s">
        <v>444</v>
      </c>
      <c r="H168" s="3" t="s">
        <v>1334</v>
      </c>
      <c r="I168" s="3" t="s">
        <v>1335</v>
      </c>
      <c r="J168" s="1"/>
    </row>
    <row r="169" spans="1:10" s="28" customFormat="1" ht="60" customHeight="1">
      <c r="A169" s="1">
        <v>165</v>
      </c>
      <c r="B169" s="1">
        <v>165</v>
      </c>
      <c r="C169" s="1" t="s">
        <v>445</v>
      </c>
      <c r="D169" s="1" t="s">
        <v>967</v>
      </c>
      <c r="E169" s="1" t="s">
        <v>446</v>
      </c>
      <c r="F169" s="2" t="s">
        <v>1301</v>
      </c>
      <c r="G169" s="5" t="s">
        <v>447</v>
      </c>
      <c r="H169" s="3" t="s">
        <v>1336</v>
      </c>
      <c r="I169" s="3" t="s">
        <v>1337</v>
      </c>
      <c r="J169" s="1"/>
    </row>
    <row r="170" spans="1:10" s="28" customFormat="1" ht="60" customHeight="1">
      <c r="A170" s="1">
        <v>166</v>
      </c>
      <c r="B170" s="1">
        <v>166</v>
      </c>
      <c r="C170" s="1" t="s">
        <v>448</v>
      </c>
      <c r="D170" s="1" t="s">
        <v>967</v>
      </c>
      <c r="E170" s="1" t="s">
        <v>449</v>
      </c>
      <c r="F170" s="2" t="s">
        <v>987</v>
      </c>
      <c r="G170" s="3" t="s">
        <v>1037</v>
      </c>
      <c r="H170" s="3" t="s">
        <v>1338</v>
      </c>
      <c r="I170" s="3" t="s">
        <v>1339</v>
      </c>
      <c r="J170" s="1"/>
    </row>
    <row r="171" spans="1:10" s="28" customFormat="1" ht="60" customHeight="1">
      <c r="A171" s="1">
        <v>167</v>
      </c>
      <c r="B171" s="1">
        <v>167</v>
      </c>
      <c r="C171" s="1" t="s">
        <v>450</v>
      </c>
      <c r="D171" s="1" t="s">
        <v>967</v>
      </c>
      <c r="E171" s="1" t="s">
        <v>451</v>
      </c>
      <c r="F171" s="2" t="s">
        <v>1301</v>
      </c>
      <c r="G171" s="3" t="s">
        <v>452</v>
      </c>
      <c r="H171" s="3" t="s">
        <v>1340</v>
      </c>
      <c r="I171" s="3" t="s">
        <v>1341</v>
      </c>
      <c r="J171" s="1"/>
    </row>
    <row r="172" spans="1:10" s="28" customFormat="1" ht="60" customHeight="1">
      <c r="A172" s="1">
        <v>168</v>
      </c>
      <c r="B172" s="1">
        <v>168</v>
      </c>
      <c r="C172" s="1" t="s">
        <v>453</v>
      </c>
      <c r="D172" s="1" t="s">
        <v>967</v>
      </c>
      <c r="E172" s="1" t="s">
        <v>454</v>
      </c>
      <c r="F172" s="2" t="s">
        <v>1301</v>
      </c>
      <c r="G172" s="5" t="s">
        <v>455</v>
      </c>
      <c r="H172" s="3" t="s">
        <v>1342</v>
      </c>
      <c r="I172" s="3" t="s">
        <v>1343</v>
      </c>
      <c r="J172" s="1"/>
    </row>
    <row r="173" spans="1:10" s="28" customFormat="1" ht="60" customHeight="1">
      <c r="A173" s="1">
        <v>169</v>
      </c>
      <c r="B173" s="1">
        <v>169</v>
      </c>
      <c r="C173" s="1" t="s">
        <v>456</v>
      </c>
      <c r="D173" s="1" t="s">
        <v>967</v>
      </c>
      <c r="E173" s="1" t="s">
        <v>457</v>
      </c>
      <c r="F173" s="2" t="s">
        <v>1301</v>
      </c>
      <c r="G173" s="5" t="s">
        <v>458</v>
      </c>
      <c r="H173" s="3" t="s">
        <v>1344</v>
      </c>
      <c r="I173" s="3" t="s">
        <v>1345</v>
      </c>
      <c r="J173" s="1"/>
    </row>
    <row r="174" spans="1:10" s="28" customFormat="1" ht="60" customHeight="1">
      <c r="A174" s="1">
        <v>170</v>
      </c>
      <c r="B174" s="1">
        <v>170</v>
      </c>
      <c r="C174" s="1" t="s">
        <v>459</v>
      </c>
      <c r="D174" s="1" t="s">
        <v>967</v>
      </c>
      <c r="E174" s="1" t="s">
        <v>460</v>
      </c>
      <c r="F174" s="2" t="s">
        <v>1301</v>
      </c>
      <c r="G174" s="5" t="s">
        <v>461</v>
      </c>
      <c r="H174" s="3" t="s">
        <v>1346</v>
      </c>
      <c r="I174" s="3" t="s">
        <v>1347</v>
      </c>
      <c r="J174" s="1"/>
    </row>
    <row r="175" spans="1:10" s="28" customFormat="1" ht="60" customHeight="1">
      <c r="A175" s="1">
        <v>171</v>
      </c>
      <c r="B175" s="1">
        <v>171</v>
      </c>
      <c r="C175" s="1" t="s">
        <v>462</v>
      </c>
      <c r="D175" s="1" t="s">
        <v>967</v>
      </c>
      <c r="E175" s="1" t="s">
        <v>463</v>
      </c>
      <c r="F175" s="2" t="s">
        <v>1301</v>
      </c>
      <c r="G175" s="5" t="s">
        <v>464</v>
      </c>
      <c r="H175" s="3" t="s">
        <v>1348</v>
      </c>
      <c r="I175" s="3" t="s">
        <v>1349</v>
      </c>
      <c r="J175" s="1"/>
    </row>
    <row r="176" spans="1:10" s="28" customFormat="1" ht="60" customHeight="1">
      <c r="A176" s="1">
        <v>172</v>
      </c>
      <c r="B176" s="1">
        <v>172</v>
      </c>
      <c r="C176" s="1" t="s">
        <v>1350</v>
      </c>
      <c r="D176" s="1" t="s">
        <v>967</v>
      </c>
      <c r="E176" s="1" t="s">
        <v>465</v>
      </c>
      <c r="F176" s="2" t="s">
        <v>1301</v>
      </c>
      <c r="G176" s="3" t="s">
        <v>466</v>
      </c>
      <c r="H176" s="3" t="s">
        <v>1351</v>
      </c>
      <c r="I176" s="3" t="s">
        <v>1352</v>
      </c>
      <c r="J176" s="1"/>
    </row>
    <row r="177" spans="1:10" s="28" customFormat="1" ht="60" customHeight="1">
      <c r="A177" s="1">
        <v>173</v>
      </c>
      <c r="B177" s="1">
        <v>173</v>
      </c>
      <c r="C177" s="1" t="s">
        <v>467</v>
      </c>
      <c r="D177" s="1" t="s">
        <v>967</v>
      </c>
      <c r="E177" s="1" t="s">
        <v>468</v>
      </c>
      <c r="F177" s="2" t="s">
        <v>1301</v>
      </c>
      <c r="G177" s="3" t="s">
        <v>469</v>
      </c>
      <c r="H177" s="3" t="s">
        <v>1353</v>
      </c>
      <c r="I177" s="3" t="s">
        <v>1354</v>
      </c>
      <c r="J177" s="1"/>
    </row>
    <row r="178" spans="1:10" s="28" customFormat="1" ht="60" customHeight="1">
      <c r="A178" s="1">
        <v>174</v>
      </c>
      <c r="B178" s="1">
        <v>174</v>
      </c>
      <c r="C178" s="1" t="s">
        <v>470</v>
      </c>
      <c r="D178" s="1" t="s">
        <v>998</v>
      </c>
      <c r="E178" s="1" t="s">
        <v>471</v>
      </c>
      <c r="F178" s="2" t="s">
        <v>1301</v>
      </c>
      <c r="G178" s="5" t="s">
        <v>472</v>
      </c>
      <c r="H178" s="3" t="s">
        <v>1355</v>
      </c>
      <c r="I178" s="3" t="s">
        <v>1356</v>
      </c>
      <c r="J178" s="1"/>
    </row>
    <row r="179" spans="1:10" s="28" customFormat="1" ht="60" customHeight="1">
      <c r="A179" s="1">
        <v>175</v>
      </c>
      <c r="B179" s="1">
        <v>175</v>
      </c>
      <c r="C179" s="1" t="s">
        <v>473</v>
      </c>
      <c r="D179" s="1" t="s">
        <v>967</v>
      </c>
      <c r="E179" s="1" t="s">
        <v>474</v>
      </c>
      <c r="F179" s="2" t="s">
        <v>1014</v>
      </c>
      <c r="G179" s="3" t="s">
        <v>475</v>
      </c>
      <c r="H179" s="3" t="s">
        <v>1357</v>
      </c>
      <c r="I179" s="3" t="s">
        <v>1358</v>
      </c>
      <c r="J179" s="1"/>
    </row>
    <row r="180" spans="1:10" s="28" customFormat="1" ht="60" customHeight="1">
      <c r="A180" s="1">
        <v>176</v>
      </c>
      <c r="B180" s="1">
        <v>176</v>
      </c>
      <c r="C180" s="1" t="s">
        <v>476</v>
      </c>
      <c r="D180" s="1" t="s">
        <v>967</v>
      </c>
      <c r="E180" s="1" t="s">
        <v>477</v>
      </c>
      <c r="F180" s="2" t="s">
        <v>1014</v>
      </c>
      <c r="G180" s="3" t="s">
        <v>478</v>
      </c>
      <c r="H180" s="3" t="s">
        <v>1359</v>
      </c>
      <c r="I180" s="3" t="s">
        <v>1360</v>
      </c>
      <c r="J180" s="1"/>
    </row>
    <row r="181" spans="1:10" s="28" customFormat="1" ht="60" customHeight="1">
      <c r="A181" s="1">
        <v>177</v>
      </c>
      <c r="B181" s="1">
        <v>177</v>
      </c>
      <c r="C181" s="1" t="s">
        <v>479</v>
      </c>
      <c r="D181" s="1" t="s">
        <v>967</v>
      </c>
      <c r="E181" s="1" t="s">
        <v>480</v>
      </c>
      <c r="F181" s="2" t="s">
        <v>1014</v>
      </c>
      <c r="G181" s="3" t="s">
        <v>481</v>
      </c>
      <c r="H181" s="3" t="s">
        <v>1361</v>
      </c>
      <c r="I181" s="3" t="s">
        <v>1362</v>
      </c>
      <c r="J181" s="1"/>
    </row>
    <row r="182" spans="1:10" s="28" customFormat="1" ht="60" customHeight="1">
      <c r="A182" s="1">
        <v>178</v>
      </c>
      <c r="B182" s="1">
        <v>178</v>
      </c>
      <c r="C182" s="1" t="s">
        <v>482</v>
      </c>
      <c r="D182" s="1" t="s">
        <v>998</v>
      </c>
      <c r="E182" s="1" t="s">
        <v>483</v>
      </c>
      <c r="F182" s="2" t="s">
        <v>1223</v>
      </c>
      <c r="G182" s="3" t="s">
        <v>484</v>
      </c>
      <c r="H182" s="3" t="s">
        <v>1363</v>
      </c>
      <c r="I182" s="3" t="s">
        <v>1364</v>
      </c>
      <c r="J182" s="1"/>
    </row>
    <row r="183" spans="1:10" s="28" customFormat="1" ht="60" customHeight="1">
      <c r="A183" s="1">
        <v>179</v>
      </c>
      <c r="B183" s="1">
        <v>179</v>
      </c>
      <c r="C183" s="1" t="s">
        <v>485</v>
      </c>
      <c r="D183" s="1" t="s">
        <v>998</v>
      </c>
      <c r="E183" s="1" t="s">
        <v>486</v>
      </c>
      <c r="F183" s="2" t="s">
        <v>1223</v>
      </c>
      <c r="G183" s="3" t="s">
        <v>487</v>
      </c>
      <c r="H183" s="3" t="s">
        <v>1365</v>
      </c>
      <c r="I183" s="3" t="s">
        <v>1366</v>
      </c>
      <c r="J183" s="1"/>
    </row>
    <row r="184" spans="1:10" s="28" customFormat="1" ht="60" customHeight="1">
      <c r="A184" s="1">
        <v>180</v>
      </c>
      <c r="B184" s="1">
        <v>180</v>
      </c>
      <c r="C184" s="1" t="s">
        <v>488</v>
      </c>
      <c r="D184" s="1" t="s">
        <v>967</v>
      </c>
      <c r="E184" s="1" t="s">
        <v>489</v>
      </c>
      <c r="F184" s="2" t="s">
        <v>1014</v>
      </c>
      <c r="G184" s="5" t="s">
        <v>490</v>
      </c>
      <c r="H184" s="3" t="s">
        <v>1367</v>
      </c>
      <c r="I184" s="3" t="s">
        <v>1368</v>
      </c>
      <c r="J184" s="1"/>
    </row>
    <row r="185" spans="1:10" s="28" customFormat="1" ht="60" customHeight="1">
      <c r="A185" s="1">
        <v>181</v>
      </c>
      <c r="B185" s="1">
        <v>181</v>
      </c>
      <c r="C185" s="1" t="s">
        <v>491</v>
      </c>
      <c r="D185" s="1" t="s">
        <v>967</v>
      </c>
      <c r="E185" s="1" t="s">
        <v>492</v>
      </c>
      <c r="F185" s="2" t="s">
        <v>987</v>
      </c>
      <c r="G185" s="3" t="s">
        <v>493</v>
      </c>
      <c r="H185" s="3" t="s">
        <v>1369</v>
      </c>
      <c r="I185" s="3" t="s">
        <v>1370</v>
      </c>
      <c r="J185" s="1"/>
    </row>
    <row r="186" spans="1:10" s="28" customFormat="1" ht="60" customHeight="1">
      <c r="A186" s="1">
        <v>182</v>
      </c>
      <c r="B186" s="1">
        <v>182</v>
      </c>
      <c r="C186" s="1" t="s">
        <v>494</v>
      </c>
      <c r="D186" s="1" t="s">
        <v>967</v>
      </c>
      <c r="E186" s="1" t="s">
        <v>495</v>
      </c>
      <c r="F186" s="2" t="s">
        <v>1301</v>
      </c>
      <c r="G186" s="3" t="s">
        <v>496</v>
      </c>
      <c r="H186" s="3" t="s">
        <v>1371</v>
      </c>
      <c r="I186" s="3" t="s">
        <v>1372</v>
      </c>
      <c r="J186" s="1"/>
    </row>
    <row r="187" spans="1:10" s="28" customFormat="1" ht="60" customHeight="1">
      <c r="A187" s="1">
        <v>183</v>
      </c>
      <c r="B187" s="1">
        <v>183</v>
      </c>
      <c r="C187" s="1" t="s">
        <v>497</v>
      </c>
      <c r="D187" s="1" t="s">
        <v>967</v>
      </c>
      <c r="E187" s="1" t="s">
        <v>498</v>
      </c>
      <c r="F187" s="2" t="s">
        <v>1301</v>
      </c>
      <c r="G187" s="3" t="s">
        <v>1037</v>
      </c>
      <c r="H187" s="3" t="s">
        <v>1373</v>
      </c>
      <c r="I187" s="3" t="s">
        <v>1374</v>
      </c>
      <c r="J187" s="1"/>
    </row>
    <row r="188" spans="1:10" s="28" customFormat="1" ht="60" customHeight="1">
      <c r="A188" s="1">
        <v>184</v>
      </c>
      <c r="B188" s="1">
        <v>184</v>
      </c>
      <c r="C188" s="1" t="s">
        <v>499</v>
      </c>
      <c r="D188" s="1" t="s">
        <v>967</v>
      </c>
      <c r="E188" s="1" t="s">
        <v>500</v>
      </c>
      <c r="F188" s="2" t="s">
        <v>1301</v>
      </c>
      <c r="G188" s="3" t="s">
        <v>501</v>
      </c>
      <c r="H188" s="3" t="s">
        <v>1375</v>
      </c>
      <c r="I188" s="3" t="s">
        <v>1376</v>
      </c>
      <c r="J188" s="1"/>
    </row>
    <row r="189" spans="1:10" s="28" customFormat="1" ht="60" customHeight="1">
      <c r="A189" s="1">
        <v>185</v>
      </c>
      <c r="B189" s="1">
        <v>185</v>
      </c>
      <c r="C189" s="1" t="s">
        <v>502</v>
      </c>
      <c r="D189" s="1" t="s">
        <v>967</v>
      </c>
      <c r="E189" s="1" t="s">
        <v>503</v>
      </c>
      <c r="F189" s="2" t="s">
        <v>987</v>
      </c>
      <c r="G189" s="3" t="s">
        <v>504</v>
      </c>
      <c r="H189" s="3" t="s">
        <v>1377</v>
      </c>
      <c r="I189" s="3" t="s">
        <v>1378</v>
      </c>
      <c r="J189" s="1"/>
    </row>
    <row r="190" spans="1:10" s="28" customFormat="1" ht="60" customHeight="1">
      <c r="A190" s="1">
        <v>186</v>
      </c>
      <c r="B190" s="1">
        <v>186</v>
      </c>
      <c r="C190" s="1" t="s">
        <v>505</v>
      </c>
      <c r="D190" s="1" t="s">
        <v>967</v>
      </c>
      <c r="E190" s="1" t="s">
        <v>506</v>
      </c>
      <c r="F190" s="2" t="s">
        <v>1119</v>
      </c>
      <c r="G190" s="3" t="s">
        <v>1379</v>
      </c>
      <c r="H190" s="3" t="s">
        <v>1380</v>
      </c>
      <c r="I190" s="3" t="s">
        <v>1381</v>
      </c>
      <c r="J190" s="1"/>
    </row>
    <row r="191" spans="1:10" s="28" customFormat="1" ht="60" customHeight="1">
      <c r="A191" s="1">
        <v>187</v>
      </c>
      <c r="B191" s="1">
        <v>187</v>
      </c>
      <c r="C191" s="1" t="s">
        <v>507</v>
      </c>
      <c r="D191" s="1" t="s">
        <v>967</v>
      </c>
      <c r="E191" s="1" t="s">
        <v>215</v>
      </c>
      <c r="F191" s="2" t="s">
        <v>987</v>
      </c>
      <c r="G191" s="3" t="s">
        <v>508</v>
      </c>
      <c r="H191" s="3" t="s">
        <v>1382</v>
      </c>
      <c r="I191" s="3" t="s">
        <v>1383</v>
      </c>
      <c r="J191" s="1"/>
    </row>
    <row r="192" spans="1:10" s="28" customFormat="1" ht="60" customHeight="1">
      <c r="A192" s="1">
        <v>188</v>
      </c>
      <c r="B192" s="1">
        <v>188</v>
      </c>
      <c r="C192" s="1" t="s">
        <v>509</v>
      </c>
      <c r="D192" s="1" t="s">
        <v>967</v>
      </c>
      <c r="E192" s="1" t="s">
        <v>510</v>
      </c>
      <c r="F192" s="2" t="s">
        <v>987</v>
      </c>
      <c r="G192" s="3" t="s">
        <v>511</v>
      </c>
      <c r="H192" s="3" t="s">
        <v>1384</v>
      </c>
      <c r="I192" s="3" t="s">
        <v>1385</v>
      </c>
      <c r="J192" s="1"/>
    </row>
    <row r="193" spans="1:10" s="28" customFormat="1" ht="60" customHeight="1">
      <c r="A193" s="1">
        <v>189</v>
      </c>
      <c r="B193" s="1">
        <v>189</v>
      </c>
      <c r="C193" s="1" t="s">
        <v>512</v>
      </c>
      <c r="D193" s="1" t="s">
        <v>967</v>
      </c>
      <c r="E193" s="1" t="s">
        <v>257</v>
      </c>
      <c r="F193" s="2" t="s">
        <v>987</v>
      </c>
      <c r="G193" s="3" t="s">
        <v>513</v>
      </c>
      <c r="H193" s="3" t="s">
        <v>1386</v>
      </c>
      <c r="I193" s="3" t="s">
        <v>1387</v>
      </c>
      <c r="J193" s="1"/>
    </row>
    <row r="194" spans="1:10" s="28" customFormat="1" ht="60" customHeight="1">
      <c r="A194" s="1">
        <v>190</v>
      </c>
      <c r="B194" s="1">
        <v>190</v>
      </c>
      <c r="C194" s="1" t="s">
        <v>514</v>
      </c>
      <c r="D194" s="1" t="s">
        <v>967</v>
      </c>
      <c r="E194" s="1" t="s">
        <v>515</v>
      </c>
      <c r="F194" s="2" t="s">
        <v>987</v>
      </c>
      <c r="G194" s="3" t="s">
        <v>516</v>
      </c>
      <c r="H194" s="3" t="s">
        <v>1388</v>
      </c>
      <c r="I194" s="3" t="s">
        <v>1389</v>
      </c>
      <c r="J194" s="1"/>
    </row>
    <row r="195" spans="1:10" s="28" customFormat="1" ht="60" customHeight="1">
      <c r="A195" s="1">
        <v>191</v>
      </c>
      <c r="B195" s="1">
        <v>191</v>
      </c>
      <c r="C195" s="1" t="s">
        <v>517</v>
      </c>
      <c r="D195" s="1" t="s">
        <v>967</v>
      </c>
      <c r="E195" s="1" t="s">
        <v>518</v>
      </c>
      <c r="F195" s="2" t="s">
        <v>1003</v>
      </c>
      <c r="G195" s="3" t="s">
        <v>519</v>
      </c>
      <c r="H195" s="3" t="s">
        <v>1390</v>
      </c>
      <c r="I195" s="3" t="s">
        <v>1391</v>
      </c>
      <c r="J195" s="1"/>
    </row>
    <row r="196" spans="1:10" s="28" customFormat="1" ht="60" customHeight="1">
      <c r="A196" s="1">
        <v>192</v>
      </c>
      <c r="B196" s="1">
        <v>192</v>
      </c>
      <c r="C196" s="1" t="s">
        <v>520</v>
      </c>
      <c r="D196" s="1" t="s">
        <v>967</v>
      </c>
      <c r="E196" s="1" t="s">
        <v>521</v>
      </c>
      <c r="F196" s="2" t="s">
        <v>1003</v>
      </c>
      <c r="G196" s="3" t="s">
        <v>522</v>
      </c>
      <c r="H196" s="3" t="s">
        <v>1392</v>
      </c>
      <c r="I196" s="3" t="s">
        <v>1393</v>
      </c>
      <c r="J196" s="1"/>
    </row>
    <row r="197" spans="1:10" s="28" customFormat="1" ht="60" customHeight="1">
      <c r="A197" s="1">
        <v>193</v>
      </c>
      <c r="B197" s="1">
        <v>193</v>
      </c>
      <c r="C197" s="1" t="s">
        <v>523</v>
      </c>
      <c r="D197" s="1" t="s">
        <v>967</v>
      </c>
      <c r="E197" s="1" t="s">
        <v>524</v>
      </c>
      <c r="F197" s="2" t="s">
        <v>1119</v>
      </c>
      <c r="G197" s="3" t="s">
        <v>525</v>
      </c>
      <c r="H197" s="3" t="s">
        <v>1394</v>
      </c>
      <c r="I197" s="3" t="s">
        <v>1395</v>
      </c>
      <c r="J197" s="1"/>
    </row>
    <row r="198" spans="1:10" s="28" customFormat="1" ht="60" customHeight="1">
      <c r="A198" s="1">
        <v>194</v>
      </c>
      <c r="B198" s="1">
        <v>194</v>
      </c>
      <c r="C198" s="1" t="s">
        <v>526</v>
      </c>
      <c r="D198" s="1" t="s">
        <v>967</v>
      </c>
      <c r="E198" s="1" t="s">
        <v>527</v>
      </c>
      <c r="F198" s="2" t="s">
        <v>1223</v>
      </c>
      <c r="G198" s="3" t="s">
        <v>528</v>
      </c>
      <c r="H198" s="3" t="s">
        <v>1396</v>
      </c>
      <c r="I198" s="3" t="s">
        <v>1397</v>
      </c>
      <c r="J198" s="1"/>
    </row>
    <row r="199" spans="1:10" s="28" customFormat="1" ht="60" customHeight="1">
      <c r="A199" s="1">
        <v>195</v>
      </c>
      <c r="B199" s="1">
        <v>195</v>
      </c>
      <c r="C199" s="1" t="s">
        <v>1398</v>
      </c>
      <c r="D199" s="1" t="s">
        <v>967</v>
      </c>
      <c r="E199" s="6">
        <v>36629</v>
      </c>
      <c r="F199" s="2" t="s">
        <v>1223</v>
      </c>
      <c r="G199" s="3" t="s">
        <v>530</v>
      </c>
      <c r="H199" s="3" t="s">
        <v>1399</v>
      </c>
      <c r="I199" s="3" t="s">
        <v>1400</v>
      </c>
      <c r="J199" s="1"/>
    </row>
    <row r="200" spans="1:10" s="28" customFormat="1" ht="60" customHeight="1">
      <c r="A200" s="1">
        <v>196</v>
      </c>
      <c r="B200" s="1">
        <v>196</v>
      </c>
      <c r="C200" s="1" t="s">
        <v>531</v>
      </c>
      <c r="D200" s="1" t="s">
        <v>967</v>
      </c>
      <c r="E200" s="1" t="s">
        <v>532</v>
      </c>
      <c r="F200" s="2" t="s">
        <v>1223</v>
      </c>
      <c r="G200" s="3" t="s">
        <v>533</v>
      </c>
      <c r="H200" s="3" t="s">
        <v>1401</v>
      </c>
      <c r="I200" s="3" t="s">
        <v>1402</v>
      </c>
      <c r="J200" s="1"/>
    </row>
    <row r="201" spans="1:10" s="28" customFormat="1" ht="60" customHeight="1">
      <c r="A201" s="1">
        <v>197</v>
      </c>
      <c r="B201" s="1">
        <v>197</v>
      </c>
      <c r="C201" s="1" t="s">
        <v>534</v>
      </c>
      <c r="D201" s="1" t="s">
        <v>967</v>
      </c>
      <c r="E201" s="1" t="s">
        <v>535</v>
      </c>
      <c r="F201" s="2" t="s">
        <v>1223</v>
      </c>
      <c r="G201" s="3" t="s">
        <v>536</v>
      </c>
      <c r="H201" s="3" t="s">
        <v>1403</v>
      </c>
      <c r="I201" s="3" t="s">
        <v>1404</v>
      </c>
      <c r="J201" s="1"/>
    </row>
    <row r="202" spans="1:10" s="28" customFormat="1" ht="60" customHeight="1">
      <c r="A202" s="1">
        <v>198</v>
      </c>
      <c r="B202" s="1">
        <v>198</v>
      </c>
      <c r="C202" s="1" t="s">
        <v>537</v>
      </c>
      <c r="D202" s="1" t="s">
        <v>967</v>
      </c>
      <c r="E202" s="1" t="s">
        <v>538</v>
      </c>
      <c r="F202" s="2" t="s">
        <v>1223</v>
      </c>
      <c r="G202" s="3" t="s">
        <v>539</v>
      </c>
      <c r="H202" s="3" t="s">
        <v>1405</v>
      </c>
      <c r="I202" s="3" t="s">
        <v>1406</v>
      </c>
      <c r="J202" s="1"/>
    </row>
    <row r="203" spans="1:10" s="28" customFormat="1" ht="60" customHeight="1">
      <c r="A203" s="1">
        <v>199</v>
      </c>
      <c r="B203" s="1">
        <v>199</v>
      </c>
      <c r="C203" s="1" t="s">
        <v>540</v>
      </c>
      <c r="D203" s="1" t="s">
        <v>967</v>
      </c>
      <c r="E203" s="1" t="s">
        <v>541</v>
      </c>
      <c r="F203" s="2" t="s">
        <v>974</v>
      </c>
      <c r="G203" s="3" t="s">
        <v>542</v>
      </c>
      <c r="H203" s="3" t="s">
        <v>1407</v>
      </c>
      <c r="I203" s="3" t="s">
        <v>1408</v>
      </c>
      <c r="J203" s="1"/>
    </row>
    <row r="204" spans="1:10" s="28" customFormat="1" ht="60" customHeight="1">
      <c r="A204" s="1">
        <v>200</v>
      </c>
      <c r="B204" s="1">
        <v>200</v>
      </c>
      <c r="C204" s="1" t="s">
        <v>543</v>
      </c>
      <c r="D204" s="1" t="s">
        <v>967</v>
      </c>
      <c r="E204" s="1" t="s">
        <v>544</v>
      </c>
      <c r="F204" s="2" t="s">
        <v>1127</v>
      </c>
      <c r="G204" s="3" t="s">
        <v>545</v>
      </c>
      <c r="H204" s="3" t="s">
        <v>1409</v>
      </c>
      <c r="I204" s="3" t="s">
        <v>1410</v>
      </c>
      <c r="J204" s="1"/>
    </row>
    <row r="205" spans="1:10" s="28" customFormat="1" ht="60" customHeight="1">
      <c r="A205" s="1">
        <v>201</v>
      </c>
      <c r="B205" s="1">
        <v>201</v>
      </c>
      <c r="C205" s="1" t="s">
        <v>546</v>
      </c>
      <c r="D205" s="1" t="s">
        <v>967</v>
      </c>
      <c r="E205" s="1" t="s">
        <v>547</v>
      </c>
      <c r="F205" s="2" t="s">
        <v>974</v>
      </c>
      <c r="G205" s="3" t="s">
        <v>548</v>
      </c>
      <c r="H205" s="3" t="s">
        <v>1411</v>
      </c>
      <c r="I205" s="3" t="s">
        <v>1412</v>
      </c>
      <c r="J205" s="1"/>
    </row>
    <row r="206" spans="1:10" s="28" customFormat="1" ht="60" customHeight="1">
      <c r="A206" s="1">
        <v>202</v>
      </c>
      <c r="B206" s="1">
        <v>202</v>
      </c>
      <c r="C206" s="1" t="s">
        <v>549</v>
      </c>
      <c r="D206" s="1" t="s">
        <v>967</v>
      </c>
      <c r="E206" s="1" t="s">
        <v>550</v>
      </c>
      <c r="F206" s="2" t="s">
        <v>1301</v>
      </c>
      <c r="G206" s="3" t="s">
        <v>551</v>
      </c>
      <c r="H206" s="3" t="s">
        <v>1413</v>
      </c>
      <c r="I206" s="3" t="s">
        <v>1414</v>
      </c>
      <c r="J206" s="1"/>
    </row>
    <row r="207" spans="1:10" s="28" customFormat="1" ht="60" customHeight="1">
      <c r="A207" s="1">
        <v>203</v>
      </c>
      <c r="B207" s="1">
        <v>203</v>
      </c>
      <c r="C207" s="1" t="s">
        <v>552</v>
      </c>
      <c r="D207" s="1" t="s">
        <v>967</v>
      </c>
      <c r="E207" s="1" t="s">
        <v>553</v>
      </c>
      <c r="F207" s="2" t="s">
        <v>1301</v>
      </c>
      <c r="G207" s="3" t="s">
        <v>1415</v>
      </c>
      <c r="H207" s="3" t="s">
        <v>1416</v>
      </c>
      <c r="I207" s="3" t="s">
        <v>1417</v>
      </c>
      <c r="J207" s="1"/>
    </row>
    <row r="208" spans="1:10" s="28" customFormat="1" ht="60" customHeight="1">
      <c r="A208" s="1">
        <v>204</v>
      </c>
      <c r="B208" s="1">
        <v>204</v>
      </c>
      <c r="C208" s="1" t="s">
        <v>554</v>
      </c>
      <c r="D208" s="1" t="s">
        <v>967</v>
      </c>
      <c r="E208" s="1" t="s">
        <v>555</v>
      </c>
      <c r="F208" s="2" t="s">
        <v>1301</v>
      </c>
      <c r="G208" s="3" t="s">
        <v>556</v>
      </c>
      <c r="H208" s="3" t="s">
        <v>1418</v>
      </c>
      <c r="I208" s="3" t="s">
        <v>1419</v>
      </c>
      <c r="J208" s="1"/>
    </row>
    <row r="209" spans="1:10" s="28" customFormat="1" ht="60" customHeight="1">
      <c r="A209" s="1">
        <v>205</v>
      </c>
      <c r="B209" s="1">
        <v>205</v>
      </c>
      <c r="C209" s="1" t="s">
        <v>557</v>
      </c>
      <c r="D209" s="1" t="s">
        <v>967</v>
      </c>
      <c r="E209" s="1" t="s">
        <v>558</v>
      </c>
      <c r="F209" s="2" t="s">
        <v>1301</v>
      </c>
      <c r="G209" s="3" t="s">
        <v>559</v>
      </c>
      <c r="H209" s="3" t="s">
        <v>1420</v>
      </c>
      <c r="I209" s="3" t="s">
        <v>1421</v>
      </c>
      <c r="J209" s="1"/>
    </row>
    <row r="210" spans="1:10" s="28" customFormat="1" ht="60" customHeight="1">
      <c r="A210" s="1">
        <v>206</v>
      </c>
      <c r="B210" s="1">
        <v>206</v>
      </c>
      <c r="C210" s="1" t="s">
        <v>560</v>
      </c>
      <c r="D210" s="1" t="s">
        <v>967</v>
      </c>
      <c r="E210" s="1" t="s">
        <v>561</v>
      </c>
      <c r="F210" s="2" t="s">
        <v>1301</v>
      </c>
      <c r="G210" s="3" t="s">
        <v>562</v>
      </c>
      <c r="H210" s="3" t="s">
        <v>1422</v>
      </c>
      <c r="I210" s="3" t="s">
        <v>1423</v>
      </c>
      <c r="J210" s="1"/>
    </row>
    <row r="211" spans="1:10" s="28" customFormat="1" ht="60" customHeight="1">
      <c r="A211" s="1">
        <v>207</v>
      </c>
      <c r="B211" s="1">
        <v>207</v>
      </c>
      <c r="C211" s="1" t="s">
        <v>563</v>
      </c>
      <c r="D211" s="1" t="s">
        <v>998</v>
      </c>
      <c r="E211" s="1" t="s">
        <v>564</v>
      </c>
      <c r="F211" s="2" t="s">
        <v>1301</v>
      </c>
      <c r="G211" s="3" t="s">
        <v>565</v>
      </c>
      <c r="H211" s="3" t="s">
        <v>1424</v>
      </c>
      <c r="I211" s="3" t="s">
        <v>1425</v>
      </c>
      <c r="J211" s="1"/>
    </row>
    <row r="212" spans="1:10" s="28" customFormat="1" ht="60" customHeight="1">
      <c r="A212" s="1">
        <v>208</v>
      </c>
      <c r="B212" s="1">
        <v>208</v>
      </c>
      <c r="C212" s="1" t="s">
        <v>566</v>
      </c>
      <c r="D212" s="1" t="s">
        <v>967</v>
      </c>
      <c r="E212" s="1" t="s">
        <v>567</v>
      </c>
      <c r="F212" s="2" t="s">
        <v>1301</v>
      </c>
      <c r="G212" s="3" t="s">
        <v>568</v>
      </c>
      <c r="H212" s="3" t="s">
        <v>2086</v>
      </c>
      <c r="I212" s="3" t="s">
        <v>1426</v>
      </c>
      <c r="J212" s="1"/>
    </row>
    <row r="213" spans="1:10" s="28" customFormat="1" ht="60" customHeight="1">
      <c r="A213" s="1">
        <v>209</v>
      </c>
      <c r="B213" s="1">
        <v>209</v>
      </c>
      <c r="C213" s="1" t="s">
        <v>569</v>
      </c>
      <c r="D213" s="1" t="s">
        <v>967</v>
      </c>
      <c r="E213" s="1" t="s">
        <v>570</v>
      </c>
      <c r="F213" s="2" t="s">
        <v>1301</v>
      </c>
      <c r="G213" s="3" t="s">
        <v>571</v>
      </c>
      <c r="H213" s="3" t="s">
        <v>1427</v>
      </c>
      <c r="I213" s="3" t="s">
        <v>1428</v>
      </c>
      <c r="J213" s="1"/>
    </row>
    <row r="214" spans="1:10" s="28" customFormat="1" ht="60" customHeight="1">
      <c r="A214" s="1">
        <v>210</v>
      </c>
      <c r="B214" s="1">
        <v>210</v>
      </c>
      <c r="C214" s="1" t="s">
        <v>2020</v>
      </c>
      <c r="D214" s="1" t="s">
        <v>967</v>
      </c>
      <c r="E214" s="29">
        <v>34114</v>
      </c>
      <c r="F214" s="2" t="s">
        <v>1301</v>
      </c>
      <c r="G214" s="5"/>
      <c r="H214" s="3" t="s">
        <v>2034</v>
      </c>
      <c r="I214" s="3" t="s">
        <v>2035</v>
      </c>
      <c r="J214" s="1"/>
    </row>
    <row r="215" spans="1:10" s="28" customFormat="1" ht="60" customHeight="1">
      <c r="A215" s="1">
        <v>211</v>
      </c>
      <c r="B215" s="1">
        <v>211</v>
      </c>
      <c r="C215" s="1" t="s">
        <v>572</v>
      </c>
      <c r="D215" s="1" t="s">
        <v>967</v>
      </c>
      <c r="E215" s="1" t="s">
        <v>573</v>
      </c>
      <c r="F215" s="2" t="s">
        <v>1127</v>
      </c>
      <c r="G215" s="3" t="s">
        <v>574</v>
      </c>
      <c r="H215" s="3" t="s">
        <v>1429</v>
      </c>
      <c r="I215" s="3" t="s">
        <v>1430</v>
      </c>
      <c r="J215" s="1"/>
    </row>
    <row r="216" spans="1:10" s="28" customFormat="1" ht="60" customHeight="1">
      <c r="A216" s="1">
        <v>212</v>
      </c>
      <c r="B216" s="1">
        <v>212</v>
      </c>
      <c r="C216" s="1" t="s">
        <v>575</v>
      </c>
      <c r="D216" s="1" t="s">
        <v>967</v>
      </c>
      <c r="E216" s="1" t="s">
        <v>576</v>
      </c>
      <c r="F216" s="2" t="s">
        <v>1301</v>
      </c>
      <c r="G216" s="3" t="s">
        <v>577</v>
      </c>
      <c r="H216" s="3" t="s">
        <v>1431</v>
      </c>
      <c r="I216" s="3" t="s">
        <v>1432</v>
      </c>
      <c r="J216" s="1"/>
    </row>
    <row r="217" spans="1:10" s="28" customFormat="1" ht="60" customHeight="1">
      <c r="A217" s="1">
        <v>213</v>
      </c>
      <c r="B217" s="1">
        <v>213</v>
      </c>
      <c r="C217" s="1" t="s">
        <v>578</v>
      </c>
      <c r="D217" s="1" t="s">
        <v>998</v>
      </c>
      <c r="E217" s="1" t="s">
        <v>579</v>
      </c>
      <c r="F217" s="2" t="s">
        <v>1223</v>
      </c>
      <c r="G217" s="3" t="s">
        <v>580</v>
      </c>
      <c r="H217" s="3" t="s">
        <v>1433</v>
      </c>
      <c r="I217" s="3" t="s">
        <v>1434</v>
      </c>
      <c r="J217" s="1"/>
    </row>
    <row r="218" spans="1:10" s="28" customFormat="1" ht="60" customHeight="1">
      <c r="A218" s="1">
        <v>214</v>
      </c>
      <c r="B218" s="1">
        <v>214</v>
      </c>
      <c r="C218" s="1" t="s">
        <v>581</v>
      </c>
      <c r="D218" s="1" t="s">
        <v>998</v>
      </c>
      <c r="E218" s="1" t="s">
        <v>582</v>
      </c>
      <c r="F218" s="2" t="s">
        <v>1223</v>
      </c>
      <c r="G218" s="5" t="s">
        <v>583</v>
      </c>
      <c r="H218" s="3" t="s">
        <v>1435</v>
      </c>
      <c r="I218" s="3" t="s">
        <v>1436</v>
      </c>
      <c r="J218" s="1"/>
    </row>
    <row r="219" spans="1:10" s="28" customFormat="1" ht="60" customHeight="1">
      <c r="A219" s="1">
        <v>215</v>
      </c>
      <c r="B219" s="1">
        <v>215</v>
      </c>
      <c r="C219" s="1" t="s">
        <v>584</v>
      </c>
      <c r="D219" s="1" t="s">
        <v>967</v>
      </c>
      <c r="E219" s="1" t="s">
        <v>585</v>
      </c>
      <c r="F219" s="2" t="s">
        <v>1127</v>
      </c>
      <c r="G219" s="8" t="s">
        <v>586</v>
      </c>
      <c r="H219" s="3" t="s">
        <v>1437</v>
      </c>
      <c r="I219" s="3" t="s">
        <v>1438</v>
      </c>
      <c r="J219" s="1"/>
    </row>
    <row r="220" spans="1:10" s="28" customFormat="1" ht="60" customHeight="1">
      <c r="A220" s="1">
        <v>216</v>
      </c>
      <c r="B220" s="1">
        <v>216</v>
      </c>
      <c r="C220" s="1" t="s">
        <v>587</v>
      </c>
      <c r="D220" s="1" t="s">
        <v>967</v>
      </c>
      <c r="E220" s="1" t="s">
        <v>588</v>
      </c>
      <c r="F220" s="2" t="s">
        <v>1301</v>
      </c>
      <c r="G220" s="3" t="s">
        <v>589</v>
      </c>
      <c r="H220" s="3" t="s">
        <v>1439</v>
      </c>
      <c r="I220" s="3" t="s">
        <v>1440</v>
      </c>
      <c r="J220" s="1"/>
    </row>
    <row r="221" spans="1:10" s="28" customFormat="1" ht="60" customHeight="1">
      <c r="A221" s="1">
        <v>217</v>
      </c>
      <c r="B221" s="1">
        <v>217</v>
      </c>
      <c r="C221" s="1" t="s">
        <v>590</v>
      </c>
      <c r="D221" s="1" t="s">
        <v>967</v>
      </c>
      <c r="E221" s="1" t="s">
        <v>591</v>
      </c>
      <c r="F221" s="2" t="s">
        <v>1301</v>
      </c>
      <c r="G221" s="3" t="s">
        <v>592</v>
      </c>
      <c r="H221" s="3" t="s">
        <v>1441</v>
      </c>
      <c r="I221" s="3" t="s">
        <v>1442</v>
      </c>
      <c r="J221" s="1"/>
    </row>
    <row r="222" spans="1:10" s="28" customFormat="1" ht="60" customHeight="1">
      <c r="A222" s="1">
        <v>218</v>
      </c>
      <c r="B222" s="1">
        <v>218</v>
      </c>
      <c r="C222" s="1" t="s">
        <v>593</v>
      </c>
      <c r="D222" s="1" t="s">
        <v>967</v>
      </c>
      <c r="E222" s="1" t="s">
        <v>570</v>
      </c>
      <c r="F222" s="2" t="s">
        <v>1301</v>
      </c>
      <c r="G222" s="3" t="s">
        <v>594</v>
      </c>
      <c r="H222" s="3" t="s">
        <v>1443</v>
      </c>
      <c r="I222" s="3" t="s">
        <v>1444</v>
      </c>
      <c r="J222" s="1"/>
    </row>
    <row r="223" spans="1:10" s="28" customFormat="1" ht="60" customHeight="1">
      <c r="A223" s="1">
        <v>219</v>
      </c>
      <c r="B223" s="1">
        <v>219</v>
      </c>
      <c r="C223" s="1" t="s">
        <v>595</v>
      </c>
      <c r="D223" s="1" t="s">
        <v>967</v>
      </c>
      <c r="E223" s="1" t="s">
        <v>596</v>
      </c>
      <c r="F223" s="2" t="s">
        <v>1301</v>
      </c>
      <c r="G223" s="3" t="s">
        <v>597</v>
      </c>
      <c r="H223" s="3" t="s">
        <v>1445</v>
      </c>
      <c r="I223" s="3" t="s">
        <v>1446</v>
      </c>
      <c r="J223" s="1"/>
    </row>
    <row r="224" spans="1:10" s="28" customFormat="1" ht="60" customHeight="1">
      <c r="A224" s="1">
        <v>220</v>
      </c>
      <c r="B224" s="1">
        <v>220</v>
      </c>
      <c r="C224" s="1" t="s">
        <v>598</v>
      </c>
      <c r="D224" s="1" t="s">
        <v>967</v>
      </c>
      <c r="E224" s="1" t="s">
        <v>599</v>
      </c>
      <c r="F224" s="2" t="s">
        <v>1205</v>
      </c>
      <c r="G224" s="3" t="s">
        <v>600</v>
      </c>
      <c r="H224" s="3" t="s">
        <v>1447</v>
      </c>
      <c r="I224" s="3" t="s">
        <v>1448</v>
      </c>
      <c r="J224" s="1"/>
    </row>
    <row r="225" spans="1:10" s="28" customFormat="1" ht="60" customHeight="1">
      <c r="A225" s="1">
        <v>221</v>
      </c>
      <c r="B225" s="1">
        <v>221</v>
      </c>
      <c r="C225" s="1" t="s">
        <v>601</v>
      </c>
      <c r="D225" s="1" t="s">
        <v>967</v>
      </c>
      <c r="E225" s="1" t="s">
        <v>602</v>
      </c>
      <c r="F225" s="2" t="s">
        <v>1205</v>
      </c>
      <c r="G225" s="3" t="s">
        <v>603</v>
      </c>
      <c r="H225" s="3" t="s">
        <v>1449</v>
      </c>
      <c r="I225" s="3" t="s">
        <v>1450</v>
      </c>
      <c r="J225" s="1"/>
    </row>
    <row r="226" spans="1:10" s="28" customFormat="1" ht="60" customHeight="1">
      <c r="A226" s="1">
        <v>222</v>
      </c>
      <c r="B226" s="1">
        <v>222</v>
      </c>
      <c r="C226" s="1" t="s">
        <v>1451</v>
      </c>
      <c r="D226" s="1" t="s">
        <v>967</v>
      </c>
      <c r="E226" s="1" t="s">
        <v>604</v>
      </c>
      <c r="F226" s="2" t="s">
        <v>1119</v>
      </c>
      <c r="G226" s="3" t="s">
        <v>1452</v>
      </c>
      <c r="H226" s="3" t="s">
        <v>1453</v>
      </c>
      <c r="I226" s="3" t="s">
        <v>1454</v>
      </c>
      <c r="J226" s="1"/>
    </row>
    <row r="227" spans="1:10" s="28" customFormat="1" ht="60" customHeight="1">
      <c r="A227" s="1">
        <v>223</v>
      </c>
      <c r="B227" s="1">
        <v>223</v>
      </c>
      <c r="C227" s="1" t="s">
        <v>1455</v>
      </c>
      <c r="D227" s="1" t="s">
        <v>967</v>
      </c>
      <c r="E227" s="6">
        <v>30506</v>
      </c>
      <c r="F227" s="2" t="s">
        <v>1301</v>
      </c>
      <c r="G227" s="3" t="s">
        <v>1456</v>
      </c>
      <c r="H227" s="3" t="s">
        <v>1457</v>
      </c>
      <c r="I227" s="3" t="s">
        <v>1458</v>
      </c>
      <c r="J227" s="1"/>
    </row>
    <row r="228" spans="1:10" s="28" customFormat="1" ht="60" customHeight="1">
      <c r="A228" s="1">
        <v>224</v>
      </c>
      <c r="B228" s="1">
        <v>224</v>
      </c>
      <c r="C228" s="1" t="s">
        <v>1459</v>
      </c>
      <c r="D228" s="1" t="s">
        <v>967</v>
      </c>
      <c r="E228" s="1" t="s">
        <v>605</v>
      </c>
      <c r="F228" s="2" t="s">
        <v>1119</v>
      </c>
      <c r="G228" s="3" t="s">
        <v>1460</v>
      </c>
      <c r="H228" s="3" t="s">
        <v>1461</v>
      </c>
      <c r="I228" s="3" t="s">
        <v>1462</v>
      </c>
      <c r="J228" s="1"/>
    </row>
    <row r="229" spans="1:10" s="28" customFormat="1" ht="60" customHeight="1">
      <c r="A229" s="1">
        <v>225</v>
      </c>
      <c r="B229" s="1">
        <v>225</v>
      </c>
      <c r="C229" s="1" t="s">
        <v>606</v>
      </c>
      <c r="D229" s="1" t="s">
        <v>998</v>
      </c>
      <c r="E229" s="1" t="s">
        <v>607</v>
      </c>
      <c r="F229" s="2" t="s">
        <v>1463</v>
      </c>
      <c r="G229" s="3" t="s">
        <v>1464</v>
      </c>
      <c r="H229" s="3" t="s">
        <v>1465</v>
      </c>
      <c r="I229" s="3" t="s">
        <v>1466</v>
      </c>
      <c r="J229" s="1"/>
    </row>
    <row r="230" spans="1:10" s="28" customFormat="1" ht="60" customHeight="1">
      <c r="A230" s="1">
        <v>226</v>
      </c>
      <c r="B230" s="1">
        <v>226</v>
      </c>
      <c r="C230" s="1" t="s">
        <v>608</v>
      </c>
      <c r="D230" s="1" t="s">
        <v>967</v>
      </c>
      <c r="E230" s="1" t="s">
        <v>609</v>
      </c>
      <c r="F230" s="2" t="s">
        <v>1467</v>
      </c>
      <c r="G230" s="3" t="s">
        <v>1468</v>
      </c>
      <c r="H230" s="3" t="s">
        <v>1469</v>
      </c>
      <c r="I230" s="3" t="s">
        <v>1470</v>
      </c>
      <c r="J230" s="1"/>
    </row>
    <row r="231" spans="1:10" s="28" customFormat="1" ht="60" customHeight="1">
      <c r="A231" s="1">
        <v>227</v>
      </c>
      <c r="B231" s="1">
        <v>227</v>
      </c>
      <c r="C231" s="1" t="s">
        <v>610</v>
      </c>
      <c r="D231" s="1" t="s">
        <v>967</v>
      </c>
      <c r="E231" s="1" t="s">
        <v>611</v>
      </c>
      <c r="F231" s="2" t="s">
        <v>1003</v>
      </c>
      <c r="G231" s="3" t="s">
        <v>1471</v>
      </c>
      <c r="H231" s="3" t="s">
        <v>1472</v>
      </c>
      <c r="I231" s="3" t="s">
        <v>1473</v>
      </c>
      <c r="J231" s="1"/>
    </row>
    <row r="232" spans="1:10" s="28" customFormat="1" ht="60" customHeight="1">
      <c r="A232" s="1">
        <v>228</v>
      </c>
      <c r="B232" s="1">
        <v>228</v>
      </c>
      <c r="C232" s="1" t="s">
        <v>612</v>
      </c>
      <c r="D232" s="1" t="s">
        <v>967</v>
      </c>
      <c r="E232" s="1" t="s">
        <v>243</v>
      </c>
      <c r="F232" s="2" t="s">
        <v>1119</v>
      </c>
      <c r="G232" s="1" t="s">
        <v>1474</v>
      </c>
      <c r="H232" s="3" t="s">
        <v>1475</v>
      </c>
      <c r="I232" s="3" t="s">
        <v>1476</v>
      </c>
      <c r="J232" s="1"/>
    </row>
    <row r="233" spans="1:10" s="28" customFormat="1" ht="60" customHeight="1">
      <c r="A233" s="1">
        <v>229</v>
      </c>
      <c r="B233" s="1">
        <v>229</v>
      </c>
      <c r="C233" s="1" t="s">
        <v>613</v>
      </c>
      <c r="D233" s="1" t="s">
        <v>967</v>
      </c>
      <c r="E233" s="1" t="s">
        <v>196</v>
      </c>
      <c r="F233" s="2" t="s">
        <v>1127</v>
      </c>
      <c r="G233" s="1" t="s">
        <v>1477</v>
      </c>
      <c r="H233" s="3" t="s">
        <v>1478</v>
      </c>
      <c r="I233" s="3" t="s">
        <v>1479</v>
      </c>
      <c r="J233" s="1"/>
    </row>
    <row r="234" spans="1:10" s="28" customFormat="1" ht="60" customHeight="1">
      <c r="A234" s="1">
        <v>230</v>
      </c>
      <c r="B234" s="1">
        <v>230</v>
      </c>
      <c r="C234" s="1" t="s">
        <v>614</v>
      </c>
      <c r="D234" s="1" t="s">
        <v>967</v>
      </c>
      <c r="E234" s="1" t="s">
        <v>615</v>
      </c>
      <c r="F234" s="2" t="s">
        <v>1127</v>
      </c>
      <c r="G234" s="1" t="s">
        <v>1480</v>
      </c>
      <c r="H234" s="3" t="s">
        <v>1481</v>
      </c>
      <c r="I234" s="3" t="s">
        <v>1482</v>
      </c>
      <c r="J234" s="1"/>
    </row>
    <row r="235" spans="1:10" s="28" customFormat="1" ht="60" customHeight="1">
      <c r="A235" s="1">
        <v>231</v>
      </c>
      <c r="B235" s="1">
        <v>231</v>
      </c>
      <c r="C235" s="1" t="s">
        <v>616</v>
      </c>
      <c r="D235" s="1" t="s">
        <v>967</v>
      </c>
      <c r="E235" s="1" t="s">
        <v>617</v>
      </c>
      <c r="F235" s="2" t="s">
        <v>974</v>
      </c>
      <c r="G235" s="3" t="s">
        <v>1483</v>
      </c>
      <c r="H235" s="3" t="s">
        <v>1484</v>
      </c>
      <c r="I235" s="3" t="s">
        <v>1485</v>
      </c>
      <c r="J235" s="1"/>
    </row>
    <row r="236" spans="1:10" s="28" customFormat="1" ht="60" customHeight="1">
      <c r="A236" s="1">
        <v>232</v>
      </c>
      <c r="B236" s="1">
        <v>232</v>
      </c>
      <c r="C236" s="1" t="s">
        <v>618</v>
      </c>
      <c r="D236" s="1" t="s">
        <v>967</v>
      </c>
      <c r="E236" s="1" t="s">
        <v>619</v>
      </c>
      <c r="F236" s="2" t="s">
        <v>1014</v>
      </c>
      <c r="G236" s="3" t="s">
        <v>1486</v>
      </c>
      <c r="H236" s="3" t="s">
        <v>1487</v>
      </c>
      <c r="I236" s="3" t="s">
        <v>2079</v>
      </c>
      <c r="J236" s="1"/>
    </row>
    <row r="237" spans="1:10" s="28" customFormat="1" ht="60" customHeight="1">
      <c r="A237" s="1">
        <v>233</v>
      </c>
      <c r="B237" s="1">
        <v>233</v>
      </c>
      <c r="C237" s="1" t="s">
        <v>620</v>
      </c>
      <c r="D237" s="1" t="s">
        <v>967</v>
      </c>
      <c r="E237" s="1" t="s">
        <v>621</v>
      </c>
      <c r="F237" s="2" t="s">
        <v>1223</v>
      </c>
      <c r="G237" s="3" t="s">
        <v>1488</v>
      </c>
      <c r="H237" s="3" t="s">
        <v>1489</v>
      </c>
      <c r="I237" s="3" t="s">
        <v>1490</v>
      </c>
      <c r="J237" s="1"/>
    </row>
    <row r="238" spans="1:10" s="28" customFormat="1" ht="60" customHeight="1">
      <c r="A238" s="1">
        <v>234</v>
      </c>
      <c r="B238" s="1">
        <v>234</v>
      </c>
      <c r="C238" s="1" t="s">
        <v>622</v>
      </c>
      <c r="D238" s="1" t="s">
        <v>998</v>
      </c>
      <c r="E238" s="1" t="s">
        <v>623</v>
      </c>
      <c r="F238" s="2" t="s">
        <v>1223</v>
      </c>
      <c r="G238" s="3" t="s">
        <v>1491</v>
      </c>
      <c r="H238" s="3" t="s">
        <v>1492</v>
      </c>
      <c r="I238" s="3" t="s">
        <v>1493</v>
      </c>
      <c r="J238" s="1"/>
    </row>
    <row r="239" spans="1:10" s="28" customFormat="1" ht="60" customHeight="1">
      <c r="A239" s="1">
        <v>235</v>
      </c>
      <c r="B239" s="1">
        <v>235</v>
      </c>
      <c r="C239" s="1" t="s">
        <v>624</v>
      </c>
      <c r="D239" s="1" t="s">
        <v>967</v>
      </c>
      <c r="E239" s="1" t="s">
        <v>625</v>
      </c>
      <c r="F239" s="2" t="s">
        <v>1014</v>
      </c>
      <c r="G239" s="3" t="s">
        <v>1494</v>
      </c>
      <c r="H239" s="3" t="s">
        <v>1495</v>
      </c>
      <c r="I239" s="3" t="s">
        <v>1496</v>
      </c>
      <c r="J239" s="1"/>
    </row>
    <row r="240" spans="1:10" s="28" customFormat="1" ht="60" customHeight="1">
      <c r="A240" s="1">
        <v>236</v>
      </c>
      <c r="B240" s="1">
        <v>236</v>
      </c>
      <c r="C240" s="1" t="s">
        <v>626</v>
      </c>
      <c r="D240" s="1" t="s">
        <v>967</v>
      </c>
      <c r="E240" s="1" t="s">
        <v>627</v>
      </c>
      <c r="F240" s="2" t="s">
        <v>987</v>
      </c>
      <c r="G240" s="3" t="s">
        <v>1497</v>
      </c>
      <c r="H240" s="3" t="s">
        <v>1498</v>
      </c>
      <c r="I240" s="3" t="s">
        <v>1499</v>
      </c>
      <c r="J240" s="1"/>
    </row>
    <row r="241" spans="1:10" s="28" customFormat="1" ht="60" customHeight="1">
      <c r="A241" s="1">
        <v>237</v>
      </c>
      <c r="B241" s="1">
        <v>237</v>
      </c>
      <c r="C241" s="1" t="s">
        <v>628</v>
      </c>
      <c r="D241" s="1" t="s">
        <v>967</v>
      </c>
      <c r="E241" s="1" t="s">
        <v>629</v>
      </c>
      <c r="F241" s="2" t="s">
        <v>987</v>
      </c>
      <c r="G241" s="3" t="s">
        <v>1500</v>
      </c>
      <c r="H241" s="3" t="s">
        <v>1501</v>
      </c>
      <c r="I241" s="3" t="s">
        <v>1502</v>
      </c>
      <c r="J241" s="1"/>
    </row>
    <row r="242" spans="1:10" s="28" customFormat="1" ht="60" customHeight="1">
      <c r="A242" s="1">
        <v>238</v>
      </c>
      <c r="B242" s="1">
        <v>238</v>
      </c>
      <c r="C242" s="1" t="s">
        <v>630</v>
      </c>
      <c r="D242" s="1" t="s">
        <v>967</v>
      </c>
      <c r="E242" s="1" t="s">
        <v>631</v>
      </c>
      <c r="F242" s="2" t="s">
        <v>1127</v>
      </c>
      <c r="G242" s="3" t="s">
        <v>1503</v>
      </c>
      <c r="H242" s="3" t="s">
        <v>1504</v>
      </c>
      <c r="I242" s="3" t="s">
        <v>1505</v>
      </c>
      <c r="J242" s="1"/>
    </row>
    <row r="243" spans="1:10" s="28" customFormat="1" ht="60" customHeight="1">
      <c r="A243" s="1">
        <v>239</v>
      </c>
      <c r="B243" s="1">
        <v>239</v>
      </c>
      <c r="C243" s="1" t="s">
        <v>632</v>
      </c>
      <c r="D243" s="1" t="s">
        <v>998</v>
      </c>
      <c r="E243" s="4">
        <v>33368</v>
      </c>
      <c r="F243" s="2" t="s">
        <v>1301</v>
      </c>
      <c r="G243" s="3" t="s">
        <v>1506</v>
      </c>
      <c r="H243" s="3" t="s">
        <v>1507</v>
      </c>
      <c r="I243" s="3" t="s">
        <v>1508</v>
      </c>
      <c r="J243" s="1"/>
    </row>
    <row r="244" spans="1:10" s="28" customFormat="1" ht="60" customHeight="1">
      <c r="A244" s="1">
        <v>240</v>
      </c>
      <c r="B244" s="1">
        <v>240</v>
      </c>
      <c r="C244" s="1" t="s">
        <v>633</v>
      </c>
      <c r="D244" s="1" t="s">
        <v>967</v>
      </c>
      <c r="E244" s="1" t="s">
        <v>634</v>
      </c>
      <c r="F244" s="2" t="s">
        <v>1006</v>
      </c>
      <c r="G244" s="5" t="s">
        <v>635</v>
      </c>
      <c r="H244" s="5" t="s">
        <v>1509</v>
      </c>
      <c r="I244" s="5" t="s">
        <v>1510</v>
      </c>
      <c r="J244" s="1"/>
    </row>
    <row r="245" spans="1:10" s="28" customFormat="1" ht="60" customHeight="1">
      <c r="A245" s="1">
        <v>241</v>
      </c>
      <c r="B245" s="1">
        <v>241</v>
      </c>
      <c r="C245" s="1" t="s">
        <v>636</v>
      </c>
      <c r="D245" s="1" t="s">
        <v>967</v>
      </c>
      <c r="E245" s="1" t="s">
        <v>637</v>
      </c>
      <c r="F245" s="2" t="s">
        <v>1119</v>
      </c>
      <c r="G245" s="3" t="s">
        <v>1511</v>
      </c>
      <c r="H245" s="3" t="s">
        <v>1512</v>
      </c>
      <c r="I245" s="3" t="s">
        <v>1513</v>
      </c>
      <c r="J245" s="1"/>
    </row>
    <row r="246" spans="1:10" s="28" customFormat="1" ht="60" customHeight="1">
      <c r="A246" s="1">
        <v>242</v>
      </c>
      <c r="B246" s="1">
        <v>242</v>
      </c>
      <c r="C246" s="1" t="s">
        <v>638</v>
      </c>
      <c r="D246" s="1" t="s">
        <v>967</v>
      </c>
      <c r="E246" s="1" t="s">
        <v>639</v>
      </c>
      <c r="F246" s="2" t="s">
        <v>1514</v>
      </c>
      <c r="G246" s="5" t="s">
        <v>640</v>
      </c>
      <c r="H246" s="5" t="s">
        <v>1515</v>
      </c>
      <c r="I246" s="5" t="s">
        <v>1516</v>
      </c>
      <c r="J246" s="1"/>
    </row>
    <row r="247" spans="1:10" s="28" customFormat="1" ht="60" customHeight="1">
      <c r="A247" s="1">
        <v>243</v>
      </c>
      <c r="B247" s="1">
        <v>243</v>
      </c>
      <c r="C247" s="1" t="s">
        <v>641</v>
      </c>
      <c r="D247" s="1" t="s">
        <v>998</v>
      </c>
      <c r="E247" s="1" t="s">
        <v>642</v>
      </c>
      <c r="F247" s="9" t="s">
        <v>1517</v>
      </c>
      <c r="G247" s="5" t="s">
        <v>643</v>
      </c>
      <c r="H247" s="5" t="s">
        <v>1518</v>
      </c>
      <c r="I247" s="5" t="s">
        <v>1519</v>
      </c>
      <c r="J247" s="1"/>
    </row>
    <row r="248" spans="1:10" s="28" customFormat="1" ht="60" customHeight="1">
      <c r="A248" s="1">
        <v>244</v>
      </c>
      <c r="B248" s="1">
        <v>244</v>
      </c>
      <c r="C248" s="1" t="s">
        <v>644</v>
      </c>
      <c r="D248" s="1" t="s">
        <v>998</v>
      </c>
      <c r="E248" s="1" t="s">
        <v>645</v>
      </c>
      <c r="F248" s="7" t="s">
        <v>1520</v>
      </c>
      <c r="G248" s="3" t="s">
        <v>1521</v>
      </c>
      <c r="H248" s="3" t="s">
        <v>1522</v>
      </c>
      <c r="I248" s="3" t="s">
        <v>1523</v>
      </c>
      <c r="J248" s="1"/>
    </row>
    <row r="249" spans="1:10" s="28" customFormat="1" ht="60" customHeight="1">
      <c r="A249" s="1">
        <v>245</v>
      </c>
      <c r="B249" s="1">
        <v>245</v>
      </c>
      <c r="C249" s="1" t="s">
        <v>1524</v>
      </c>
      <c r="D249" s="1" t="s">
        <v>998</v>
      </c>
      <c r="E249" s="1" t="s">
        <v>646</v>
      </c>
      <c r="F249" s="7" t="s">
        <v>1520</v>
      </c>
      <c r="G249" s="3" t="s">
        <v>2052</v>
      </c>
      <c r="H249" s="3" t="s">
        <v>1525</v>
      </c>
      <c r="I249" s="3" t="s">
        <v>1526</v>
      </c>
      <c r="J249" s="1"/>
    </row>
    <row r="250" spans="1:10" s="28" customFormat="1" ht="60" customHeight="1">
      <c r="A250" s="1">
        <v>246</v>
      </c>
      <c r="B250" s="1">
        <v>246</v>
      </c>
      <c r="C250" s="1" t="s">
        <v>647</v>
      </c>
      <c r="D250" s="1" t="s">
        <v>967</v>
      </c>
      <c r="E250" s="1" t="s">
        <v>648</v>
      </c>
      <c r="F250" s="2" t="s">
        <v>1301</v>
      </c>
      <c r="G250" s="3" t="s">
        <v>649</v>
      </c>
      <c r="H250" s="3" t="s">
        <v>1527</v>
      </c>
      <c r="I250" s="3" t="s">
        <v>1528</v>
      </c>
      <c r="J250" s="1"/>
    </row>
    <row r="251" spans="1:10" s="28" customFormat="1" ht="60" customHeight="1">
      <c r="A251" s="1">
        <v>247</v>
      </c>
      <c r="B251" s="1">
        <v>247</v>
      </c>
      <c r="C251" s="1" t="s">
        <v>650</v>
      </c>
      <c r="D251" s="1" t="s">
        <v>967</v>
      </c>
      <c r="E251" s="1" t="s">
        <v>651</v>
      </c>
      <c r="F251" s="2" t="s">
        <v>1301</v>
      </c>
      <c r="G251" s="3" t="s">
        <v>1529</v>
      </c>
      <c r="H251" s="3" t="s">
        <v>1530</v>
      </c>
      <c r="I251" s="3" t="s">
        <v>1531</v>
      </c>
      <c r="J251" s="1"/>
    </row>
    <row r="252" spans="1:10" s="28" customFormat="1" ht="60" customHeight="1">
      <c r="A252" s="1">
        <v>248</v>
      </c>
      <c r="B252" s="1">
        <v>248</v>
      </c>
      <c r="C252" s="1" t="s">
        <v>652</v>
      </c>
      <c r="D252" s="1" t="s">
        <v>998</v>
      </c>
      <c r="E252" s="1" t="s">
        <v>653</v>
      </c>
      <c r="F252" s="9" t="s">
        <v>1532</v>
      </c>
      <c r="G252" s="3" t="s">
        <v>1533</v>
      </c>
      <c r="H252" s="3" t="s">
        <v>1534</v>
      </c>
      <c r="I252" s="3" t="s">
        <v>1535</v>
      </c>
      <c r="J252" s="1"/>
    </row>
    <row r="253" spans="1:10" s="28" customFormat="1" ht="60" customHeight="1">
      <c r="A253" s="1">
        <v>249</v>
      </c>
      <c r="B253" s="1">
        <v>249</v>
      </c>
      <c r="C253" s="1" t="s">
        <v>654</v>
      </c>
      <c r="D253" s="1" t="s">
        <v>967</v>
      </c>
      <c r="E253" s="1" t="s">
        <v>655</v>
      </c>
      <c r="F253" s="2" t="s">
        <v>1514</v>
      </c>
      <c r="G253" s="5" t="s">
        <v>656</v>
      </c>
      <c r="H253" s="5" t="s">
        <v>1536</v>
      </c>
      <c r="I253" s="5" t="s">
        <v>1537</v>
      </c>
      <c r="J253" s="1"/>
    </row>
    <row r="254" spans="1:10" s="28" customFormat="1" ht="60" customHeight="1">
      <c r="A254" s="1">
        <v>250</v>
      </c>
      <c r="B254" s="1">
        <v>250</v>
      </c>
      <c r="C254" s="1" t="s">
        <v>657</v>
      </c>
      <c r="D254" s="1" t="s">
        <v>998</v>
      </c>
      <c r="E254" s="1" t="s">
        <v>658</v>
      </c>
      <c r="F254" s="7" t="s">
        <v>1520</v>
      </c>
      <c r="G254" s="3" t="s">
        <v>1538</v>
      </c>
      <c r="H254" s="3" t="s">
        <v>1539</v>
      </c>
      <c r="I254" s="3" t="s">
        <v>1540</v>
      </c>
      <c r="J254" s="1"/>
    </row>
    <row r="255" spans="1:10" s="28" customFormat="1" ht="60" customHeight="1">
      <c r="A255" s="1">
        <v>251</v>
      </c>
      <c r="B255" s="1">
        <v>251</v>
      </c>
      <c r="C255" s="1" t="s">
        <v>659</v>
      </c>
      <c r="D255" s="1" t="s">
        <v>998</v>
      </c>
      <c r="E255" s="1" t="s">
        <v>660</v>
      </c>
      <c r="F255" s="7" t="s">
        <v>1520</v>
      </c>
      <c r="G255" s="3" t="s">
        <v>1541</v>
      </c>
      <c r="H255" s="3" t="s">
        <v>1542</v>
      </c>
      <c r="I255" s="3" t="s">
        <v>1543</v>
      </c>
      <c r="J255" s="1"/>
    </row>
    <row r="256" spans="1:10" s="28" customFormat="1" ht="60" customHeight="1">
      <c r="A256" s="1">
        <v>252</v>
      </c>
      <c r="B256" s="1">
        <v>252</v>
      </c>
      <c r="C256" s="1" t="s">
        <v>661</v>
      </c>
      <c r="D256" s="1" t="s">
        <v>967</v>
      </c>
      <c r="E256" s="1" t="s">
        <v>662</v>
      </c>
      <c r="F256" s="2" t="s">
        <v>974</v>
      </c>
      <c r="G256" s="3" t="s">
        <v>1544</v>
      </c>
      <c r="H256" s="3" t="s">
        <v>1545</v>
      </c>
      <c r="I256" s="3" t="s">
        <v>1546</v>
      </c>
      <c r="J256" s="1"/>
    </row>
    <row r="257" spans="1:10" s="28" customFormat="1" ht="60" customHeight="1">
      <c r="A257" s="1">
        <v>253</v>
      </c>
      <c r="B257" s="1">
        <v>253</v>
      </c>
      <c r="C257" s="1" t="s">
        <v>663</v>
      </c>
      <c r="D257" s="1" t="s">
        <v>967</v>
      </c>
      <c r="E257" s="1" t="s">
        <v>664</v>
      </c>
      <c r="F257" s="2" t="s">
        <v>1301</v>
      </c>
      <c r="G257" s="5" t="s">
        <v>665</v>
      </c>
      <c r="H257" s="5" t="s">
        <v>1547</v>
      </c>
      <c r="I257" s="5" t="s">
        <v>1548</v>
      </c>
      <c r="J257" s="1"/>
    </row>
    <row r="258" spans="1:10" s="28" customFormat="1" ht="60" customHeight="1">
      <c r="A258" s="1">
        <v>254</v>
      </c>
      <c r="B258" s="1">
        <v>254</v>
      </c>
      <c r="C258" s="1" t="s">
        <v>666</v>
      </c>
      <c r="D258" s="1" t="s">
        <v>967</v>
      </c>
      <c r="E258" s="1" t="s">
        <v>667</v>
      </c>
      <c r="F258" s="2" t="s">
        <v>1301</v>
      </c>
      <c r="G258" s="5" t="s">
        <v>668</v>
      </c>
      <c r="H258" s="5" t="s">
        <v>1549</v>
      </c>
      <c r="I258" s="5" t="s">
        <v>1550</v>
      </c>
      <c r="J258" s="1"/>
    </row>
    <row r="259" spans="1:10" s="28" customFormat="1" ht="60" customHeight="1">
      <c r="A259" s="1">
        <v>255</v>
      </c>
      <c r="B259" s="1">
        <v>255</v>
      </c>
      <c r="C259" s="1" t="s">
        <v>669</v>
      </c>
      <c r="D259" s="1" t="s">
        <v>967</v>
      </c>
      <c r="E259" s="1" t="s">
        <v>655</v>
      </c>
      <c r="F259" s="2" t="s">
        <v>1301</v>
      </c>
      <c r="G259" s="5" t="s">
        <v>670</v>
      </c>
      <c r="H259" s="5" t="s">
        <v>1551</v>
      </c>
      <c r="I259" s="5" t="s">
        <v>1552</v>
      </c>
      <c r="J259" s="1"/>
    </row>
    <row r="260" spans="1:10" s="28" customFormat="1" ht="60" customHeight="1">
      <c r="A260" s="1">
        <v>256</v>
      </c>
      <c r="B260" s="1">
        <v>256</v>
      </c>
      <c r="C260" s="1" t="s">
        <v>671</v>
      </c>
      <c r="D260" s="1" t="s">
        <v>967</v>
      </c>
      <c r="E260" s="1" t="s">
        <v>672</v>
      </c>
      <c r="F260" s="2" t="s">
        <v>1301</v>
      </c>
      <c r="G260" s="5" t="s">
        <v>673</v>
      </c>
      <c r="H260" s="5" t="s">
        <v>1553</v>
      </c>
      <c r="I260" s="5" t="s">
        <v>1554</v>
      </c>
      <c r="J260" s="1"/>
    </row>
    <row r="261" spans="1:10" s="28" customFormat="1" ht="60" customHeight="1">
      <c r="A261" s="1">
        <v>257</v>
      </c>
      <c r="B261" s="1">
        <v>257</v>
      </c>
      <c r="C261" s="1" t="s">
        <v>674</v>
      </c>
      <c r="D261" s="1" t="s">
        <v>967</v>
      </c>
      <c r="E261" s="1" t="s">
        <v>675</v>
      </c>
      <c r="F261" s="2" t="s">
        <v>1301</v>
      </c>
      <c r="G261" s="5" t="s">
        <v>676</v>
      </c>
      <c r="H261" s="5" t="s">
        <v>1555</v>
      </c>
      <c r="I261" s="5" t="s">
        <v>1556</v>
      </c>
      <c r="J261" s="1"/>
    </row>
    <row r="262" spans="1:10" s="28" customFormat="1" ht="60" customHeight="1">
      <c r="A262" s="1">
        <v>258</v>
      </c>
      <c r="B262" s="1">
        <v>258</v>
      </c>
      <c r="C262" s="1" t="s">
        <v>677</v>
      </c>
      <c r="D262" s="1" t="s">
        <v>967</v>
      </c>
      <c r="E262" s="1" t="s">
        <v>678</v>
      </c>
      <c r="F262" s="2" t="s">
        <v>1301</v>
      </c>
      <c r="G262" s="5" t="s">
        <v>679</v>
      </c>
      <c r="H262" s="5" t="s">
        <v>1557</v>
      </c>
      <c r="I262" s="5" t="s">
        <v>1558</v>
      </c>
      <c r="J262" s="1"/>
    </row>
    <row r="263" spans="1:10" s="28" customFormat="1" ht="60" customHeight="1">
      <c r="A263" s="1">
        <v>259</v>
      </c>
      <c r="B263" s="1">
        <v>259</v>
      </c>
      <c r="C263" s="1" t="s">
        <v>680</v>
      </c>
      <c r="D263" s="1" t="s">
        <v>967</v>
      </c>
      <c r="E263" s="1" t="s">
        <v>681</v>
      </c>
      <c r="F263" s="2" t="s">
        <v>1514</v>
      </c>
      <c r="G263" s="5" t="s">
        <v>682</v>
      </c>
      <c r="H263" s="5" t="s">
        <v>1559</v>
      </c>
      <c r="I263" s="5" t="s">
        <v>1560</v>
      </c>
      <c r="J263" s="1"/>
    </row>
    <row r="264" spans="1:10" s="28" customFormat="1" ht="60" customHeight="1">
      <c r="A264" s="1">
        <v>260</v>
      </c>
      <c r="B264" s="1">
        <v>260</v>
      </c>
      <c r="C264" s="1" t="s">
        <v>683</v>
      </c>
      <c r="D264" s="1" t="s">
        <v>967</v>
      </c>
      <c r="E264" s="1" t="s">
        <v>684</v>
      </c>
      <c r="F264" s="2" t="s">
        <v>974</v>
      </c>
      <c r="G264" s="3" t="s">
        <v>1561</v>
      </c>
      <c r="H264" s="3" t="s">
        <v>1562</v>
      </c>
      <c r="I264" s="3" t="s">
        <v>1563</v>
      </c>
      <c r="J264" s="1"/>
    </row>
    <row r="265" spans="1:10" s="28" customFormat="1" ht="60" customHeight="1">
      <c r="A265" s="1">
        <v>261</v>
      </c>
      <c r="B265" s="1">
        <v>261</v>
      </c>
      <c r="C265" s="1" t="s">
        <v>685</v>
      </c>
      <c r="D265" s="1" t="s">
        <v>967</v>
      </c>
      <c r="E265" s="1" t="s">
        <v>686</v>
      </c>
      <c r="F265" s="2" t="s">
        <v>1514</v>
      </c>
      <c r="G265" s="5" t="s">
        <v>687</v>
      </c>
      <c r="H265" s="5" t="s">
        <v>2087</v>
      </c>
      <c r="I265" s="5" t="s">
        <v>1564</v>
      </c>
      <c r="J265" s="1"/>
    </row>
    <row r="266" spans="1:10" s="28" customFormat="1" ht="60" customHeight="1">
      <c r="A266" s="1">
        <v>262</v>
      </c>
      <c r="B266" s="1">
        <v>262</v>
      </c>
      <c r="C266" s="1" t="s">
        <v>688</v>
      </c>
      <c r="D266" s="1" t="s">
        <v>967</v>
      </c>
      <c r="E266" s="1" t="s">
        <v>689</v>
      </c>
      <c r="F266" s="2" t="s">
        <v>1514</v>
      </c>
      <c r="G266" s="5" t="s">
        <v>690</v>
      </c>
      <c r="H266" s="5" t="s">
        <v>1565</v>
      </c>
      <c r="I266" s="5" t="s">
        <v>1566</v>
      </c>
      <c r="J266" s="1"/>
    </row>
    <row r="267" spans="1:10" s="28" customFormat="1" ht="60" customHeight="1">
      <c r="A267" s="1">
        <v>263</v>
      </c>
      <c r="B267" s="1">
        <v>263</v>
      </c>
      <c r="C267" s="1" t="s">
        <v>691</v>
      </c>
      <c r="D267" s="1" t="s">
        <v>967</v>
      </c>
      <c r="E267" s="1" t="s">
        <v>692</v>
      </c>
      <c r="F267" s="2" t="s">
        <v>1514</v>
      </c>
      <c r="G267" s="5" t="s">
        <v>693</v>
      </c>
      <c r="H267" s="5" t="s">
        <v>1567</v>
      </c>
      <c r="I267" s="5" t="s">
        <v>1568</v>
      </c>
      <c r="J267" s="1"/>
    </row>
    <row r="268" spans="1:10" s="28" customFormat="1" ht="60" customHeight="1">
      <c r="A268" s="1">
        <v>264</v>
      </c>
      <c r="B268" s="1">
        <v>264</v>
      </c>
      <c r="C268" s="1" t="s">
        <v>1569</v>
      </c>
      <c r="D268" s="1" t="s">
        <v>967</v>
      </c>
      <c r="E268" s="1" t="s">
        <v>694</v>
      </c>
      <c r="F268" s="2" t="s">
        <v>1570</v>
      </c>
      <c r="G268" s="5" t="s">
        <v>1415</v>
      </c>
      <c r="H268" s="3" t="s">
        <v>1571</v>
      </c>
      <c r="I268" s="5" t="s">
        <v>1572</v>
      </c>
      <c r="J268" s="1"/>
    </row>
    <row r="269" spans="1:10" s="28" customFormat="1" ht="60" customHeight="1">
      <c r="A269" s="1">
        <v>265</v>
      </c>
      <c r="B269" s="1">
        <v>265</v>
      </c>
      <c r="C269" s="1" t="s">
        <v>695</v>
      </c>
      <c r="D269" s="1" t="s">
        <v>967</v>
      </c>
      <c r="E269" s="1" t="s">
        <v>696</v>
      </c>
      <c r="F269" s="2" t="s">
        <v>980</v>
      </c>
      <c r="G269" s="3" t="s">
        <v>1573</v>
      </c>
      <c r="H269" s="3" t="s">
        <v>1574</v>
      </c>
      <c r="I269" s="3" t="s">
        <v>1575</v>
      </c>
      <c r="J269" s="1"/>
    </row>
    <row r="270" spans="1:10" s="28" customFormat="1" ht="60" customHeight="1">
      <c r="A270" s="1">
        <v>266</v>
      </c>
      <c r="B270" s="1">
        <v>266</v>
      </c>
      <c r="C270" s="1" t="s">
        <v>697</v>
      </c>
      <c r="D270" s="1" t="s">
        <v>967</v>
      </c>
      <c r="E270" s="1" t="s">
        <v>698</v>
      </c>
      <c r="F270" s="2" t="s">
        <v>1514</v>
      </c>
      <c r="G270" s="5" t="s">
        <v>699</v>
      </c>
      <c r="H270" s="5" t="s">
        <v>1576</v>
      </c>
      <c r="I270" s="5" t="s">
        <v>1577</v>
      </c>
      <c r="J270" s="1"/>
    </row>
    <row r="271" spans="1:10" s="28" customFormat="1" ht="60" customHeight="1">
      <c r="A271" s="1">
        <v>267</v>
      </c>
      <c r="B271" s="1">
        <v>267</v>
      </c>
      <c r="C271" s="1" t="s">
        <v>700</v>
      </c>
      <c r="D271" s="1" t="s">
        <v>967</v>
      </c>
      <c r="E271" s="1" t="s">
        <v>701</v>
      </c>
      <c r="F271" s="2" t="s">
        <v>1514</v>
      </c>
      <c r="G271" s="5" t="s">
        <v>702</v>
      </c>
      <c r="H271" s="5" t="s">
        <v>1578</v>
      </c>
      <c r="I271" s="5" t="s">
        <v>1579</v>
      </c>
      <c r="J271" s="1"/>
    </row>
    <row r="272" spans="1:10" s="28" customFormat="1" ht="60" customHeight="1">
      <c r="A272" s="1">
        <v>268</v>
      </c>
      <c r="B272" s="1">
        <v>268</v>
      </c>
      <c r="C272" s="1" t="s">
        <v>703</v>
      </c>
      <c r="D272" s="1" t="s">
        <v>967</v>
      </c>
      <c r="E272" s="1" t="s">
        <v>465</v>
      </c>
      <c r="F272" s="2" t="s">
        <v>1514</v>
      </c>
      <c r="G272" s="5" t="s">
        <v>704</v>
      </c>
      <c r="H272" s="5" t="s">
        <v>1580</v>
      </c>
      <c r="I272" s="5" t="s">
        <v>1581</v>
      </c>
      <c r="J272" s="1"/>
    </row>
    <row r="273" spans="1:10" s="28" customFormat="1" ht="60" customHeight="1">
      <c r="A273" s="1">
        <v>269</v>
      </c>
      <c r="B273" s="1">
        <v>269</v>
      </c>
      <c r="C273" s="1" t="s">
        <v>705</v>
      </c>
      <c r="D273" s="1" t="s">
        <v>967</v>
      </c>
      <c r="E273" s="1" t="s">
        <v>706</v>
      </c>
      <c r="F273" s="2" t="s">
        <v>1514</v>
      </c>
      <c r="G273" s="5" t="s">
        <v>707</v>
      </c>
      <c r="H273" s="5" t="s">
        <v>1582</v>
      </c>
      <c r="I273" s="5" t="s">
        <v>1583</v>
      </c>
      <c r="J273" s="1"/>
    </row>
    <row r="274" spans="1:10" s="28" customFormat="1" ht="60" customHeight="1">
      <c r="A274" s="1">
        <v>270</v>
      </c>
      <c r="B274" s="1">
        <v>270</v>
      </c>
      <c r="C274" s="1" t="s">
        <v>708</v>
      </c>
      <c r="D274" s="1" t="s">
        <v>967</v>
      </c>
      <c r="E274" s="1" t="s">
        <v>709</v>
      </c>
      <c r="F274" s="2" t="s">
        <v>1514</v>
      </c>
      <c r="G274" s="5" t="s">
        <v>710</v>
      </c>
      <c r="H274" s="5" t="s">
        <v>1584</v>
      </c>
      <c r="I274" s="5" t="s">
        <v>1585</v>
      </c>
      <c r="J274" s="1"/>
    </row>
    <row r="275" spans="1:10" s="28" customFormat="1" ht="60" customHeight="1">
      <c r="A275" s="1">
        <v>271</v>
      </c>
      <c r="B275" s="1">
        <v>271</v>
      </c>
      <c r="C275" s="1" t="s">
        <v>711</v>
      </c>
      <c r="D275" s="1" t="s">
        <v>967</v>
      </c>
      <c r="E275" s="1" t="s">
        <v>605</v>
      </c>
      <c r="F275" s="2" t="s">
        <v>974</v>
      </c>
      <c r="G275" s="3" t="s">
        <v>1586</v>
      </c>
      <c r="H275" s="3" t="s">
        <v>1587</v>
      </c>
      <c r="I275" s="3" t="s">
        <v>1588</v>
      </c>
      <c r="J275" s="1"/>
    </row>
    <row r="276" spans="1:10" s="28" customFormat="1" ht="60" customHeight="1">
      <c r="A276" s="1">
        <v>272</v>
      </c>
      <c r="B276" s="1">
        <v>272</v>
      </c>
      <c r="C276" s="1" t="s">
        <v>712</v>
      </c>
      <c r="D276" s="1" t="s">
        <v>967</v>
      </c>
      <c r="E276" s="1" t="s">
        <v>713</v>
      </c>
      <c r="F276" s="2" t="s">
        <v>1119</v>
      </c>
      <c r="G276" s="3" t="s">
        <v>1589</v>
      </c>
      <c r="H276" s="3" t="s">
        <v>1590</v>
      </c>
      <c r="I276" s="3" t="s">
        <v>1591</v>
      </c>
      <c r="J276" s="1"/>
    </row>
    <row r="277" spans="1:10" s="28" customFormat="1" ht="60" customHeight="1">
      <c r="A277" s="1">
        <v>273</v>
      </c>
      <c r="B277" s="1">
        <v>273</v>
      </c>
      <c r="C277" s="1" t="s">
        <v>714</v>
      </c>
      <c r="D277" s="1" t="s">
        <v>967</v>
      </c>
      <c r="E277" s="1" t="s">
        <v>489</v>
      </c>
      <c r="F277" s="2" t="s">
        <v>1301</v>
      </c>
      <c r="G277" s="3" t="s">
        <v>1592</v>
      </c>
      <c r="H277" s="3" t="s">
        <v>1593</v>
      </c>
      <c r="I277" s="3" t="s">
        <v>1594</v>
      </c>
      <c r="J277" s="1"/>
    </row>
    <row r="278" spans="1:10" s="28" customFormat="1" ht="60" customHeight="1">
      <c r="A278" s="1">
        <v>274</v>
      </c>
      <c r="B278" s="1">
        <v>274</v>
      </c>
      <c r="C278" s="1" t="s">
        <v>715</v>
      </c>
      <c r="D278" s="1" t="s">
        <v>967</v>
      </c>
      <c r="E278" s="1" t="s">
        <v>716</v>
      </c>
      <c r="F278" s="2" t="s">
        <v>1514</v>
      </c>
      <c r="G278" s="5" t="s">
        <v>717</v>
      </c>
      <c r="H278" s="5" t="s">
        <v>1595</v>
      </c>
      <c r="I278" s="5" t="s">
        <v>1596</v>
      </c>
      <c r="J278" s="1"/>
    </row>
    <row r="279" spans="1:10" s="28" customFormat="1" ht="60" customHeight="1">
      <c r="A279" s="1">
        <v>275</v>
      </c>
      <c r="B279" s="1">
        <v>275</v>
      </c>
      <c r="C279" s="1" t="s">
        <v>718</v>
      </c>
      <c r="D279" s="1" t="s">
        <v>967</v>
      </c>
      <c r="E279" s="1" t="s">
        <v>719</v>
      </c>
      <c r="F279" s="2" t="s">
        <v>1514</v>
      </c>
      <c r="G279" s="5" t="s">
        <v>720</v>
      </c>
      <c r="H279" s="5" t="s">
        <v>1597</v>
      </c>
      <c r="I279" s="5" t="s">
        <v>1598</v>
      </c>
      <c r="J279" s="1"/>
    </row>
    <row r="280" spans="1:10" s="28" customFormat="1" ht="60" customHeight="1">
      <c r="A280" s="1">
        <v>276</v>
      </c>
      <c r="B280" s="1">
        <v>276</v>
      </c>
      <c r="C280" s="1" t="s">
        <v>721</v>
      </c>
      <c r="D280" s="1" t="s">
        <v>967</v>
      </c>
      <c r="E280" s="1" t="s">
        <v>722</v>
      </c>
      <c r="F280" s="2" t="s">
        <v>1301</v>
      </c>
      <c r="G280" s="3" t="s">
        <v>1599</v>
      </c>
      <c r="H280" s="3" t="s">
        <v>1600</v>
      </c>
      <c r="I280" s="3" t="s">
        <v>1601</v>
      </c>
      <c r="J280" s="1"/>
    </row>
    <row r="281" spans="1:10" s="28" customFormat="1" ht="60" customHeight="1">
      <c r="A281" s="1">
        <v>277</v>
      </c>
      <c r="B281" s="1">
        <v>277</v>
      </c>
      <c r="C281" s="1" t="s">
        <v>723</v>
      </c>
      <c r="D281" s="1" t="s">
        <v>967</v>
      </c>
      <c r="E281" s="1" t="s">
        <v>724</v>
      </c>
      <c r="F281" s="7" t="s">
        <v>1301</v>
      </c>
      <c r="G281" s="5" t="s">
        <v>725</v>
      </c>
      <c r="H281" s="5" t="s">
        <v>2088</v>
      </c>
      <c r="I281" s="5" t="s">
        <v>1602</v>
      </c>
      <c r="J281" s="1"/>
    </row>
    <row r="282" spans="1:10" s="28" customFormat="1" ht="60" customHeight="1">
      <c r="A282" s="1">
        <v>278</v>
      </c>
      <c r="B282" s="1">
        <v>278</v>
      </c>
      <c r="C282" s="1" t="s">
        <v>726</v>
      </c>
      <c r="D282" s="1" t="s">
        <v>967</v>
      </c>
      <c r="E282" s="1" t="s">
        <v>727</v>
      </c>
      <c r="F282" s="2" t="s">
        <v>1301</v>
      </c>
      <c r="G282" s="5" t="s">
        <v>1603</v>
      </c>
      <c r="H282" s="5" t="s">
        <v>1604</v>
      </c>
      <c r="I282" s="5" t="s">
        <v>1605</v>
      </c>
      <c r="J282" s="1"/>
    </row>
    <row r="283" spans="1:10" s="28" customFormat="1" ht="60" customHeight="1">
      <c r="A283" s="1">
        <v>279</v>
      </c>
      <c r="B283" s="1">
        <v>279</v>
      </c>
      <c r="C283" s="1" t="s">
        <v>728</v>
      </c>
      <c r="D283" s="1" t="s">
        <v>967</v>
      </c>
      <c r="E283" s="1" t="s">
        <v>403</v>
      </c>
      <c r="F283" s="2" t="s">
        <v>1301</v>
      </c>
      <c r="G283" s="3" t="s">
        <v>1606</v>
      </c>
      <c r="H283" s="3" t="s">
        <v>1607</v>
      </c>
      <c r="I283" s="3" t="s">
        <v>1608</v>
      </c>
      <c r="J283" s="1"/>
    </row>
    <row r="284" spans="1:10" s="28" customFormat="1" ht="60" customHeight="1">
      <c r="A284" s="1">
        <v>280</v>
      </c>
      <c r="B284" s="1">
        <v>280</v>
      </c>
      <c r="C284" s="1" t="s">
        <v>1609</v>
      </c>
      <c r="D284" s="1" t="s">
        <v>998</v>
      </c>
      <c r="E284" s="4">
        <v>35161</v>
      </c>
      <c r="F284" s="2" t="s">
        <v>980</v>
      </c>
      <c r="G284" s="3" t="s">
        <v>1610</v>
      </c>
      <c r="H284" s="3" t="s">
        <v>1611</v>
      </c>
      <c r="I284" s="3" t="s">
        <v>1612</v>
      </c>
      <c r="J284" s="1"/>
    </row>
    <row r="285" spans="1:10" s="28" customFormat="1" ht="60" customHeight="1">
      <c r="A285" s="1">
        <v>281</v>
      </c>
      <c r="B285" s="1">
        <v>281</v>
      </c>
      <c r="C285" s="1" t="s">
        <v>729</v>
      </c>
      <c r="D285" s="1" t="s">
        <v>967</v>
      </c>
      <c r="E285" s="1" t="s">
        <v>730</v>
      </c>
      <c r="F285" s="2" t="s">
        <v>980</v>
      </c>
      <c r="G285" s="3" t="s">
        <v>1613</v>
      </c>
      <c r="H285" s="3" t="s">
        <v>1614</v>
      </c>
      <c r="I285" s="3" t="s">
        <v>1615</v>
      </c>
      <c r="J285" s="1"/>
    </row>
    <row r="286" spans="1:10" s="28" customFormat="1" ht="60" customHeight="1">
      <c r="A286" s="1">
        <v>282</v>
      </c>
      <c r="B286" s="1">
        <v>282</v>
      </c>
      <c r="C286" s="1" t="s">
        <v>1616</v>
      </c>
      <c r="D286" s="1" t="s">
        <v>967</v>
      </c>
      <c r="E286" s="4">
        <v>35249</v>
      </c>
      <c r="F286" s="2" t="s">
        <v>974</v>
      </c>
      <c r="G286" s="5" t="s">
        <v>731</v>
      </c>
      <c r="H286" s="5" t="s">
        <v>1617</v>
      </c>
      <c r="I286" s="5" t="s">
        <v>1618</v>
      </c>
      <c r="J286" s="1"/>
    </row>
    <row r="287" spans="1:10" s="28" customFormat="1" ht="60" customHeight="1">
      <c r="A287" s="1">
        <v>283</v>
      </c>
      <c r="B287" s="1">
        <v>283</v>
      </c>
      <c r="C287" s="1" t="s">
        <v>732</v>
      </c>
      <c r="D287" s="1" t="s">
        <v>967</v>
      </c>
      <c r="E287" s="1" t="s">
        <v>733</v>
      </c>
      <c r="F287" s="2" t="s">
        <v>1619</v>
      </c>
      <c r="G287" s="3" t="s">
        <v>1620</v>
      </c>
      <c r="H287" s="3" t="s">
        <v>1621</v>
      </c>
      <c r="I287" s="3" t="s">
        <v>1622</v>
      </c>
      <c r="J287" s="1"/>
    </row>
    <row r="288" spans="1:10" s="28" customFormat="1" ht="60" customHeight="1">
      <c r="A288" s="1">
        <v>284</v>
      </c>
      <c r="B288" s="1">
        <v>284</v>
      </c>
      <c r="C288" s="1" t="s">
        <v>734</v>
      </c>
      <c r="D288" s="1" t="s">
        <v>967</v>
      </c>
      <c r="E288" s="1" t="s">
        <v>735</v>
      </c>
      <c r="F288" s="2" t="s">
        <v>1301</v>
      </c>
      <c r="G288" s="3" t="s">
        <v>1623</v>
      </c>
      <c r="H288" s="3" t="s">
        <v>1624</v>
      </c>
      <c r="I288" s="3" t="s">
        <v>1625</v>
      </c>
      <c r="J288" s="1"/>
    </row>
    <row r="289" spans="1:10" s="28" customFormat="1" ht="60" customHeight="1">
      <c r="A289" s="1">
        <v>285</v>
      </c>
      <c r="B289" s="1">
        <v>285</v>
      </c>
      <c r="C289" s="1" t="s">
        <v>736</v>
      </c>
      <c r="D289" s="1" t="s">
        <v>967</v>
      </c>
      <c r="E289" s="1" t="s">
        <v>737</v>
      </c>
      <c r="F289" s="2" t="s">
        <v>1301</v>
      </c>
      <c r="G289" s="3" t="s">
        <v>1626</v>
      </c>
      <c r="H289" s="3" t="s">
        <v>1627</v>
      </c>
      <c r="I289" s="3" t="s">
        <v>1628</v>
      </c>
      <c r="J289" s="1"/>
    </row>
    <row r="290" spans="1:10" s="28" customFormat="1" ht="60" customHeight="1">
      <c r="A290" s="1">
        <v>286</v>
      </c>
      <c r="B290" s="1">
        <v>286</v>
      </c>
      <c r="C290" s="1" t="s">
        <v>1629</v>
      </c>
      <c r="D290" s="1" t="s">
        <v>967</v>
      </c>
      <c r="E290" s="1" t="s">
        <v>738</v>
      </c>
      <c r="F290" s="2" t="s">
        <v>1301</v>
      </c>
      <c r="G290" s="3" t="s">
        <v>1630</v>
      </c>
      <c r="H290" s="3" t="s">
        <v>1631</v>
      </c>
      <c r="I290" s="3" t="s">
        <v>1632</v>
      </c>
      <c r="J290" s="1"/>
    </row>
    <row r="291" spans="1:10" s="28" customFormat="1" ht="60" customHeight="1">
      <c r="A291" s="1">
        <v>287</v>
      </c>
      <c r="B291" s="1">
        <v>287</v>
      </c>
      <c r="C291" s="1" t="s">
        <v>739</v>
      </c>
      <c r="D291" s="1" t="s">
        <v>967</v>
      </c>
      <c r="E291" s="1" t="s">
        <v>740</v>
      </c>
      <c r="F291" s="2" t="s">
        <v>1301</v>
      </c>
      <c r="G291" s="3" t="s">
        <v>1633</v>
      </c>
      <c r="H291" s="3" t="s">
        <v>1634</v>
      </c>
      <c r="I291" s="3" t="s">
        <v>1635</v>
      </c>
      <c r="J291" s="1"/>
    </row>
    <row r="292" spans="1:10" s="28" customFormat="1" ht="60" customHeight="1">
      <c r="A292" s="1">
        <v>288</v>
      </c>
      <c r="B292" s="1">
        <v>288</v>
      </c>
      <c r="C292" s="1" t="s">
        <v>741</v>
      </c>
      <c r="D292" s="1" t="s">
        <v>967</v>
      </c>
      <c r="E292" s="1" t="s">
        <v>742</v>
      </c>
      <c r="F292" s="2" t="s">
        <v>1301</v>
      </c>
      <c r="G292" s="3" t="s">
        <v>1636</v>
      </c>
      <c r="H292" s="3" t="s">
        <v>1637</v>
      </c>
      <c r="I292" s="3" t="s">
        <v>1638</v>
      </c>
      <c r="J292" s="1"/>
    </row>
    <row r="293" spans="1:10" s="28" customFormat="1" ht="60" customHeight="1">
      <c r="A293" s="1">
        <v>289</v>
      </c>
      <c r="B293" s="1">
        <v>289</v>
      </c>
      <c r="C293" s="1" t="s">
        <v>743</v>
      </c>
      <c r="D293" s="1" t="s">
        <v>967</v>
      </c>
      <c r="E293" s="1" t="s">
        <v>744</v>
      </c>
      <c r="F293" s="2" t="s">
        <v>1301</v>
      </c>
      <c r="G293" s="3" t="s">
        <v>1639</v>
      </c>
      <c r="H293" s="3" t="s">
        <v>1640</v>
      </c>
      <c r="I293" s="3" t="s">
        <v>1641</v>
      </c>
      <c r="J293" s="1"/>
    </row>
    <row r="294" spans="1:10" s="28" customFormat="1" ht="60" customHeight="1">
      <c r="A294" s="1">
        <v>290</v>
      </c>
      <c r="B294" s="1">
        <v>290</v>
      </c>
      <c r="C294" s="1" t="s">
        <v>1642</v>
      </c>
      <c r="D294" s="1" t="s">
        <v>967</v>
      </c>
      <c r="E294" s="1" t="s">
        <v>745</v>
      </c>
      <c r="F294" s="9" t="s">
        <v>1532</v>
      </c>
      <c r="G294" s="3" t="s">
        <v>1643</v>
      </c>
      <c r="H294" s="3" t="s">
        <v>1644</v>
      </c>
      <c r="I294" s="3" t="s">
        <v>1645</v>
      </c>
      <c r="J294" s="1"/>
    </row>
    <row r="295" spans="1:10" s="28" customFormat="1" ht="60" customHeight="1">
      <c r="A295" s="1">
        <v>291</v>
      </c>
      <c r="B295" s="1">
        <v>291</v>
      </c>
      <c r="C295" s="1" t="s">
        <v>746</v>
      </c>
      <c r="D295" s="1" t="s">
        <v>967</v>
      </c>
      <c r="E295" s="1" t="s">
        <v>747</v>
      </c>
      <c r="F295" s="9" t="s">
        <v>1532</v>
      </c>
      <c r="G295" s="3" t="s">
        <v>1646</v>
      </c>
      <c r="H295" s="3" t="s">
        <v>1647</v>
      </c>
      <c r="I295" s="3" t="s">
        <v>1648</v>
      </c>
      <c r="J295" s="1"/>
    </row>
    <row r="296" spans="1:10" s="28" customFormat="1" ht="60" customHeight="1">
      <c r="A296" s="1">
        <v>292</v>
      </c>
      <c r="B296" s="1">
        <v>292</v>
      </c>
      <c r="C296" s="1" t="s">
        <v>748</v>
      </c>
      <c r="D296" s="1" t="s">
        <v>967</v>
      </c>
      <c r="E296" s="1" t="s">
        <v>749</v>
      </c>
      <c r="F296" s="9" t="s">
        <v>1532</v>
      </c>
      <c r="G296" s="5" t="s">
        <v>750</v>
      </c>
      <c r="H296" s="5" t="s">
        <v>1649</v>
      </c>
      <c r="I296" s="5" t="s">
        <v>1650</v>
      </c>
      <c r="J296" s="1"/>
    </row>
    <row r="297" spans="1:10" s="28" customFormat="1" ht="60" customHeight="1">
      <c r="A297" s="1">
        <v>293</v>
      </c>
      <c r="B297" s="1">
        <v>293</v>
      </c>
      <c r="C297" s="1" t="s">
        <v>751</v>
      </c>
      <c r="D297" s="1" t="s">
        <v>967</v>
      </c>
      <c r="E297" s="1" t="s">
        <v>752</v>
      </c>
      <c r="F297" s="9" t="s">
        <v>1532</v>
      </c>
      <c r="G297" s="3" t="s">
        <v>1651</v>
      </c>
      <c r="H297" s="3" t="s">
        <v>1652</v>
      </c>
      <c r="I297" s="3" t="s">
        <v>1653</v>
      </c>
      <c r="J297" s="1"/>
    </row>
    <row r="298" spans="1:10" s="28" customFormat="1" ht="60" customHeight="1">
      <c r="A298" s="1">
        <v>294</v>
      </c>
      <c r="B298" s="1">
        <v>295</v>
      </c>
      <c r="C298" s="1" t="s">
        <v>754</v>
      </c>
      <c r="D298" s="1" t="s">
        <v>967</v>
      </c>
      <c r="E298" s="1" t="s">
        <v>293</v>
      </c>
      <c r="F298" s="2" t="s">
        <v>1301</v>
      </c>
      <c r="G298" s="3" t="s">
        <v>755</v>
      </c>
      <c r="H298" s="3" t="s">
        <v>1654</v>
      </c>
      <c r="I298" s="3" t="s">
        <v>1655</v>
      </c>
      <c r="J298" s="1"/>
    </row>
    <row r="299" spans="1:10" s="28" customFormat="1" ht="60" customHeight="1">
      <c r="A299" s="1">
        <v>295</v>
      </c>
      <c r="B299" s="1">
        <v>296</v>
      </c>
      <c r="C299" s="1" t="s">
        <v>1656</v>
      </c>
      <c r="D299" s="1" t="s">
        <v>967</v>
      </c>
      <c r="E299" s="1" t="s">
        <v>756</v>
      </c>
      <c r="F299" s="2" t="s">
        <v>1301</v>
      </c>
      <c r="G299" s="5" t="s">
        <v>1037</v>
      </c>
      <c r="H299" s="5" t="s">
        <v>1657</v>
      </c>
      <c r="I299" s="5" t="s">
        <v>1658</v>
      </c>
      <c r="J299" s="1"/>
    </row>
    <row r="300" spans="1:10" s="28" customFormat="1" ht="60" customHeight="1">
      <c r="A300" s="1">
        <v>296</v>
      </c>
      <c r="B300" s="1">
        <v>297</v>
      </c>
      <c r="C300" s="1" t="s">
        <v>757</v>
      </c>
      <c r="D300" s="1" t="s">
        <v>967</v>
      </c>
      <c r="E300" s="1" t="s">
        <v>758</v>
      </c>
      <c r="F300" s="9" t="s">
        <v>1532</v>
      </c>
      <c r="G300" s="3" t="s">
        <v>1659</v>
      </c>
      <c r="H300" s="3" t="s">
        <v>1660</v>
      </c>
      <c r="I300" s="3" t="s">
        <v>1661</v>
      </c>
      <c r="J300" s="1"/>
    </row>
    <row r="301" spans="1:10" s="28" customFormat="1" ht="60" customHeight="1">
      <c r="A301" s="1">
        <v>297</v>
      </c>
      <c r="B301" s="1">
        <v>298</v>
      </c>
      <c r="C301" s="1" t="s">
        <v>759</v>
      </c>
      <c r="D301" s="1" t="s">
        <v>967</v>
      </c>
      <c r="E301" s="1" t="s">
        <v>760</v>
      </c>
      <c r="F301" s="2" t="s">
        <v>1301</v>
      </c>
      <c r="G301" s="3" t="s">
        <v>1662</v>
      </c>
      <c r="H301" s="3" t="s">
        <v>1663</v>
      </c>
      <c r="I301" s="3" t="s">
        <v>1664</v>
      </c>
      <c r="J301" s="1"/>
    </row>
    <row r="302" spans="1:10" s="28" customFormat="1" ht="60" customHeight="1">
      <c r="A302" s="1">
        <v>298</v>
      </c>
      <c r="B302" s="1">
        <v>299</v>
      </c>
      <c r="C302" s="1" t="s">
        <v>761</v>
      </c>
      <c r="D302" s="1" t="s">
        <v>967</v>
      </c>
      <c r="E302" s="1" t="s">
        <v>762</v>
      </c>
      <c r="F302" s="2" t="s">
        <v>1301</v>
      </c>
      <c r="G302" s="3" t="s">
        <v>1665</v>
      </c>
      <c r="H302" s="3" t="s">
        <v>1666</v>
      </c>
      <c r="I302" s="3" t="s">
        <v>1667</v>
      </c>
      <c r="J302" s="1"/>
    </row>
    <row r="303" spans="1:10" s="28" customFormat="1" ht="60" customHeight="1">
      <c r="A303" s="1">
        <v>299</v>
      </c>
      <c r="B303" s="1">
        <v>300</v>
      </c>
      <c r="C303" s="1" t="s">
        <v>763</v>
      </c>
      <c r="D303" s="1" t="s">
        <v>967</v>
      </c>
      <c r="E303" s="1" t="s">
        <v>764</v>
      </c>
      <c r="F303" s="2" t="s">
        <v>1301</v>
      </c>
      <c r="G303" s="3" t="s">
        <v>1676</v>
      </c>
      <c r="H303" s="3" t="s">
        <v>1668</v>
      </c>
      <c r="I303" s="3" t="s">
        <v>1669</v>
      </c>
      <c r="J303" s="1"/>
    </row>
    <row r="304" spans="1:10" s="28" customFormat="1" ht="60" customHeight="1">
      <c r="A304" s="1">
        <v>300</v>
      </c>
      <c r="B304" s="1">
        <v>301</v>
      </c>
      <c r="C304" s="1" t="s">
        <v>765</v>
      </c>
      <c r="D304" s="1" t="s">
        <v>967</v>
      </c>
      <c r="E304" s="1" t="s">
        <v>766</v>
      </c>
      <c r="F304" s="2" t="s">
        <v>1301</v>
      </c>
      <c r="G304" s="3" t="s">
        <v>1677</v>
      </c>
      <c r="H304" s="3" t="s">
        <v>1670</v>
      </c>
      <c r="I304" s="3" t="s">
        <v>1671</v>
      </c>
      <c r="J304" s="1"/>
    </row>
    <row r="305" spans="1:10" s="28" customFormat="1" ht="60" customHeight="1">
      <c r="A305" s="1">
        <v>301</v>
      </c>
      <c r="B305" s="1">
        <v>302</v>
      </c>
      <c r="C305" s="1" t="s">
        <v>767</v>
      </c>
      <c r="D305" s="1" t="s">
        <v>967</v>
      </c>
      <c r="E305" s="1" t="s">
        <v>768</v>
      </c>
      <c r="F305" s="9" t="s">
        <v>1678</v>
      </c>
      <c r="G305" s="3" t="s">
        <v>1679</v>
      </c>
      <c r="H305" s="3" t="s">
        <v>1672</v>
      </c>
      <c r="I305" s="3" t="s">
        <v>1673</v>
      </c>
      <c r="J305" s="1"/>
    </row>
    <row r="306" spans="1:10" s="28" customFormat="1" ht="60" customHeight="1">
      <c r="A306" s="1">
        <v>302</v>
      </c>
      <c r="B306" s="1">
        <v>303</v>
      </c>
      <c r="C306" s="1" t="s">
        <v>1680</v>
      </c>
      <c r="D306" s="1" t="s">
        <v>967</v>
      </c>
      <c r="E306" s="1" t="s">
        <v>460</v>
      </c>
      <c r="F306" s="9" t="s">
        <v>1517</v>
      </c>
      <c r="G306" s="5" t="s">
        <v>769</v>
      </c>
      <c r="H306" s="5" t="s">
        <v>1674</v>
      </c>
      <c r="I306" s="5" t="s">
        <v>1675</v>
      </c>
      <c r="J306" s="1"/>
    </row>
    <row r="307" spans="1:10" s="28" customFormat="1" ht="60" customHeight="1">
      <c r="A307" s="1">
        <v>303</v>
      </c>
      <c r="B307" s="1">
        <v>304</v>
      </c>
      <c r="C307" s="1" t="s">
        <v>770</v>
      </c>
      <c r="D307" s="1" t="s">
        <v>967</v>
      </c>
      <c r="E307" s="1" t="s">
        <v>771</v>
      </c>
      <c r="F307" s="2" t="s">
        <v>974</v>
      </c>
      <c r="G307" s="3" t="s">
        <v>1681</v>
      </c>
      <c r="H307" s="3" t="s">
        <v>1682</v>
      </c>
      <c r="I307" s="3" t="s">
        <v>1683</v>
      </c>
      <c r="J307" s="1"/>
    </row>
    <row r="308" spans="1:10" s="28" customFormat="1" ht="60" customHeight="1">
      <c r="A308" s="1">
        <v>304</v>
      </c>
      <c r="B308" s="1">
        <v>305</v>
      </c>
      <c r="C308" s="1" t="s">
        <v>772</v>
      </c>
      <c r="D308" s="1" t="s">
        <v>967</v>
      </c>
      <c r="E308" s="1" t="s">
        <v>773</v>
      </c>
      <c r="F308" s="2" t="s">
        <v>980</v>
      </c>
      <c r="G308" s="3" t="s">
        <v>1684</v>
      </c>
      <c r="H308" s="3" t="s">
        <v>1685</v>
      </c>
      <c r="I308" s="3" t="s">
        <v>1686</v>
      </c>
      <c r="J308" s="1"/>
    </row>
    <row r="309" spans="1:10" s="28" customFormat="1" ht="60" customHeight="1">
      <c r="A309" s="1">
        <v>305</v>
      </c>
      <c r="B309" s="1">
        <v>306</v>
      </c>
      <c r="C309" s="1" t="s">
        <v>774</v>
      </c>
      <c r="D309" s="1" t="s">
        <v>967</v>
      </c>
      <c r="E309" s="1" t="s">
        <v>775</v>
      </c>
      <c r="F309" s="2" t="s">
        <v>1467</v>
      </c>
      <c r="G309" s="3" t="s">
        <v>1687</v>
      </c>
      <c r="H309" s="3" t="s">
        <v>1688</v>
      </c>
      <c r="I309" s="3" t="s">
        <v>1689</v>
      </c>
      <c r="J309" s="1"/>
    </row>
    <row r="310" spans="1:10" s="28" customFormat="1" ht="60" customHeight="1">
      <c r="A310" s="1">
        <v>306</v>
      </c>
      <c r="B310" s="1">
        <v>307</v>
      </c>
      <c r="C310" s="1" t="s">
        <v>776</v>
      </c>
      <c r="D310" s="1" t="s">
        <v>967</v>
      </c>
      <c r="E310" s="1" t="s">
        <v>777</v>
      </c>
      <c r="F310" s="2" t="s">
        <v>980</v>
      </c>
      <c r="G310" s="3" t="s">
        <v>1690</v>
      </c>
      <c r="H310" s="3" t="s">
        <v>1691</v>
      </c>
      <c r="I310" s="3" t="s">
        <v>1692</v>
      </c>
      <c r="J310" s="1"/>
    </row>
    <row r="311" spans="1:10" s="28" customFormat="1" ht="60" customHeight="1">
      <c r="A311" s="1">
        <v>307</v>
      </c>
      <c r="B311" s="1">
        <v>308</v>
      </c>
      <c r="C311" s="1" t="s">
        <v>778</v>
      </c>
      <c r="D311" s="1" t="s">
        <v>967</v>
      </c>
      <c r="E311" s="1" t="s">
        <v>779</v>
      </c>
      <c r="F311" s="2" t="s">
        <v>1467</v>
      </c>
      <c r="G311" s="3" t="s">
        <v>1693</v>
      </c>
      <c r="H311" s="3" t="s">
        <v>1694</v>
      </c>
      <c r="I311" s="3" t="s">
        <v>1695</v>
      </c>
      <c r="J311" s="1"/>
    </row>
    <row r="312" spans="1:10" s="28" customFormat="1" ht="60" customHeight="1">
      <c r="A312" s="1">
        <v>308</v>
      </c>
      <c r="B312" s="1">
        <v>309</v>
      </c>
      <c r="C312" s="1" t="s">
        <v>780</v>
      </c>
      <c r="D312" s="1" t="s">
        <v>967</v>
      </c>
      <c r="E312" s="1" t="s">
        <v>781</v>
      </c>
      <c r="F312" s="2" t="s">
        <v>1467</v>
      </c>
      <c r="G312" s="3" t="s">
        <v>1696</v>
      </c>
      <c r="H312" s="3" t="s">
        <v>1697</v>
      </c>
      <c r="I312" s="3" t="s">
        <v>1698</v>
      </c>
      <c r="J312" s="1"/>
    </row>
    <row r="313" spans="1:10" s="28" customFormat="1" ht="60" customHeight="1">
      <c r="A313" s="1">
        <v>309</v>
      </c>
      <c r="B313" s="1">
        <v>310</v>
      </c>
      <c r="C313" s="6" t="s">
        <v>1699</v>
      </c>
      <c r="D313" s="1" t="s">
        <v>967</v>
      </c>
      <c r="E313" s="4">
        <v>36402</v>
      </c>
      <c r="F313" s="2" t="s">
        <v>980</v>
      </c>
      <c r="G313" s="5" t="s">
        <v>782</v>
      </c>
      <c r="H313" s="5" t="s">
        <v>1700</v>
      </c>
      <c r="I313" s="5" t="s">
        <v>1701</v>
      </c>
      <c r="J313" s="1"/>
    </row>
    <row r="314" spans="1:10" s="28" customFormat="1" ht="60" customHeight="1">
      <c r="A314" s="1">
        <v>310</v>
      </c>
      <c r="B314" s="1">
        <v>311</v>
      </c>
      <c r="C314" s="1" t="s">
        <v>783</v>
      </c>
      <c r="D314" s="1" t="s">
        <v>998</v>
      </c>
      <c r="E314" s="1" t="s">
        <v>99</v>
      </c>
      <c r="F314" s="2" t="s">
        <v>980</v>
      </c>
      <c r="G314" s="3" t="s">
        <v>1702</v>
      </c>
      <c r="H314" s="3" t="s">
        <v>1703</v>
      </c>
      <c r="I314" s="3" t="s">
        <v>1704</v>
      </c>
      <c r="J314" s="1"/>
    </row>
    <row r="315" spans="1:10" s="28" customFormat="1" ht="60" customHeight="1">
      <c r="A315" s="1">
        <v>311</v>
      </c>
      <c r="B315" s="1">
        <v>312</v>
      </c>
      <c r="C315" s="1" t="s">
        <v>784</v>
      </c>
      <c r="D315" s="1" t="s">
        <v>967</v>
      </c>
      <c r="E315" s="1" t="s">
        <v>785</v>
      </c>
      <c r="F315" s="2" t="s">
        <v>1301</v>
      </c>
      <c r="G315" s="3" t="s">
        <v>1705</v>
      </c>
      <c r="H315" s="3" t="s">
        <v>1706</v>
      </c>
      <c r="I315" s="3" t="s">
        <v>1707</v>
      </c>
      <c r="J315" s="1"/>
    </row>
    <row r="316" spans="1:10" s="28" customFormat="1" ht="60" customHeight="1">
      <c r="A316" s="1">
        <v>312</v>
      </c>
      <c r="B316" s="1">
        <v>313</v>
      </c>
      <c r="C316" s="1" t="s">
        <v>786</v>
      </c>
      <c r="D316" s="1" t="s">
        <v>998</v>
      </c>
      <c r="E316" s="1" t="s">
        <v>787</v>
      </c>
      <c r="F316" s="2" t="s">
        <v>1301</v>
      </c>
      <c r="G316" s="3" t="s">
        <v>1708</v>
      </c>
      <c r="H316" s="3" t="s">
        <v>1709</v>
      </c>
      <c r="I316" s="3" t="s">
        <v>1710</v>
      </c>
      <c r="J316" s="1"/>
    </row>
    <row r="317" spans="1:10" s="28" customFormat="1" ht="60" customHeight="1">
      <c r="A317" s="1">
        <v>313</v>
      </c>
      <c r="B317" s="1">
        <v>314</v>
      </c>
      <c r="C317" s="1" t="s">
        <v>788</v>
      </c>
      <c r="D317" s="1" t="s">
        <v>967</v>
      </c>
      <c r="E317" s="1" t="s">
        <v>789</v>
      </c>
      <c r="F317" s="2" t="s">
        <v>1301</v>
      </c>
      <c r="G317" s="3" t="s">
        <v>1711</v>
      </c>
      <c r="H317" s="3" t="s">
        <v>1712</v>
      </c>
      <c r="I317" s="3" t="s">
        <v>1713</v>
      </c>
      <c r="J317" s="1"/>
    </row>
    <row r="318" spans="1:10" s="28" customFormat="1" ht="60" customHeight="1">
      <c r="A318" s="1">
        <v>314</v>
      </c>
      <c r="B318" s="1">
        <v>315</v>
      </c>
      <c r="C318" s="1" t="s">
        <v>790</v>
      </c>
      <c r="D318" s="1" t="s">
        <v>967</v>
      </c>
      <c r="E318" s="1" t="s">
        <v>791</v>
      </c>
      <c r="F318" s="2" t="s">
        <v>1119</v>
      </c>
      <c r="G318" s="3" t="s">
        <v>1714</v>
      </c>
      <c r="H318" s="3" t="s">
        <v>1715</v>
      </c>
      <c r="I318" s="3" t="s">
        <v>1716</v>
      </c>
      <c r="J318" s="1"/>
    </row>
    <row r="319" spans="1:10" s="28" customFormat="1" ht="60" customHeight="1">
      <c r="A319" s="1">
        <v>315</v>
      </c>
      <c r="B319" s="1">
        <v>316</v>
      </c>
      <c r="C319" s="1" t="s">
        <v>1717</v>
      </c>
      <c r="D319" s="1" t="s">
        <v>967</v>
      </c>
      <c r="E319" s="4">
        <v>36255</v>
      </c>
      <c r="F319" s="7" t="s">
        <v>974</v>
      </c>
      <c r="G319" s="5" t="s">
        <v>1718</v>
      </c>
      <c r="H319" s="3" t="s">
        <v>1719</v>
      </c>
      <c r="I319" s="3" t="s">
        <v>1720</v>
      </c>
      <c r="J319" s="1"/>
    </row>
    <row r="320" spans="1:10" s="28" customFormat="1" ht="60" customHeight="1">
      <c r="A320" s="1">
        <v>316</v>
      </c>
      <c r="B320" s="1">
        <v>317</v>
      </c>
      <c r="C320" s="1" t="s">
        <v>792</v>
      </c>
      <c r="D320" s="1" t="s">
        <v>967</v>
      </c>
      <c r="E320" s="1" t="s">
        <v>793</v>
      </c>
      <c r="F320" s="2" t="s">
        <v>1223</v>
      </c>
      <c r="G320" s="3" t="s">
        <v>1721</v>
      </c>
      <c r="H320" s="3" t="s">
        <v>1722</v>
      </c>
      <c r="I320" s="3" t="s">
        <v>1723</v>
      </c>
      <c r="J320" s="1"/>
    </row>
    <row r="321" spans="1:10" s="28" customFormat="1" ht="60" customHeight="1">
      <c r="A321" s="1">
        <v>317</v>
      </c>
      <c r="B321" s="1">
        <v>318</v>
      </c>
      <c r="C321" s="1" t="s">
        <v>1724</v>
      </c>
      <c r="D321" s="1" t="s">
        <v>967</v>
      </c>
      <c r="E321" s="1" t="s">
        <v>96</v>
      </c>
      <c r="F321" s="2" t="s">
        <v>1725</v>
      </c>
      <c r="G321" s="3" t="s">
        <v>1726</v>
      </c>
      <c r="H321" s="3" t="s">
        <v>1727</v>
      </c>
      <c r="I321" s="3" t="s">
        <v>1728</v>
      </c>
      <c r="J321" s="1"/>
    </row>
    <row r="322" spans="1:10" s="28" customFormat="1" ht="60" customHeight="1">
      <c r="A322" s="1">
        <v>318</v>
      </c>
      <c r="B322" s="1">
        <v>319</v>
      </c>
      <c r="C322" s="1" t="s">
        <v>794</v>
      </c>
      <c r="D322" s="1" t="s">
        <v>967</v>
      </c>
      <c r="E322" s="1" t="s">
        <v>795</v>
      </c>
      <c r="F322" s="2" t="s">
        <v>1725</v>
      </c>
      <c r="G322" s="6" t="s">
        <v>1729</v>
      </c>
      <c r="H322" s="3" t="s">
        <v>1730</v>
      </c>
      <c r="I322" s="3" t="s">
        <v>1731</v>
      </c>
      <c r="J322" s="1"/>
    </row>
    <row r="323" spans="1:10" s="28" customFormat="1" ht="60" customHeight="1">
      <c r="A323" s="1">
        <v>319</v>
      </c>
      <c r="B323" s="1">
        <v>320</v>
      </c>
      <c r="C323" s="1" t="s">
        <v>796</v>
      </c>
      <c r="D323" s="1" t="s">
        <v>967</v>
      </c>
      <c r="E323" s="1" t="s">
        <v>797</v>
      </c>
      <c r="F323" s="2" t="s">
        <v>1725</v>
      </c>
      <c r="G323" s="6" t="s">
        <v>1732</v>
      </c>
      <c r="H323" s="3" t="s">
        <v>1733</v>
      </c>
      <c r="I323" s="3" t="s">
        <v>1734</v>
      </c>
      <c r="J323" s="1"/>
    </row>
    <row r="324" spans="1:10" s="28" customFormat="1" ht="60" customHeight="1">
      <c r="A324" s="1">
        <v>320</v>
      </c>
      <c r="B324" s="1">
        <v>321</v>
      </c>
      <c r="C324" s="1" t="s">
        <v>798</v>
      </c>
      <c r="D324" s="1" t="s">
        <v>967</v>
      </c>
      <c r="E324" s="1" t="s">
        <v>799</v>
      </c>
      <c r="F324" s="7" t="s">
        <v>1170</v>
      </c>
      <c r="G324" s="6" t="s">
        <v>1735</v>
      </c>
      <c r="H324" s="3" t="s">
        <v>1736</v>
      </c>
      <c r="I324" s="3" t="s">
        <v>1737</v>
      </c>
      <c r="J324" s="1"/>
    </row>
    <row r="325" spans="1:10" s="28" customFormat="1" ht="60" customHeight="1">
      <c r="A325" s="1">
        <v>321</v>
      </c>
      <c r="B325" s="1">
        <v>322</v>
      </c>
      <c r="C325" s="1" t="s">
        <v>800</v>
      </c>
      <c r="D325" s="1" t="s">
        <v>967</v>
      </c>
      <c r="E325" s="1" t="s">
        <v>801</v>
      </c>
      <c r="F325" s="2" t="s">
        <v>1725</v>
      </c>
      <c r="G325" s="6" t="s">
        <v>1738</v>
      </c>
      <c r="H325" s="3" t="s">
        <v>1739</v>
      </c>
      <c r="I325" s="3" t="s">
        <v>1740</v>
      </c>
      <c r="J325" s="1"/>
    </row>
    <row r="326" spans="1:10" s="28" customFormat="1" ht="60" customHeight="1">
      <c r="A326" s="1">
        <v>322</v>
      </c>
      <c r="B326" s="1">
        <v>323</v>
      </c>
      <c r="C326" s="1" t="s">
        <v>802</v>
      </c>
      <c r="D326" s="1" t="s">
        <v>967</v>
      </c>
      <c r="E326" s="1" t="s">
        <v>803</v>
      </c>
      <c r="F326" s="2" t="s">
        <v>1725</v>
      </c>
      <c r="G326" s="6" t="s">
        <v>1741</v>
      </c>
      <c r="H326" s="3" t="s">
        <v>1742</v>
      </c>
      <c r="I326" s="3" t="s">
        <v>1743</v>
      </c>
      <c r="J326" s="1"/>
    </row>
    <row r="327" spans="1:10" s="28" customFormat="1" ht="60" customHeight="1">
      <c r="A327" s="1">
        <v>323</v>
      </c>
      <c r="B327" s="1">
        <v>324</v>
      </c>
      <c r="C327" s="1" t="s">
        <v>804</v>
      </c>
      <c r="D327" s="1" t="s">
        <v>967</v>
      </c>
      <c r="E327" s="1" t="s">
        <v>805</v>
      </c>
      <c r="F327" s="2" t="s">
        <v>1725</v>
      </c>
      <c r="G327" s="6" t="s">
        <v>1744</v>
      </c>
      <c r="H327" s="3" t="s">
        <v>1745</v>
      </c>
      <c r="I327" s="3" t="s">
        <v>1746</v>
      </c>
      <c r="J327" s="1"/>
    </row>
    <row r="328" spans="1:10" s="28" customFormat="1" ht="60" customHeight="1">
      <c r="A328" s="1">
        <v>324</v>
      </c>
      <c r="B328" s="1">
        <v>325</v>
      </c>
      <c r="C328" s="1" t="s">
        <v>806</v>
      </c>
      <c r="D328" s="1" t="s">
        <v>967</v>
      </c>
      <c r="E328" s="1" t="s">
        <v>807</v>
      </c>
      <c r="F328" s="2" t="s">
        <v>1725</v>
      </c>
      <c r="G328" s="6" t="s">
        <v>1747</v>
      </c>
      <c r="H328" s="3" t="s">
        <v>1748</v>
      </c>
      <c r="I328" s="3" t="s">
        <v>1749</v>
      </c>
      <c r="J328" s="1"/>
    </row>
    <row r="329" spans="1:10" s="28" customFormat="1" ht="60" customHeight="1">
      <c r="A329" s="1">
        <v>325</v>
      </c>
      <c r="B329" s="1">
        <v>326</v>
      </c>
      <c r="C329" s="1" t="s">
        <v>808</v>
      </c>
      <c r="D329" s="1" t="s">
        <v>967</v>
      </c>
      <c r="E329" s="1" t="s">
        <v>809</v>
      </c>
      <c r="F329" s="2" t="s">
        <v>1725</v>
      </c>
      <c r="G329" s="6" t="s">
        <v>1750</v>
      </c>
      <c r="H329" s="3" t="s">
        <v>1751</v>
      </c>
      <c r="I329" s="3" t="s">
        <v>1752</v>
      </c>
      <c r="J329" s="1"/>
    </row>
    <row r="330" spans="1:10" s="28" customFormat="1" ht="60" customHeight="1">
      <c r="A330" s="1">
        <v>326</v>
      </c>
      <c r="B330" s="1">
        <v>327</v>
      </c>
      <c r="C330" s="1" t="s">
        <v>1753</v>
      </c>
      <c r="D330" s="1" t="s">
        <v>998</v>
      </c>
      <c r="E330" s="1" t="s">
        <v>810</v>
      </c>
      <c r="F330" s="7" t="s">
        <v>1301</v>
      </c>
      <c r="G330" s="1" t="s">
        <v>811</v>
      </c>
      <c r="H330" s="5" t="s">
        <v>2089</v>
      </c>
      <c r="I330" s="5" t="s">
        <v>2080</v>
      </c>
      <c r="J330" s="1"/>
    </row>
    <row r="331" spans="1:10" s="28" customFormat="1" ht="60" customHeight="1">
      <c r="A331" s="1">
        <v>327</v>
      </c>
      <c r="B331" s="1">
        <v>328</v>
      </c>
      <c r="C331" s="1" t="s">
        <v>812</v>
      </c>
      <c r="D331" s="1" t="s">
        <v>998</v>
      </c>
      <c r="E331" s="1" t="s">
        <v>813</v>
      </c>
      <c r="F331" s="9" t="s">
        <v>1532</v>
      </c>
      <c r="G331" s="6" t="s">
        <v>1754</v>
      </c>
      <c r="H331" s="3" t="s">
        <v>1755</v>
      </c>
      <c r="I331" s="3" t="s">
        <v>1756</v>
      </c>
      <c r="J331" s="1"/>
    </row>
    <row r="332" spans="1:10" s="28" customFormat="1" ht="60" customHeight="1">
      <c r="A332" s="1">
        <v>328</v>
      </c>
      <c r="B332" s="1">
        <v>329</v>
      </c>
      <c r="C332" s="1" t="s">
        <v>1757</v>
      </c>
      <c r="D332" s="1" t="s">
        <v>967</v>
      </c>
      <c r="E332" s="1" t="s">
        <v>814</v>
      </c>
      <c r="F332" s="7" t="s">
        <v>1170</v>
      </c>
      <c r="G332" s="6" t="s">
        <v>1758</v>
      </c>
      <c r="H332" s="3" t="s">
        <v>1759</v>
      </c>
      <c r="I332" s="3" t="s">
        <v>1760</v>
      </c>
      <c r="J332" s="1"/>
    </row>
    <row r="333" spans="1:10" s="28" customFormat="1" ht="60" customHeight="1">
      <c r="A333" s="1">
        <v>329</v>
      </c>
      <c r="B333" s="1">
        <v>330</v>
      </c>
      <c r="C333" s="1" t="s">
        <v>815</v>
      </c>
      <c r="D333" s="1" t="s">
        <v>967</v>
      </c>
      <c r="E333" s="1" t="s">
        <v>816</v>
      </c>
      <c r="F333" s="2" t="s">
        <v>974</v>
      </c>
      <c r="G333" s="1" t="s">
        <v>1761</v>
      </c>
      <c r="H333" s="3" t="s">
        <v>1762</v>
      </c>
      <c r="I333" s="3" t="s">
        <v>1763</v>
      </c>
      <c r="J333" s="1"/>
    </row>
    <row r="334" spans="1:10" s="28" customFormat="1" ht="60" customHeight="1">
      <c r="A334" s="1">
        <v>330</v>
      </c>
      <c r="B334" s="1">
        <v>331</v>
      </c>
      <c r="C334" s="1" t="s">
        <v>817</v>
      </c>
      <c r="D334" s="1" t="s">
        <v>967</v>
      </c>
      <c r="E334" s="1" t="s">
        <v>773</v>
      </c>
      <c r="F334" s="9" t="s">
        <v>1764</v>
      </c>
      <c r="G334" s="1" t="s">
        <v>1765</v>
      </c>
      <c r="H334" s="3" t="s">
        <v>1766</v>
      </c>
      <c r="I334" s="3" t="s">
        <v>1767</v>
      </c>
      <c r="J334" s="1"/>
    </row>
    <row r="335" spans="1:10" s="28" customFormat="1" ht="60" customHeight="1">
      <c r="A335" s="1">
        <v>331</v>
      </c>
      <c r="B335" s="1">
        <v>332</v>
      </c>
      <c r="C335" s="1" t="s">
        <v>818</v>
      </c>
      <c r="D335" s="1" t="s">
        <v>967</v>
      </c>
      <c r="E335" s="1" t="s">
        <v>819</v>
      </c>
      <c r="F335" s="9" t="s">
        <v>1764</v>
      </c>
      <c r="G335" s="1" t="s">
        <v>1768</v>
      </c>
      <c r="H335" s="3" t="s">
        <v>1769</v>
      </c>
      <c r="I335" s="3" t="s">
        <v>1770</v>
      </c>
      <c r="J335" s="1"/>
    </row>
    <row r="336" spans="1:10" s="28" customFormat="1" ht="60" customHeight="1">
      <c r="A336" s="1">
        <v>332</v>
      </c>
      <c r="B336" s="1">
        <v>333</v>
      </c>
      <c r="C336" s="1" t="s">
        <v>820</v>
      </c>
      <c r="D336" s="1" t="s">
        <v>967</v>
      </c>
      <c r="E336" s="1" t="s">
        <v>821</v>
      </c>
      <c r="F336" s="2" t="s">
        <v>1771</v>
      </c>
      <c r="G336" s="1" t="s">
        <v>1772</v>
      </c>
      <c r="H336" s="3" t="s">
        <v>1773</v>
      </c>
      <c r="I336" s="3" t="s">
        <v>1774</v>
      </c>
      <c r="J336" s="1"/>
    </row>
    <row r="337" spans="1:10" s="28" customFormat="1" ht="60" customHeight="1">
      <c r="A337" s="1">
        <v>333</v>
      </c>
      <c r="B337" s="1">
        <v>334</v>
      </c>
      <c r="C337" s="1" t="s">
        <v>822</v>
      </c>
      <c r="D337" s="1" t="s">
        <v>967</v>
      </c>
      <c r="E337" s="1" t="s">
        <v>823</v>
      </c>
      <c r="F337" s="2" t="s">
        <v>1771</v>
      </c>
      <c r="G337" s="1" t="s">
        <v>1775</v>
      </c>
      <c r="H337" s="3" t="s">
        <v>1776</v>
      </c>
      <c r="I337" s="3" t="s">
        <v>1777</v>
      </c>
      <c r="J337" s="1"/>
    </row>
    <row r="338" spans="1:10" s="28" customFormat="1" ht="60" customHeight="1">
      <c r="A338" s="1">
        <v>334</v>
      </c>
      <c r="B338" s="1">
        <v>335</v>
      </c>
      <c r="C338" s="1" t="s">
        <v>824</v>
      </c>
      <c r="D338" s="1" t="s">
        <v>967</v>
      </c>
      <c r="E338" s="1" t="s">
        <v>471</v>
      </c>
      <c r="F338" s="9" t="s">
        <v>1764</v>
      </c>
      <c r="G338" s="1" t="s">
        <v>1778</v>
      </c>
      <c r="H338" s="3" t="s">
        <v>1779</v>
      </c>
      <c r="I338" s="3" t="s">
        <v>1780</v>
      </c>
      <c r="J338" s="1"/>
    </row>
    <row r="339" spans="1:10" s="28" customFormat="1" ht="60" customHeight="1">
      <c r="A339" s="1">
        <v>335</v>
      </c>
      <c r="B339" s="1">
        <v>336</v>
      </c>
      <c r="C339" s="1" t="s">
        <v>825</v>
      </c>
      <c r="D339" s="1" t="s">
        <v>967</v>
      </c>
      <c r="E339" s="1" t="s">
        <v>826</v>
      </c>
      <c r="F339" s="9" t="s">
        <v>1764</v>
      </c>
      <c r="G339" s="1" t="s">
        <v>1781</v>
      </c>
      <c r="H339" s="3" t="s">
        <v>1782</v>
      </c>
      <c r="I339" s="3" t="s">
        <v>1783</v>
      </c>
      <c r="J339" s="1"/>
    </row>
    <row r="340" spans="1:10" s="28" customFormat="1" ht="60" customHeight="1">
      <c r="A340" s="1">
        <v>336</v>
      </c>
      <c r="B340" s="1">
        <v>337</v>
      </c>
      <c r="C340" s="1" t="s">
        <v>827</v>
      </c>
      <c r="D340" s="1" t="s">
        <v>967</v>
      </c>
      <c r="E340" s="1" t="s">
        <v>801</v>
      </c>
      <c r="F340" s="9" t="s">
        <v>1764</v>
      </c>
      <c r="G340" s="1" t="s">
        <v>1784</v>
      </c>
      <c r="H340" s="3" t="s">
        <v>1785</v>
      </c>
      <c r="I340" s="3" t="s">
        <v>1786</v>
      </c>
      <c r="J340" s="1"/>
    </row>
    <row r="341" spans="1:10" s="28" customFormat="1" ht="60" customHeight="1">
      <c r="A341" s="1">
        <v>337</v>
      </c>
      <c r="B341" s="1">
        <v>338</v>
      </c>
      <c r="C341" s="1" t="s">
        <v>828</v>
      </c>
      <c r="D341" s="1" t="s">
        <v>967</v>
      </c>
      <c r="E341" s="1" t="s">
        <v>829</v>
      </c>
      <c r="F341" s="9" t="s">
        <v>1764</v>
      </c>
      <c r="G341" s="1" t="s">
        <v>1787</v>
      </c>
      <c r="H341" s="3" t="s">
        <v>1788</v>
      </c>
      <c r="I341" s="3" t="s">
        <v>1789</v>
      </c>
      <c r="J341" s="1"/>
    </row>
    <row r="342" spans="1:10" s="28" customFormat="1" ht="60" customHeight="1">
      <c r="A342" s="1">
        <v>338</v>
      </c>
      <c r="B342" s="1">
        <v>339</v>
      </c>
      <c r="C342" s="1" t="s">
        <v>830</v>
      </c>
      <c r="D342" s="1" t="s">
        <v>967</v>
      </c>
      <c r="E342" s="1" t="s">
        <v>831</v>
      </c>
      <c r="F342" s="9" t="s">
        <v>1764</v>
      </c>
      <c r="G342" s="1" t="s">
        <v>1790</v>
      </c>
      <c r="H342" s="3" t="s">
        <v>1791</v>
      </c>
      <c r="I342" s="3" t="s">
        <v>1792</v>
      </c>
      <c r="J342" s="1"/>
    </row>
    <row r="343" spans="1:10" s="28" customFormat="1" ht="60" customHeight="1">
      <c r="A343" s="1">
        <v>339</v>
      </c>
      <c r="B343" s="1">
        <v>340</v>
      </c>
      <c r="C343" s="1" t="s">
        <v>832</v>
      </c>
      <c r="D343" s="1" t="s">
        <v>967</v>
      </c>
      <c r="E343" s="1" t="s">
        <v>833</v>
      </c>
      <c r="F343" s="9" t="s">
        <v>1764</v>
      </c>
      <c r="G343" s="1" t="s">
        <v>1793</v>
      </c>
      <c r="H343" s="3" t="s">
        <v>1794</v>
      </c>
      <c r="I343" s="3" t="s">
        <v>1795</v>
      </c>
      <c r="J343" s="1"/>
    </row>
    <row r="344" spans="1:10" s="28" customFormat="1" ht="60" customHeight="1">
      <c r="A344" s="1">
        <v>340</v>
      </c>
      <c r="B344" s="1">
        <v>341</v>
      </c>
      <c r="C344" s="1" t="s">
        <v>834</v>
      </c>
      <c r="D344" s="1" t="s">
        <v>967</v>
      </c>
      <c r="E344" s="1" t="s">
        <v>619</v>
      </c>
      <c r="F344" s="9" t="s">
        <v>1764</v>
      </c>
      <c r="G344" s="1" t="s">
        <v>1796</v>
      </c>
      <c r="H344" s="3" t="s">
        <v>1797</v>
      </c>
      <c r="I344" s="3" t="s">
        <v>1798</v>
      </c>
      <c r="J344" s="1"/>
    </row>
    <row r="345" spans="1:10" s="28" customFormat="1" ht="60" customHeight="1">
      <c r="A345" s="1">
        <v>341</v>
      </c>
      <c r="B345" s="1">
        <v>342</v>
      </c>
      <c r="C345" s="1" t="s">
        <v>835</v>
      </c>
      <c r="D345" s="1" t="s">
        <v>967</v>
      </c>
      <c r="E345" s="1" t="s">
        <v>836</v>
      </c>
      <c r="F345" s="2" t="s">
        <v>1301</v>
      </c>
      <c r="G345" s="1" t="s">
        <v>1799</v>
      </c>
      <c r="H345" s="3" t="s">
        <v>1800</v>
      </c>
      <c r="I345" s="3" t="s">
        <v>1801</v>
      </c>
      <c r="J345" s="1"/>
    </row>
    <row r="346" spans="1:10" s="28" customFormat="1" ht="60" customHeight="1">
      <c r="A346" s="1">
        <v>342</v>
      </c>
      <c r="B346" s="1">
        <v>343</v>
      </c>
      <c r="C346" s="1" t="s">
        <v>837</v>
      </c>
      <c r="D346" s="1" t="s">
        <v>967</v>
      </c>
      <c r="E346" s="1" t="s">
        <v>836</v>
      </c>
      <c r="F346" s="9" t="s">
        <v>1764</v>
      </c>
      <c r="G346" s="1" t="s">
        <v>1802</v>
      </c>
      <c r="H346" s="3" t="s">
        <v>1803</v>
      </c>
      <c r="I346" s="3" t="s">
        <v>1804</v>
      </c>
      <c r="J346" s="1"/>
    </row>
    <row r="347" spans="1:10" s="28" customFormat="1" ht="60" customHeight="1">
      <c r="A347" s="1">
        <v>343</v>
      </c>
      <c r="B347" s="1">
        <v>344</v>
      </c>
      <c r="C347" s="1" t="s">
        <v>838</v>
      </c>
      <c r="D347" s="1" t="s">
        <v>967</v>
      </c>
      <c r="E347" s="1" t="s">
        <v>839</v>
      </c>
      <c r="F347" s="9" t="s">
        <v>1764</v>
      </c>
      <c r="G347" s="1" t="s">
        <v>1805</v>
      </c>
      <c r="H347" s="3" t="s">
        <v>1806</v>
      </c>
      <c r="I347" s="3" t="s">
        <v>1807</v>
      </c>
      <c r="J347" s="1"/>
    </row>
    <row r="348" spans="1:10" s="28" customFormat="1" ht="60" customHeight="1">
      <c r="A348" s="1">
        <v>344</v>
      </c>
      <c r="B348" s="1">
        <v>345</v>
      </c>
      <c r="C348" s="1" t="s">
        <v>840</v>
      </c>
      <c r="D348" s="1" t="s">
        <v>967</v>
      </c>
      <c r="E348" s="1" t="s">
        <v>841</v>
      </c>
      <c r="F348" s="2" t="s">
        <v>974</v>
      </c>
      <c r="G348" s="1" t="s">
        <v>1808</v>
      </c>
      <c r="H348" s="3" t="s">
        <v>1809</v>
      </c>
      <c r="I348" s="3" t="s">
        <v>1810</v>
      </c>
      <c r="J348" s="1"/>
    </row>
    <row r="349" spans="1:10" s="28" customFormat="1" ht="60" customHeight="1">
      <c r="A349" s="1">
        <v>345</v>
      </c>
      <c r="B349" s="1">
        <v>346</v>
      </c>
      <c r="C349" s="1" t="s">
        <v>842</v>
      </c>
      <c r="D349" s="1" t="s">
        <v>967</v>
      </c>
      <c r="E349" s="1" t="s">
        <v>843</v>
      </c>
      <c r="F349" s="2" t="s">
        <v>974</v>
      </c>
      <c r="G349" s="1" t="s">
        <v>1811</v>
      </c>
      <c r="H349" s="3" t="s">
        <v>1812</v>
      </c>
      <c r="I349" s="3" t="s">
        <v>1813</v>
      </c>
      <c r="J349" s="1"/>
    </row>
    <row r="350" spans="1:10" s="28" customFormat="1" ht="60" customHeight="1">
      <c r="A350" s="1">
        <v>346</v>
      </c>
      <c r="B350" s="1">
        <v>347</v>
      </c>
      <c r="C350" s="1" t="s">
        <v>844</v>
      </c>
      <c r="D350" s="1" t="s">
        <v>967</v>
      </c>
      <c r="E350" s="1" t="s">
        <v>845</v>
      </c>
      <c r="F350" s="2" t="s">
        <v>974</v>
      </c>
      <c r="G350" s="1" t="s">
        <v>1814</v>
      </c>
      <c r="H350" s="3" t="s">
        <v>1815</v>
      </c>
      <c r="I350" s="3" t="s">
        <v>1816</v>
      </c>
      <c r="J350" s="1"/>
    </row>
    <row r="351" spans="1:10" s="28" customFormat="1" ht="60" customHeight="1">
      <c r="A351" s="1">
        <v>347</v>
      </c>
      <c r="B351" s="1">
        <v>348</v>
      </c>
      <c r="C351" s="1" t="s">
        <v>846</v>
      </c>
      <c r="D351" s="1" t="s">
        <v>967</v>
      </c>
      <c r="E351" s="1" t="s">
        <v>847</v>
      </c>
      <c r="F351" s="2" t="s">
        <v>1301</v>
      </c>
      <c r="G351" s="1" t="s">
        <v>1817</v>
      </c>
      <c r="H351" s="3" t="s">
        <v>1818</v>
      </c>
      <c r="I351" s="3" t="s">
        <v>1819</v>
      </c>
      <c r="J351" s="1"/>
    </row>
    <row r="352" spans="1:10" s="28" customFormat="1" ht="60" customHeight="1">
      <c r="A352" s="1">
        <v>348</v>
      </c>
      <c r="B352" s="1">
        <v>349</v>
      </c>
      <c r="C352" s="1" t="s">
        <v>848</v>
      </c>
      <c r="D352" s="1" t="s">
        <v>967</v>
      </c>
      <c r="E352" s="1" t="s">
        <v>849</v>
      </c>
      <c r="F352" s="9" t="s">
        <v>1764</v>
      </c>
      <c r="G352" s="1" t="s">
        <v>1820</v>
      </c>
      <c r="H352" s="3" t="s">
        <v>1821</v>
      </c>
      <c r="I352" s="3" t="s">
        <v>1822</v>
      </c>
      <c r="J352" s="1"/>
    </row>
    <row r="353" spans="1:10" s="28" customFormat="1" ht="60" customHeight="1">
      <c r="A353" s="1">
        <v>349</v>
      </c>
      <c r="B353" s="1">
        <v>350</v>
      </c>
      <c r="C353" s="1" t="s">
        <v>850</v>
      </c>
      <c r="D353" s="1" t="s">
        <v>967</v>
      </c>
      <c r="E353" s="1" t="s">
        <v>99</v>
      </c>
      <c r="F353" s="9" t="s">
        <v>1764</v>
      </c>
      <c r="G353" s="1" t="s">
        <v>1823</v>
      </c>
      <c r="H353" s="3" t="s">
        <v>1824</v>
      </c>
      <c r="I353" s="3" t="s">
        <v>1825</v>
      </c>
      <c r="J353" s="1"/>
    </row>
    <row r="354" spans="1:10" s="28" customFormat="1" ht="60" customHeight="1">
      <c r="A354" s="1">
        <v>350</v>
      </c>
      <c r="B354" s="1">
        <v>351</v>
      </c>
      <c r="C354" s="1" t="s">
        <v>851</v>
      </c>
      <c r="D354" s="1" t="s">
        <v>967</v>
      </c>
      <c r="E354" s="1" t="s">
        <v>302</v>
      </c>
      <c r="F354" s="9" t="s">
        <v>1764</v>
      </c>
      <c r="G354" s="1" t="s">
        <v>1826</v>
      </c>
      <c r="H354" s="3" t="s">
        <v>1827</v>
      </c>
      <c r="I354" s="3" t="s">
        <v>1828</v>
      </c>
      <c r="J354" s="1"/>
    </row>
    <row r="355" spans="1:10" s="28" customFormat="1" ht="60" customHeight="1">
      <c r="A355" s="1">
        <v>351</v>
      </c>
      <c r="B355" s="1">
        <v>352</v>
      </c>
      <c r="C355" s="1" t="s">
        <v>852</v>
      </c>
      <c r="D355" s="1" t="s">
        <v>967</v>
      </c>
      <c r="E355" s="1" t="s">
        <v>853</v>
      </c>
      <c r="F355" s="9" t="s">
        <v>1764</v>
      </c>
      <c r="G355" s="1" t="s">
        <v>1829</v>
      </c>
      <c r="H355" s="3" t="s">
        <v>1830</v>
      </c>
      <c r="I355" s="3" t="s">
        <v>1831</v>
      </c>
      <c r="J355" s="1"/>
    </row>
    <row r="356" spans="1:10" s="28" customFormat="1" ht="60" customHeight="1">
      <c r="A356" s="1">
        <v>352</v>
      </c>
      <c r="B356" s="1">
        <v>353</v>
      </c>
      <c r="C356" s="1" t="s">
        <v>854</v>
      </c>
      <c r="D356" s="1" t="s">
        <v>967</v>
      </c>
      <c r="E356" s="1" t="s">
        <v>855</v>
      </c>
      <c r="F356" s="9" t="s">
        <v>1764</v>
      </c>
      <c r="G356" s="1" t="s">
        <v>1832</v>
      </c>
      <c r="H356" s="3" t="s">
        <v>1833</v>
      </c>
      <c r="I356" s="3" t="s">
        <v>1834</v>
      </c>
      <c r="J356" s="1"/>
    </row>
    <row r="357" spans="1:10" s="28" customFormat="1" ht="60" customHeight="1">
      <c r="A357" s="1">
        <v>353</v>
      </c>
      <c r="B357" s="1">
        <v>354</v>
      </c>
      <c r="C357" s="1" t="s">
        <v>856</v>
      </c>
      <c r="D357" s="1" t="s">
        <v>967</v>
      </c>
      <c r="E357" s="1" t="s">
        <v>857</v>
      </c>
      <c r="F357" s="9" t="s">
        <v>1764</v>
      </c>
      <c r="G357" s="1" t="s">
        <v>1835</v>
      </c>
      <c r="H357" s="3" t="s">
        <v>1836</v>
      </c>
      <c r="I357" s="3" t="s">
        <v>1837</v>
      </c>
      <c r="J357" s="1"/>
    </row>
    <row r="358" spans="1:10" s="28" customFormat="1" ht="60" customHeight="1">
      <c r="A358" s="1">
        <v>354</v>
      </c>
      <c r="B358" s="1">
        <v>355</v>
      </c>
      <c r="C358" s="1" t="s">
        <v>858</v>
      </c>
      <c r="D358" s="1" t="s">
        <v>967</v>
      </c>
      <c r="E358" s="1" t="s">
        <v>859</v>
      </c>
      <c r="F358" s="9" t="s">
        <v>1764</v>
      </c>
      <c r="G358" s="1" t="s">
        <v>1838</v>
      </c>
      <c r="H358" s="3" t="s">
        <v>1839</v>
      </c>
      <c r="I358" s="3" t="s">
        <v>1840</v>
      </c>
      <c r="J358" s="1"/>
    </row>
    <row r="359" spans="1:10" s="28" customFormat="1" ht="60" customHeight="1">
      <c r="A359" s="1">
        <v>355</v>
      </c>
      <c r="B359" s="1">
        <v>356</v>
      </c>
      <c r="C359" s="1" t="s">
        <v>860</v>
      </c>
      <c r="D359" s="1" t="s">
        <v>967</v>
      </c>
      <c r="E359" s="4">
        <v>36162</v>
      </c>
      <c r="F359" s="9" t="s">
        <v>1764</v>
      </c>
      <c r="G359" s="1" t="s">
        <v>1841</v>
      </c>
      <c r="H359" s="3" t="s">
        <v>1842</v>
      </c>
      <c r="I359" s="3" t="s">
        <v>1843</v>
      </c>
      <c r="J359" s="1"/>
    </row>
    <row r="360" spans="1:10" s="28" customFormat="1" ht="60" customHeight="1">
      <c r="A360" s="1">
        <v>356</v>
      </c>
      <c r="B360" s="1">
        <v>357</v>
      </c>
      <c r="C360" s="1" t="s">
        <v>861</v>
      </c>
      <c r="D360" s="1" t="s">
        <v>998</v>
      </c>
      <c r="E360" s="1" t="s">
        <v>862</v>
      </c>
      <c r="F360" s="7" t="s">
        <v>1170</v>
      </c>
      <c r="G360" s="1" t="s">
        <v>1844</v>
      </c>
      <c r="H360" s="3" t="s">
        <v>1845</v>
      </c>
      <c r="I360" s="3" t="s">
        <v>1846</v>
      </c>
      <c r="J360" s="1"/>
    </row>
    <row r="361" spans="1:10" s="28" customFormat="1" ht="60" customHeight="1">
      <c r="A361" s="1">
        <v>357</v>
      </c>
      <c r="B361" s="1">
        <v>358</v>
      </c>
      <c r="C361" s="1" t="s">
        <v>863</v>
      </c>
      <c r="D361" s="1" t="s">
        <v>998</v>
      </c>
      <c r="E361" s="1" t="s">
        <v>864</v>
      </c>
      <c r="F361" s="7" t="s">
        <v>1170</v>
      </c>
      <c r="G361" s="1" t="s">
        <v>1847</v>
      </c>
      <c r="H361" s="3" t="s">
        <v>1848</v>
      </c>
      <c r="I361" s="3" t="s">
        <v>1849</v>
      </c>
      <c r="J361" s="1"/>
    </row>
    <row r="362" spans="1:10" s="28" customFormat="1" ht="60" customHeight="1">
      <c r="A362" s="1">
        <v>358</v>
      </c>
      <c r="B362" s="1">
        <v>359</v>
      </c>
      <c r="C362" s="1" t="s">
        <v>865</v>
      </c>
      <c r="D362" s="1" t="s">
        <v>967</v>
      </c>
      <c r="E362" s="1" t="s">
        <v>866</v>
      </c>
      <c r="F362" s="7" t="s">
        <v>1170</v>
      </c>
      <c r="G362" s="1" t="s">
        <v>1850</v>
      </c>
      <c r="H362" s="3" t="s">
        <v>1851</v>
      </c>
      <c r="I362" s="3" t="s">
        <v>1852</v>
      </c>
      <c r="J362" s="1"/>
    </row>
    <row r="363" spans="1:10" s="28" customFormat="1" ht="60" customHeight="1">
      <c r="A363" s="1">
        <v>359</v>
      </c>
      <c r="B363" s="1">
        <v>360</v>
      </c>
      <c r="C363" s="1" t="s">
        <v>867</v>
      </c>
      <c r="D363" s="1" t="s">
        <v>967</v>
      </c>
      <c r="E363" s="1" t="s">
        <v>868</v>
      </c>
      <c r="F363" s="9" t="s">
        <v>1764</v>
      </c>
      <c r="G363" s="1" t="s">
        <v>1853</v>
      </c>
      <c r="H363" s="3" t="s">
        <v>1854</v>
      </c>
      <c r="I363" s="3" t="s">
        <v>1855</v>
      </c>
      <c r="J363" s="1"/>
    </row>
    <row r="364" spans="1:10" s="28" customFormat="1" ht="60" customHeight="1">
      <c r="A364" s="1">
        <v>360</v>
      </c>
      <c r="B364" s="1">
        <v>361</v>
      </c>
      <c r="C364" s="1" t="s">
        <v>869</v>
      </c>
      <c r="D364" s="1" t="s">
        <v>967</v>
      </c>
      <c r="E364" s="1" t="s">
        <v>870</v>
      </c>
      <c r="F364" s="2" t="s">
        <v>1467</v>
      </c>
      <c r="G364" s="1" t="s">
        <v>1856</v>
      </c>
      <c r="H364" s="3" t="s">
        <v>1857</v>
      </c>
      <c r="I364" s="3" t="s">
        <v>1858</v>
      </c>
      <c r="J364" s="1"/>
    </row>
    <row r="365" spans="1:10" s="28" customFormat="1" ht="60" customHeight="1">
      <c r="A365" s="1">
        <v>361</v>
      </c>
      <c r="B365" s="1">
        <v>362</v>
      </c>
      <c r="C365" s="1" t="s">
        <v>871</v>
      </c>
      <c r="D365" s="1" t="s">
        <v>967</v>
      </c>
      <c r="E365" s="1" t="s">
        <v>872</v>
      </c>
      <c r="F365" s="9" t="s">
        <v>1764</v>
      </c>
      <c r="G365" s="1" t="s">
        <v>1859</v>
      </c>
      <c r="H365" s="3" t="s">
        <v>1860</v>
      </c>
      <c r="I365" s="3" t="s">
        <v>1861</v>
      </c>
      <c r="J365" s="1"/>
    </row>
    <row r="366" spans="1:10" s="28" customFormat="1" ht="60" customHeight="1">
      <c r="A366" s="1">
        <v>362</v>
      </c>
      <c r="B366" s="1">
        <v>363</v>
      </c>
      <c r="C366" s="1" t="s">
        <v>873</v>
      </c>
      <c r="D366" s="1" t="s">
        <v>967</v>
      </c>
      <c r="E366" s="1" t="s">
        <v>874</v>
      </c>
      <c r="F366" s="9" t="s">
        <v>1764</v>
      </c>
      <c r="G366" s="1" t="s">
        <v>1862</v>
      </c>
      <c r="H366" s="3" t="s">
        <v>1863</v>
      </c>
      <c r="I366" s="3" t="s">
        <v>1864</v>
      </c>
      <c r="J366" s="1"/>
    </row>
    <row r="367" spans="1:10" s="28" customFormat="1" ht="60" customHeight="1">
      <c r="A367" s="1">
        <v>363</v>
      </c>
      <c r="B367" s="1">
        <v>364</v>
      </c>
      <c r="C367" s="1" t="s">
        <v>875</v>
      </c>
      <c r="D367" s="1" t="s">
        <v>967</v>
      </c>
      <c r="E367" s="1" t="s">
        <v>876</v>
      </c>
      <c r="F367" s="9" t="s">
        <v>1764</v>
      </c>
      <c r="G367" s="1" t="s">
        <v>1865</v>
      </c>
      <c r="H367" s="3" t="s">
        <v>1866</v>
      </c>
      <c r="I367" s="3" t="s">
        <v>1867</v>
      </c>
      <c r="J367" s="1"/>
    </row>
    <row r="368" spans="1:10" s="28" customFormat="1" ht="60" customHeight="1">
      <c r="A368" s="1">
        <v>364</v>
      </c>
      <c r="B368" s="1">
        <v>365</v>
      </c>
      <c r="C368" s="1" t="s">
        <v>877</v>
      </c>
      <c r="D368" s="1" t="s">
        <v>967</v>
      </c>
      <c r="E368" s="1" t="s">
        <v>878</v>
      </c>
      <c r="F368" s="2" t="s">
        <v>1467</v>
      </c>
      <c r="G368" s="1" t="s">
        <v>1868</v>
      </c>
      <c r="H368" s="3" t="s">
        <v>1869</v>
      </c>
      <c r="I368" s="3" t="s">
        <v>1870</v>
      </c>
      <c r="J368" s="1"/>
    </row>
    <row r="369" spans="1:10" s="28" customFormat="1" ht="60" customHeight="1">
      <c r="A369" s="1">
        <v>365</v>
      </c>
      <c r="B369" s="1">
        <v>366</v>
      </c>
      <c r="C369" s="1" t="s">
        <v>879</v>
      </c>
      <c r="D369" s="1" t="s">
        <v>967</v>
      </c>
      <c r="E369" s="1" t="s">
        <v>880</v>
      </c>
      <c r="F369" s="7" t="s">
        <v>1170</v>
      </c>
      <c r="G369" s="1" t="s">
        <v>1871</v>
      </c>
      <c r="H369" s="3" t="s">
        <v>1872</v>
      </c>
      <c r="I369" s="3" t="s">
        <v>1873</v>
      </c>
      <c r="J369" s="1"/>
    </row>
    <row r="370" spans="1:10" s="28" customFormat="1" ht="60" customHeight="1">
      <c r="A370" s="1">
        <v>366</v>
      </c>
      <c r="B370" s="1">
        <v>367</v>
      </c>
      <c r="C370" s="1" t="s">
        <v>881</v>
      </c>
      <c r="D370" s="1" t="s">
        <v>967</v>
      </c>
      <c r="E370" s="1" t="s">
        <v>882</v>
      </c>
      <c r="F370" s="7" t="s">
        <v>1170</v>
      </c>
      <c r="G370" s="1" t="s">
        <v>1874</v>
      </c>
      <c r="H370" s="3" t="s">
        <v>1875</v>
      </c>
      <c r="I370" s="3" t="s">
        <v>1876</v>
      </c>
      <c r="J370" s="1"/>
    </row>
    <row r="371" spans="1:10" s="28" customFormat="1" ht="60" customHeight="1">
      <c r="A371" s="1">
        <v>367</v>
      </c>
      <c r="B371" s="1">
        <v>368</v>
      </c>
      <c r="C371" s="1" t="s">
        <v>883</v>
      </c>
      <c r="D371" s="1" t="s">
        <v>967</v>
      </c>
      <c r="E371" s="1" t="s">
        <v>884</v>
      </c>
      <c r="F371" s="2" t="s">
        <v>1301</v>
      </c>
      <c r="G371" s="1" t="s">
        <v>1877</v>
      </c>
      <c r="H371" s="5" t="s">
        <v>1878</v>
      </c>
      <c r="I371" s="5" t="s">
        <v>1879</v>
      </c>
      <c r="J371" s="1"/>
    </row>
    <row r="372" spans="1:10" s="28" customFormat="1" ht="60" customHeight="1">
      <c r="A372" s="1">
        <v>368</v>
      </c>
      <c r="B372" s="1">
        <v>369</v>
      </c>
      <c r="C372" s="1" t="s">
        <v>885</v>
      </c>
      <c r="D372" s="1" t="s">
        <v>967</v>
      </c>
      <c r="E372" s="1" t="s">
        <v>886</v>
      </c>
      <c r="F372" s="9" t="s">
        <v>1764</v>
      </c>
      <c r="G372" s="1" t="s">
        <v>1880</v>
      </c>
      <c r="H372" s="3" t="s">
        <v>1881</v>
      </c>
      <c r="I372" s="3" t="s">
        <v>1882</v>
      </c>
      <c r="J372" s="1"/>
    </row>
    <row r="373" spans="1:10" s="28" customFormat="1" ht="60" customHeight="1">
      <c r="A373" s="1">
        <v>369</v>
      </c>
      <c r="B373" s="1">
        <v>370</v>
      </c>
      <c r="C373" s="1" t="s">
        <v>887</v>
      </c>
      <c r="D373" s="1" t="s">
        <v>967</v>
      </c>
      <c r="E373" s="1" t="s">
        <v>888</v>
      </c>
      <c r="F373" s="7" t="s">
        <v>1170</v>
      </c>
      <c r="G373" s="1" t="s">
        <v>1883</v>
      </c>
      <c r="H373" s="3" t="s">
        <v>1884</v>
      </c>
      <c r="I373" s="3" t="s">
        <v>1885</v>
      </c>
      <c r="J373" s="1"/>
    </row>
    <row r="374" spans="1:10" s="28" customFormat="1" ht="60" customHeight="1">
      <c r="A374" s="1">
        <v>370</v>
      </c>
      <c r="B374" s="1">
        <v>371</v>
      </c>
      <c r="C374" s="1" t="s">
        <v>889</v>
      </c>
      <c r="D374" s="1" t="s">
        <v>967</v>
      </c>
      <c r="E374" s="1" t="s">
        <v>890</v>
      </c>
      <c r="F374" s="9" t="s">
        <v>1678</v>
      </c>
      <c r="G374" s="1" t="s">
        <v>1886</v>
      </c>
      <c r="H374" s="3" t="s">
        <v>1887</v>
      </c>
      <c r="I374" s="3" t="s">
        <v>1888</v>
      </c>
      <c r="J374" s="1"/>
    </row>
    <row r="375" spans="1:10" s="28" customFormat="1" ht="60" customHeight="1">
      <c r="A375" s="1">
        <v>371</v>
      </c>
      <c r="B375" s="1">
        <v>372</v>
      </c>
      <c r="C375" s="1" t="s">
        <v>891</v>
      </c>
      <c r="D375" s="1" t="s">
        <v>967</v>
      </c>
      <c r="E375" s="1" t="s">
        <v>892</v>
      </c>
      <c r="F375" s="9" t="s">
        <v>1678</v>
      </c>
      <c r="G375" s="1" t="s">
        <v>1889</v>
      </c>
      <c r="H375" s="5" t="s">
        <v>1890</v>
      </c>
      <c r="I375" s="5" t="s">
        <v>1891</v>
      </c>
      <c r="J375" s="1"/>
    </row>
    <row r="376" spans="1:10" s="28" customFormat="1" ht="60" customHeight="1">
      <c r="A376" s="1">
        <v>372</v>
      </c>
      <c r="B376" s="1">
        <v>373</v>
      </c>
      <c r="C376" s="1" t="s">
        <v>893</v>
      </c>
      <c r="D376" s="1" t="s">
        <v>967</v>
      </c>
      <c r="E376" s="1" t="s">
        <v>894</v>
      </c>
      <c r="F376" s="9" t="s">
        <v>1764</v>
      </c>
      <c r="G376" s="1" t="s">
        <v>1892</v>
      </c>
      <c r="H376" s="3" t="s">
        <v>1893</v>
      </c>
      <c r="I376" s="3" t="s">
        <v>1894</v>
      </c>
      <c r="J376" s="1"/>
    </row>
    <row r="377" spans="1:10" s="28" customFormat="1" ht="60" customHeight="1">
      <c r="A377" s="1">
        <v>373</v>
      </c>
      <c r="B377" s="1">
        <v>374</v>
      </c>
      <c r="C377" s="1" t="s">
        <v>895</v>
      </c>
      <c r="D377" s="1" t="s">
        <v>967</v>
      </c>
      <c r="E377" s="1" t="s">
        <v>896</v>
      </c>
      <c r="F377" s="2" t="s">
        <v>1467</v>
      </c>
      <c r="G377" s="1" t="s">
        <v>1895</v>
      </c>
      <c r="H377" s="3" t="s">
        <v>1896</v>
      </c>
      <c r="I377" s="3" t="s">
        <v>1897</v>
      </c>
      <c r="J377" s="1"/>
    </row>
    <row r="378" spans="1:10" s="28" customFormat="1" ht="60" customHeight="1">
      <c r="A378" s="1">
        <v>374</v>
      </c>
      <c r="B378" s="1">
        <v>375</v>
      </c>
      <c r="C378" s="1" t="s">
        <v>897</v>
      </c>
      <c r="D378" s="1" t="s">
        <v>967</v>
      </c>
      <c r="E378" s="1" t="s">
        <v>898</v>
      </c>
      <c r="F378" s="9" t="s">
        <v>1764</v>
      </c>
      <c r="G378" s="1" t="s">
        <v>1898</v>
      </c>
      <c r="H378" s="3" t="s">
        <v>1899</v>
      </c>
      <c r="I378" s="3" t="s">
        <v>1900</v>
      </c>
      <c r="J378" s="1"/>
    </row>
    <row r="379" spans="1:10" s="28" customFormat="1" ht="60" customHeight="1">
      <c r="A379" s="1">
        <v>375</v>
      </c>
      <c r="B379" s="1">
        <v>376</v>
      </c>
      <c r="C379" s="1" t="s">
        <v>899</v>
      </c>
      <c r="D379" s="1" t="s">
        <v>967</v>
      </c>
      <c r="E379" s="1" t="s">
        <v>529</v>
      </c>
      <c r="F379" s="2" t="s">
        <v>1467</v>
      </c>
      <c r="G379" s="1" t="s">
        <v>1901</v>
      </c>
      <c r="H379" s="3" t="s">
        <v>1902</v>
      </c>
      <c r="I379" s="3" t="s">
        <v>1903</v>
      </c>
      <c r="J379" s="1"/>
    </row>
    <row r="380" spans="1:10" s="28" customFormat="1" ht="60" customHeight="1">
      <c r="A380" s="1">
        <v>376</v>
      </c>
      <c r="B380" s="1">
        <v>377</v>
      </c>
      <c r="C380" s="1" t="s">
        <v>1904</v>
      </c>
      <c r="D380" s="1" t="s">
        <v>967</v>
      </c>
      <c r="E380" s="1" t="s">
        <v>900</v>
      </c>
      <c r="F380" s="7" t="s">
        <v>1170</v>
      </c>
      <c r="G380" s="1" t="s">
        <v>1905</v>
      </c>
      <c r="H380" s="3" t="s">
        <v>1906</v>
      </c>
      <c r="I380" s="3" t="s">
        <v>1907</v>
      </c>
      <c r="J380" s="1"/>
    </row>
    <row r="381" spans="1:10" s="28" customFormat="1" ht="60" customHeight="1">
      <c r="A381" s="1">
        <v>377</v>
      </c>
      <c r="B381" s="1">
        <v>378</v>
      </c>
      <c r="C381" s="1" t="s">
        <v>901</v>
      </c>
      <c r="D381" s="1" t="s">
        <v>967</v>
      </c>
      <c r="E381" s="1" t="s">
        <v>902</v>
      </c>
      <c r="F381" s="2" t="s">
        <v>1771</v>
      </c>
      <c r="G381" s="1" t="s">
        <v>1908</v>
      </c>
      <c r="H381" s="3" t="s">
        <v>1909</v>
      </c>
      <c r="I381" s="3" t="s">
        <v>1910</v>
      </c>
      <c r="J381" s="1"/>
    </row>
    <row r="382" spans="1:10" s="28" customFormat="1" ht="60" customHeight="1">
      <c r="A382" s="1">
        <v>378</v>
      </c>
      <c r="B382" s="1">
        <v>379</v>
      </c>
      <c r="C382" s="1" t="s">
        <v>2022</v>
      </c>
      <c r="D382" s="1" t="s">
        <v>967</v>
      </c>
      <c r="E382" s="1" t="s">
        <v>2023</v>
      </c>
      <c r="F382" s="2" t="s">
        <v>2019</v>
      </c>
      <c r="G382" s="3" t="s">
        <v>2024</v>
      </c>
      <c r="H382" s="3" t="s">
        <v>2025</v>
      </c>
      <c r="I382" s="3" t="s">
        <v>2026</v>
      </c>
      <c r="J382" s="1"/>
    </row>
    <row r="383" spans="1:10" s="28" customFormat="1" ht="60" customHeight="1">
      <c r="A383" s="1">
        <v>379</v>
      </c>
      <c r="B383" s="1">
        <v>380</v>
      </c>
      <c r="C383" s="1" t="s">
        <v>903</v>
      </c>
      <c r="D383" s="1" t="s">
        <v>967</v>
      </c>
      <c r="E383" s="1" t="s">
        <v>904</v>
      </c>
      <c r="F383" s="9" t="s">
        <v>1678</v>
      </c>
      <c r="G383" s="1" t="s">
        <v>1911</v>
      </c>
      <c r="H383" s="5" t="s">
        <v>1912</v>
      </c>
      <c r="I383" s="5" t="s">
        <v>1913</v>
      </c>
      <c r="J383" s="1"/>
    </row>
    <row r="384" spans="1:10" s="28" customFormat="1" ht="60" customHeight="1">
      <c r="A384" s="1">
        <v>380</v>
      </c>
      <c r="B384" s="1">
        <v>381</v>
      </c>
      <c r="C384" s="1" t="s">
        <v>905</v>
      </c>
      <c r="D384" s="1" t="s">
        <v>967</v>
      </c>
      <c r="E384" s="1" t="s">
        <v>906</v>
      </c>
      <c r="F384" s="2" t="s">
        <v>1467</v>
      </c>
      <c r="G384" s="1" t="s">
        <v>1914</v>
      </c>
      <c r="H384" s="3" t="s">
        <v>1915</v>
      </c>
      <c r="I384" s="3" t="s">
        <v>1916</v>
      </c>
      <c r="J384" s="1"/>
    </row>
    <row r="385" spans="1:10" s="28" customFormat="1" ht="60" customHeight="1">
      <c r="A385" s="1">
        <v>381</v>
      </c>
      <c r="B385" s="1">
        <v>382</v>
      </c>
      <c r="C385" s="1" t="s">
        <v>907</v>
      </c>
      <c r="D385" s="1" t="s">
        <v>998</v>
      </c>
      <c r="E385" s="1" t="s">
        <v>908</v>
      </c>
      <c r="F385" s="9" t="s">
        <v>1764</v>
      </c>
      <c r="G385" s="1" t="s">
        <v>1917</v>
      </c>
      <c r="H385" s="3" t="s">
        <v>1918</v>
      </c>
      <c r="I385" s="3" t="s">
        <v>1919</v>
      </c>
      <c r="J385" s="1"/>
    </row>
    <row r="386" spans="1:10" s="28" customFormat="1" ht="60" customHeight="1">
      <c r="A386" s="1">
        <v>382</v>
      </c>
      <c r="B386" s="1">
        <v>383</v>
      </c>
      <c r="C386" s="1" t="s">
        <v>909</v>
      </c>
      <c r="D386" s="1" t="s">
        <v>967</v>
      </c>
      <c r="E386" s="1" t="s">
        <v>910</v>
      </c>
      <c r="F386" s="9" t="s">
        <v>1764</v>
      </c>
      <c r="G386" s="1" t="s">
        <v>1920</v>
      </c>
      <c r="H386" s="3" t="s">
        <v>1921</v>
      </c>
      <c r="I386" s="3" t="s">
        <v>1922</v>
      </c>
      <c r="J386" s="1"/>
    </row>
    <row r="387" spans="1:10" s="28" customFormat="1" ht="60" customHeight="1">
      <c r="A387" s="1">
        <v>383</v>
      </c>
      <c r="B387" s="1">
        <v>384</v>
      </c>
      <c r="C387" s="1" t="s">
        <v>911</v>
      </c>
      <c r="D387" s="1" t="s">
        <v>967</v>
      </c>
      <c r="E387" s="1" t="s">
        <v>15</v>
      </c>
      <c r="F387" s="9" t="s">
        <v>1764</v>
      </c>
      <c r="G387" s="1" t="s">
        <v>1923</v>
      </c>
      <c r="H387" s="3" t="s">
        <v>1924</v>
      </c>
      <c r="I387" s="3" t="s">
        <v>1925</v>
      </c>
      <c r="J387" s="1"/>
    </row>
    <row r="388" spans="1:10" s="28" customFormat="1" ht="60" customHeight="1">
      <c r="A388" s="1">
        <v>384</v>
      </c>
      <c r="B388" s="1">
        <v>385</v>
      </c>
      <c r="C388" s="1" t="s">
        <v>1926</v>
      </c>
      <c r="D388" s="1" t="s">
        <v>967</v>
      </c>
      <c r="E388" s="1" t="s">
        <v>912</v>
      </c>
      <c r="F388" s="9" t="s">
        <v>1764</v>
      </c>
      <c r="G388" s="1" t="s">
        <v>1927</v>
      </c>
      <c r="H388" s="3" t="s">
        <v>1928</v>
      </c>
      <c r="I388" s="3" t="s">
        <v>1929</v>
      </c>
      <c r="J388" s="1"/>
    </row>
    <row r="389" spans="1:10" s="28" customFormat="1" ht="60" customHeight="1">
      <c r="A389" s="1">
        <v>385</v>
      </c>
      <c r="B389" s="1">
        <v>386</v>
      </c>
      <c r="C389" s="1" t="s">
        <v>913</v>
      </c>
      <c r="D389" s="1" t="s">
        <v>967</v>
      </c>
      <c r="E389" s="1" t="s">
        <v>914</v>
      </c>
      <c r="F389" s="9" t="s">
        <v>1764</v>
      </c>
      <c r="G389" s="1" t="s">
        <v>1930</v>
      </c>
      <c r="H389" s="3" t="s">
        <v>1931</v>
      </c>
      <c r="I389" s="3" t="s">
        <v>1932</v>
      </c>
      <c r="J389" s="1"/>
    </row>
    <row r="390" spans="1:10" s="28" customFormat="1" ht="60" customHeight="1">
      <c r="A390" s="1">
        <v>386</v>
      </c>
      <c r="B390" s="1">
        <v>387</v>
      </c>
      <c r="C390" s="1" t="s">
        <v>915</v>
      </c>
      <c r="D390" s="1" t="s">
        <v>998</v>
      </c>
      <c r="E390" s="1" t="s">
        <v>916</v>
      </c>
      <c r="F390" s="9" t="s">
        <v>1678</v>
      </c>
      <c r="G390" s="1" t="s">
        <v>1933</v>
      </c>
      <c r="H390" s="5" t="s">
        <v>1934</v>
      </c>
      <c r="I390" s="5" t="s">
        <v>2081</v>
      </c>
      <c r="J390" s="1"/>
    </row>
    <row r="391" spans="1:10" s="28" customFormat="1" ht="60" customHeight="1">
      <c r="A391" s="1">
        <v>387</v>
      </c>
      <c r="B391" s="1">
        <v>388</v>
      </c>
      <c r="C391" s="1" t="s">
        <v>917</v>
      </c>
      <c r="D391" s="1" t="s">
        <v>967</v>
      </c>
      <c r="E391" s="1" t="s">
        <v>918</v>
      </c>
      <c r="F391" s="2" t="s">
        <v>1127</v>
      </c>
      <c r="G391" s="1" t="s">
        <v>1935</v>
      </c>
      <c r="H391" s="3" t="s">
        <v>1936</v>
      </c>
      <c r="I391" s="3" t="s">
        <v>1937</v>
      </c>
      <c r="J391" s="1"/>
    </row>
    <row r="392" spans="1:10" s="28" customFormat="1" ht="60" customHeight="1">
      <c r="A392" s="1">
        <v>388</v>
      </c>
      <c r="B392" s="1">
        <v>389</v>
      </c>
      <c r="C392" s="1" t="s">
        <v>919</v>
      </c>
      <c r="D392" s="1" t="s">
        <v>967</v>
      </c>
      <c r="E392" s="1" t="s">
        <v>920</v>
      </c>
      <c r="F392" s="9" t="s">
        <v>1764</v>
      </c>
      <c r="G392" s="1" t="s">
        <v>1938</v>
      </c>
      <c r="H392" s="3" t="s">
        <v>1939</v>
      </c>
      <c r="I392" s="3" t="s">
        <v>1940</v>
      </c>
      <c r="J392" s="1"/>
    </row>
    <row r="393" spans="1:10" s="28" customFormat="1" ht="60" customHeight="1">
      <c r="A393" s="1">
        <v>389</v>
      </c>
      <c r="B393" s="1">
        <v>390</v>
      </c>
      <c r="C393" s="1" t="s">
        <v>921</v>
      </c>
      <c r="D393" s="1" t="s">
        <v>967</v>
      </c>
      <c r="E393" s="1" t="s">
        <v>922</v>
      </c>
      <c r="F393" s="2" t="s">
        <v>1467</v>
      </c>
      <c r="G393" s="1" t="s">
        <v>1941</v>
      </c>
      <c r="H393" s="3" t="s">
        <v>1942</v>
      </c>
      <c r="I393" s="3" t="s">
        <v>1943</v>
      </c>
      <c r="J393" s="1"/>
    </row>
    <row r="394" spans="1:10" s="28" customFormat="1" ht="60" customHeight="1">
      <c r="A394" s="1">
        <v>390</v>
      </c>
      <c r="B394" s="1">
        <v>391</v>
      </c>
      <c r="C394" s="1" t="s">
        <v>923</v>
      </c>
      <c r="D394" s="1" t="s">
        <v>967</v>
      </c>
      <c r="E394" s="1" t="s">
        <v>924</v>
      </c>
      <c r="F394" s="2" t="s">
        <v>1467</v>
      </c>
      <c r="G394" s="1" t="s">
        <v>1944</v>
      </c>
      <c r="H394" s="3" t="s">
        <v>1945</v>
      </c>
      <c r="I394" s="3" t="s">
        <v>1946</v>
      </c>
      <c r="J394" s="1"/>
    </row>
    <row r="395" spans="1:10" s="28" customFormat="1" ht="60" customHeight="1">
      <c r="A395" s="1">
        <v>391</v>
      </c>
      <c r="B395" s="1">
        <v>392</v>
      </c>
      <c r="C395" s="1" t="s">
        <v>1947</v>
      </c>
      <c r="D395" s="1" t="s">
        <v>967</v>
      </c>
      <c r="E395" s="1" t="s">
        <v>925</v>
      </c>
      <c r="F395" s="9" t="s">
        <v>1764</v>
      </c>
      <c r="G395" s="1" t="s">
        <v>1948</v>
      </c>
      <c r="H395" s="3" t="s">
        <v>1949</v>
      </c>
      <c r="I395" s="3" t="s">
        <v>1950</v>
      </c>
      <c r="J395" s="1"/>
    </row>
    <row r="396" spans="1:10" s="28" customFormat="1" ht="60" customHeight="1">
      <c r="A396" s="1">
        <v>392</v>
      </c>
      <c r="B396" s="1">
        <v>393</v>
      </c>
      <c r="C396" s="1" t="s">
        <v>926</v>
      </c>
      <c r="D396" s="1" t="s">
        <v>967</v>
      </c>
      <c r="E396" s="1" t="s">
        <v>927</v>
      </c>
      <c r="F396" s="2" t="s">
        <v>1467</v>
      </c>
      <c r="G396" s="1" t="s">
        <v>1951</v>
      </c>
      <c r="H396" s="3" t="s">
        <v>1952</v>
      </c>
      <c r="I396" s="3" t="s">
        <v>1953</v>
      </c>
      <c r="J396" s="1"/>
    </row>
    <row r="397" spans="1:10" s="28" customFormat="1" ht="60" customHeight="1">
      <c r="A397" s="1">
        <v>393</v>
      </c>
      <c r="B397" s="1">
        <v>394</v>
      </c>
      <c r="C397" s="1" t="s">
        <v>2027</v>
      </c>
      <c r="D397" s="1" t="s">
        <v>967</v>
      </c>
      <c r="E397" s="1" t="s">
        <v>928</v>
      </c>
      <c r="F397" s="2" t="s">
        <v>1467</v>
      </c>
      <c r="G397" s="1" t="s">
        <v>2028</v>
      </c>
      <c r="H397" s="5" t="s">
        <v>2029</v>
      </c>
      <c r="I397" s="5" t="s">
        <v>2030</v>
      </c>
      <c r="J397" s="1"/>
    </row>
    <row r="398" spans="1:10" s="28" customFormat="1" ht="60" customHeight="1">
      <c r="A398" s="1">
        <v>394</v>
      </c>
      <c r="B398" s="1">
        <v>395</v>
      </c>
      <c r="C398" s="1" t="s">
        <v>929</v>
      </c>
      <c r="D398" s="1" t="s">
        <v>967</v>
      </c>
      <c r="E398" s="1" t="s">
        <v>930</v>
      </c>
      <c r="F398" s="2" t="s">
        <v>1467</v>
      </c>
      <c r="G398" s="1" t="s">
        <v>1954</v>
      </c>
      <c r="H398" s="3" t="s">
        <v>1955</v>
      </c>
      <c r="I398" s="3" t="s">
        <v>1956</v>
      </c>
      <c r="J398" s="1"/>
    </row>
    <row r="399" spans="1:10" s="28" customFormat="1" ht="60" customHeight="1">
      <c r="A399" s="1">
        <v>395</v>
      </c>
      <c r="B399" s="1">
        <v>396</v>
      </c>
      <c r="C399" s="1" t="s">
        <v>931</v>
      </c>
      <c r="D399" s="1" t="s">
        <v>967</v>
      </c>
      <c r="E399" s="1" t="s">
        <v>932</v>
      </c>
      <c r="F399" s="9" t="s">
        <v>1764</v>
      </c>
      <c r="G399" s="1" t="s">
        <v>1957</v>
      </c>
      <c r="H399" s="3" t="s">
        <v>1958</v>
      </c>
      <c r="I399" s="3" t="s">
        <v>1959</v>
      </c>
      <c r="J399" s="1"/>
    </row>
    <row r="400" spans="1:10" s="28" customFormat="1" ht="60" customHeight="1">
      <c r="A400" s="1">
        <v>396</v>
      </c>
      <c r="B400" s="1">
        <v>397</v>
      </c>
      <c r="C400" s="1" t="s">
        <v>933</v>
      </c>
      <c r="D400" s="1" t="s">
        <v>967</v>
      </c>
      <c r="E400" s="1" t="s">
        <v>70</v>
      </c>
      <c r="F400" s="9" t="s">
        <v>1764</v>
      </c>
      <c r="G400" s="1" t="s">
        <v>1960</v>
      </c>
      <c r="H400" s="3" t="s">
        <v>1961</v>
      </c>
      <c r="I400" s="3" t="s">
        <v>1962</v>
      </c>
      <c r="J400" s="1"/>
    </row>
    <row r="401" spans="1:10" s="28" customFormat="1" ht="60" customHeight="1">
      <c r="A401" s="1">
        <v>397</v>
      </c>
      <c r="B401" s="1">
        <v>398</v>
      </c>
      <c r="C401" s="1" t="s">
        <v>934</v>
      </c>
      <c r="D401" s="1" t="s">
        <v>967</v>
      </c>
      <c r="E401" s="1" t="s">
        <v>935</v>
      </c>
      <c r="F401" s="2" t="s">
        <v>1467</v>
      </c>
      <c r="G401" s="1" t="s">
        <v>1963</v>
      </c>
      <c r="H401" s="3" t="s">
        <v>1964</v>
      </c>
      <c r="I401" s="3" t="s">
        <v>1965</v>
      </c>
      <c r="J401" s="1"/>
    </row>
    <row r="402" spans="1:10" s="28" customFormat="1" ht="60" customHeight="1">
      <c r="A402" s="1">
        <v>398</v>
      </c>
      <c r="B402" s="1">
        <v>399</v>
      </c>
      <c r="C402" s="1" t="s">
        <v>936</v>
      </c>
      <c r="D402" s="1" t="s">
        <v>967</v>
      </c>
      <c r="E402" s="1" t="s">
        <v>937</v>
      </c>
      <c r="F402" s="2" t="s">
        <v>1467</v>
      </c>
      <c r="G402" s="1" t="s">
        <v>1966</v>
      </c>
      <c r="H402" s="3" t="s">
        <v>1967</v>
      </c>
      <c r="I402" s="3" t="s">
        <v>1968</v>
      </c>
      <c r="J402" s="1"/>
    </row>
    <row r="403" spans="1:10" s="28" customFormat="1" ht="60" customHeight="1">
      <c r="A403" s="1">
        <v>399</v>
      </c>
      <c r="B403" s="1">
        <v>400</v>
      </c>
      <c r="C403" s="1" t="s">
        <v>938</v>
      </c>
      <c r="D403" s="1" t="s">
        <v>967</v>
      </c>
      <c r="E403" s="4">
        <v>34714</v>
      </c>
      <c r="F403" s="2" t="s">
        <v>1467</v>
      </c>
      <c r="G403" s="1" t="s">
        <v>1969</v>
      </c>
      <c r="H403" s="3" t="s">
        <v>1970</v>
      </c>
      <c r="I403" s="3" t="s">
        <v>1971</v>
      </c>
      <c r="J403" s="1"/>
    </row>
    <row r="404" spans="1:10" s="28" customFormat="1" ht="60" customHeight="1">
      <c r="A404" s="1">
        <v>400</v>
      </c>
      <c r="B404" s="1">
        <v>401</v>
      </c>
      <c r="C404" s="1" t="s">
        <v>939</v>
      </c>
      <c r="D404" s="1" t="s">
        <v>967</v>
      </c>
      <c r="E404" s="1" t="s">
        <v>940</v>
      </c>
      <c r="F404" s="2" t="s">
        <v>1467</v>
      </c>
      <c r="G404" s="1" t="s">
        <v>1972</v>
      </c>
      <c r="H404" s="3" t="s">
        <v>1973</v>
      </c>
      <c r="I404" s="3" t="s">
        <v>1974</v>
      </c>
      <c r="J404" s="1"/>
    </row>
    <row r="405" spans="1:10" s="28" customFormat="1" ht="60" customHeight="1">
      <c r="A405" s="1">
        <v>401</v>
      </c>
      <c r="B405" s="1">
        <v>402</v>
      </c>
      <c r="C405" s="1" t="s">
        <v>941</v>
      </c>
      <c r="D405" s="1" t="s">
        <v>967</v>
      </c>
      <c r="E405" s="1" t="s">
        <v>942</v>
      </c>
      <c r="F405" s="2" t="s">
        <v>1467</v>
      </c>
      <c r="G405" s="1" t="s">
        <v>1975</v>
      </c>
      <c r="H405" s="3" t="s">
        <v>1976</v>
      </c>
      <c r="I405" s="3" t="s">
        <v>1977</v>
      </c>
      <c r="J405" s="1"/>
    </row>
    <row r="406" spans="1:10" s="28" customFormat="1" ht="60" customHeight="1">
      <c r="A406" s="1">
        <v>402</v>
      </c>
      <c r="B406" s="1">
        <v>403</v>
      </c>
      <c r="C406" s="1" t="s">
        <v>943</v>
      </c>
      <c r="D406" s="1" t="s">
        <v>967</v>
      </c>
      <c r="E406" s="1" t="s">
        <v>944</v>
      </c>
      <c r="F406" s="2" t="s">
        <v>1467</v>
      </c>
      <c r="G406" s="1" t="s">
        <v>1978</v>
      </c>
      <c r="H406" s="3" t="s">
        <v>1979</v>
      </c>
      <c r="I406" s="3" t="s">
        <v>1980</v>
      </c>
      <c r="J406" s="1"/>
    </row>
    <row r="407" spans="1:10" s="28" customFormat="1" ht="60" customHeight="1">
      <c r="A407" s="1">
        <v>403</v>
      </c>
      <c r="B407" s="1">
        <v>404</v>
      </c>
      <c r="C407" s="1" t="s">
        <v>945</v>
      </c>
      <c r="D407" s="1" t="s">
        <v>967</v>
      </c>
      <c r="E407" s="1" t="s">
        <v>946</v>
      </c>
      <c r="F407" s="2" t="s">
        <v>1467</v>
      </c>
      <c r="G407" s="1" t="s">
        <v>1981</v>
      </c>
      <c r="H407" s="3" t="s">
        <v>1982</v>
      </c>
      <c r="I407" s="3" t="s">
        <v>1983</v>
      </c>
      <c r="J407" s="1"/>
    </row>
    <row r="408" spans="1:10" s="28" customFormat="1" ht="60" customHeight="1">
      <c r="A408" s="1">
        <v>404</v>
      </c>
      <c r="B408" s="1">
        <v>405</v>
      </c>
      <c r="C408" s="1" t="s">
        <v>947</v>
      </c>
      <c r="D408" s="1" t="s">
        <v>967</v>
      </c>
      <c r="E408" s="1" t="s">
        <v>242</v>
      </c>
      <c r="F408" s="2" t="s">
        <v>1467</v>
      </c>
      <c r="G408" s="1" t="s">
        <v>1984</v>
      </c>
      <c r="H408" s="3" t="s">
        <v>1985</v>
      </c>
      <c r="I408" s="3" t="s">
        <v>1986</v>
      </c>
      <c r="J408" s="1"/>
    </row>
    <row r="409" spans="1:10" s="28" customFormat="1" ht="60" customHeight="1">
      <c r="A409" s="1">
        <v>405</v>
      </c>
      <c r="B409" s="1">
        <v>406</v>
      </c>
      <c r="C409" s="1" t="s">
        <v>948</v>
      </c>
      <c r="D409" s="1" t="s">
        <v>967</v>
      </c>
      <c r="E409" s="1" t="s">
        <v>949</v>
      </c>
      <c r="F409" s="2" t="s">
        <v>1467</v>
      </c>
      <c r="G409" s="1" t="s">
        <v>1987</v>
      </c>
      <c r="H409" s="3" t="s">
        <v>1988</v>
      </c>
      <c r="I409" s="3" t="s">
        <v>1989</v>
      </c>
      <c r="J409" s="1"/>
    </row>
    <row r="410" spans="1:10" s="28" customFormat="1" ht="60" customHeight="1">
      <c r="A410" s="1">
        <v>406</v>
      </c>
      <c r="B410" s="1">
        <v>407</v>
      </c>
      <c r="C410" s="1" t="s">
        <v>1990</v>
      </c>
      <c r="D410" s="1" t="s">
        <v>967</v>
      </c>
      <c r="E410" s="1" t="s">
        <v>950</v>
      </c>
      <c r="F410" s="2" t="s">
        <v>1467</v>
      </c>
      <c r="G410" s="1" t="s">
        <v>1991</v>
      </c>
      <c r="H410" s="3" t="s">
        <v>1992</v>
      </c>
      <c r="I410" s="3" t="s">
        <v>1993</v>
      </c>
      <c r="J410" s="1"/>
    </row>
    <row r="411" spans="1:10" s="28" customFormat="1" ht="60" customHeight="1">
      <c r="A411" s="1">
        <v>407</v>
      </c>
      <c r="B411" s="1">
        <v>408</v>
      </c>
      <c r="C411" s="1" t="s">
        <v>951</v>
      </c>
      <c r="D411" s="1" t="s">
        <v>967</v>
      </c>
      <c r="E411" s="1" t="s">
        <v>952</v>
      </c>
      <c r="F411" s="10" t="s">
        <v>1467</v>
      </c>
      <c r="G411" s="1" t="s">
        <v>2031</v>
      </c>
      <c r="H411" s="3" t="s">
        <v>2032</v>
      </c>
      <c r="I411" s="3" t="s">
        <v>2033</v>
      </c>
      <c r="J411" s="1"/>
    </row>
    <row r="412" spans="1:10" s="28" customFormat="1" ht="60" customHeight="1">
      <c r="A412" s="1">
        <v>408</v>
      </c>
      <c r="B412" s="1">
        <v>409</v>
      </c>
      <c r="C412" s="1" t="s">
        <v>953</v>
      </c>
      <c r="D412" s="1" t="s">
        <v>967</v>
      </c>
      <c r="E412" s="1" t="s">
        <v>954</v>
      </c>
      <c r="F412" s="2" t="s">
        <v>1467</v>
      </c>
      <c r="G412" s="1" t="s">
        <v>1994</v>
      </c>
      <c r="H412" s="3" t="s">
        <v>1995</v>
      </c>
      <c r="I412" s="3" t="s">
        <v>1996</v>
      </c>
      <c r="J412" s="1"/>
    </row>
    <row r="413" spans="1:10" s="28" customFormat="1" ht="60" customHeight="1">
      <c r="A413" s="1">
        <v>409</v>
      </c>
      <c r="B413" s="1">
        <v>410</v>
      </c>
      <c r="C413" s="1" t="s">
        <v>955</v>
      </c>
      <c r="D413" s="1" t="s">
        <v>967</v>
      </c>
      <c r="E413" s="1" t="s">
        <v>956</v>
      </c>
      <c r="F413" s="9" t="s">
        <v>1532</v>
      </c>
      <c r="G413" s="1" t="s">
        <v>1997</v>
      </c>
      <c r="H413" s="3" t="s">
        <v>1998</v>
      </c>
      <c r="I413" s="3" t="s">
        <v>1999</v>
      </c>
      <c r="J413" s="1"/>
    </row>
    <row r="414" spans="1:10" s="28" customFormat="1" ht="60" customHeight="1">
      <c r="A414" s="1">
        <v>410</v>
      </c>
      <c r="B414" s="1">
        <v>411</v>
      </c>
      <c r="C414" s="1" t="s">
        <v>957</v>
      </c>
      <c r="D414" s="1" t="s">
        <v>967</v>
      </c>
      <c r="E414" s="1" t="s">
        <v>958</v>
      </c>
      <c r="F414" s="9" t="s">
        <v>1532</v>
      </c>
      <c r="G414" s="1" t="s">
        <v>2000</v>
      </c>
      <c r="H414" s="3" t="s">
        <v>2001</v>
      </c>
      <c r="I414" s="3" t="s">
        <v>2002</v>
      </c>
      <c r="J414" s="1"/>
    </row>
    <row r="415" spans="1:10" s="28" customFormat="1" ht="60" customHeight="1">
      <c r="A415" s="1">
        <v>411</v>
      </c>
      <c r="B415" s="1">
        <v>412</v>
      </c>
      <c r="C415" s="1" t="s">
        <v>959</v>
      </c>
      <c r="D415" s="1" t="s">
        <v>967</v>
      </c>
      <c r="E415" s="1" t="s">
        <v>960</v>
      </c>
      <c r="F415" s="9" t="s">
        <v>1532</v>
      </c>
      <c r="G415" s="1" t="s">
        <v>2003</v>
      </c>
      <c r="H415" s="3" t="s">
        <v>2004</v>
      </c>
      <c r="I415" s="3" t="s">
        <v>2005</v>
      </c>
      <c r="J415" s="1"/>
    </row>
    <row r="416" spans="1:10" s="28" customFormat="1" ht="60" customHeight="1">
      <c r="A416" s="1">
        <v>412</v>
      </c>
      <c r="B416" s="1">
        <v>413</v>
      </c>
      <c r="C416" s="6" t="s">
        <v>961</v>
      </c>
      <c r="D416" s="1" t="s">
        <v>967</v>
      </c>
      <c r="E416" s="4">
        <v>35867</v>
      </c>
      <c r="F416" s="9" t="s">
        <v>1532</v>
      </c>
      <c r="G416" s="1" t="s">
        <v>962</v>
      </c>
      <c r="H416" s="5" t="s">
        <v>2006</v>
      </c>
      <c r="I416" s="5" t="s">
        <v>2007</v>
      </c>
      <c r="J416" s="1"/>
    </row>
    <row r="417" spans="1:10" s="28" customFormat="1" ht="60" customHeight="1">
      <c r="A417" s="1">
        <v>413</v>
      </c>
      <c r="B417" s="1">
        <v>414</v>
      </c>
      <c r="C417" s="1" t="s">
        <v>2058</v>
      </c>
      <c r="D417" s="1" t="s">
        <v>967</v>
      </c>
      <c r="E417" s="1" t="s">
        <v>2059</v>
      </c>
      <c r="F417" s="2" t="s">
        <v>1127</v>
      </c>
      <c r="G417" s="3" t="s">
        <v>2060</v>
      </c>
      <c r="H417" s="3" t="s">
        <v>2061</v>
      </c>
      <c r="I417" s="3" t="s">
        <v>2062</v>
      </c>
      <c r="J417" s="1"/>
    </row>
    <row r="418" spans="1:10" s="28" customFormat="1" ht="60" customHeight="1">
      <c r="A418" s="1">
        <v>414</v>
      </c>
      <c r="B418" s="1">
        <v>415</v>
      </c>
      <c r="C418" s="1" t="s">
        <v>2053</v>
      </c>
      <c r="D418" s="1" t="s">
        <v>967</v>
      </c>
      <c r="E418" s="1" t="s">
        <v>2054</v>
      </c>
      <c r="F418" s="2" t="s">
        <v>1127</v>
      </c>
      <c r="G418" s="3" t="s">
        <v>2055</v>
      </c>
      <c r="H418" s="3" t="s">
        <v>2056</v>
      </c>
      <c r="I418" s="3" t="s">
        <v>2057</v>
      </c>
      <c r="J418" s="1"/>
    </row>
    <row r="419" spans="1:10" s="28" customFormat="1" ht="60" customHeight="1">
      <c r="A419" s="1">
        <v>415</v>
      </c>
      <c r="B419" s="1">
        <v>416</v>
      </c>
      <c r="C419" s="1" t="s">
        <v>963</v>
      </c>
      <c r="D419" s="1" t="s">
        <v>967</v>
      </c>
      <c r="E419" s="1" t="s">
        <v>964</v>
      </c>
      <c r="F419" s="9" t="s">
        <v>1532</v>
      </c>
      <c r="G419" s="5" t="s">
        <v>2008</v>
      </c>
      <c r="H419" s="3" t="s">
        <v>2009</v>
      </c>
      <c r="I419" s="3" t="s">
        <v>2010</v>
      </c>
      <c r="J419" s="1"/>
    </row>
    <row r="420" spans="1:10" s="28" customFormat="1" ht="60" customHeight="1">
      <c r="A420" s="1">
        <v>416</v>
      </c>
      <c r="B420" s="1">
        <v>417</v>
      </c>
      <c r="C420" s="1" t="s">
        <v>2011</v>
      </c>
      <c r="D420" s="1" t="s">
        <v>967</v>
      </c>
      <c r="E420" s="1" t="s">
        <v>965</v>
      </c>
      <c r="F420" s="9" t="s">
        <v>1532</v>
      </c>
      <c r="G420" s="1" t="s">
        <v>2012</v>
      </c>
      <c r="H420" s="5" t="s">
        <v>2013</v>
      </c>
      <c r="I420" s="5" t="s">
        <v>2014</v>
      </c>
      <c r="J420" s="1"/>
    </row>
    <row r="421" spans="1:10" s="28" customFormat="1" ht="60" customHeight="1">
      <c r="A421" s="1">
        <v>417</v>
      </c>
      <c r="B421" s="1">
        <v>418</v>
      </c>
      <c r="C421" s="5" t="s">
        <v>2036</v>
      </c>
      <c r="D421" s="1" t="s">
        <v>2037</v>
      </c>
      <c r="E421" s="4">
        <v>35180</v>
      </c>
      <c r="F421" s="9" t="s">
        <v>2038</v>
      </c>
      <c r="G421" s="5" t="s">
        <v>2039</v>
      </c>
      <c r="H421" s="3" t="s">
        <v>2040</v>
      </c>
      <c r="I421" s="5" t="s">
        <v>2041</v>
      </c>
      <c r="J421" s="1"/>
    </row>
    <row r="422" spans="1:10" s="28" customFormat="1" ht="60" customHeight="1">
      <c r="A422" s="1">
        <v>418</v>
      </c>
      <c r="B422" s="1">
        <v>419</v>
      </c>
      <c r="C422" s="1" t="s">
        <v>2015</v>
      </c>
      <c r="D422" s="1" t="s">
        <v>998</v>
      </c>
      <c r="E422" s="1" t="s">
        <v>966</v>
      </c>
      <c r="F422" s="9" t="s">
        <v>1678</v>
      </c>
      <c r="G422" s="1" t="s">
        <v>2016</v>
      </c>
      <c r="H422" s="5" t="s">
        <v>2017</v>
      </c>
      <c r="I422" s="5" t="s">
        <v>2018</v>
      </c>
      <c r="J422" s="1"/>
    </row>
    <row r="423" spans="1:10" ht="33.950000000000003" customHeight="1">
      <c r="A423" s="16"/>
      <c r="B423" s="17"/>
      <c r="C423" s="18" t="s">
        <v>2075</v>
      </c>
      <c r="D423" s="19"/>
      <c r="E423" s="19"/>
      <c r="F423" s="19"/>
      <c r="G423" s="20"/>
      <c r="H423" s="20"/>
      <c r="I423" s="20"/>
      <c r="J423" s="17"/>
    </row>
    <row r="424" spans="1:10" s="28" customFormat="1" ht="60" customHeight="1">
      <c r="A424" s="21">
        <v>419</v>
      </c>
      <c r="B424" s="21">
        <v>294</v>
      </c>
      <c r="C424" s="21" t="s">
        <v>2076</v>
      </c>
      <c r="D424" s="21" t="s">
        <v>967</v>
      </c>
      <c r="E424" s="21" t="s">
        <v>753</v>
      </c>
      <c r="F424" s="30" t="s">
        <v>2077</v>
      </c>
      <c r="G424" s="22"/>
      <c r="H424" s="23"/>
      <c r="I424" s="23" t="s">
        <v>2021</v>
      </c>
      <c r="J424" s="21"/>
    </row>
    <row r="425" spans="1:10">
      <c r="B425" s="11"/>
      <c r="C425" s="11"/>
      <c r="D425" s="11"/>
      <c r="E425" s="11"/>
      <c r="F425" s="11"/>
      <c r="G425" s="12"/>
      <c r="H425" s="12"/>
      <c r="I425" s="12"/>
      <c r="J425" s="11"/>
    </row>
    <row r="426" spans="1:10" s="28" customFormat="1" ht="67.7" customHeight="1">
      <c r="A426" s="31" t="s">
        <v>2090</v>
      </c>
      <c r="B426" s="31"/>
      <c r="C426" s="31"/>
      <c r="D426" s="31"/>
      <c r="E426" s="31"/>
      <c r="F426" s="31"/>
      <c r="G426" s="31"/>
      <c r="H426" s="24"/>
      <c r="I426" s="24"/>
      <c r="J426" s="25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26:G426"/>
  </mergeCells>
  <conditionalFormatting sqref="C7">
    <cfRule type="duplicateValues" dxfId="2920" priority="2916"/>
  </conditionalFormatting>
  <conditionalFormatting sqref="H7">
    <cfRule type="duplicateValues" dxfId="2919" priority="2917"/>
  </conditionalFormatting>
  <conditionalFormatting sqref="I7">
    <cfRule type="duplicateValues" dxfId="2918" priority="2915"/>
  </conditionalFormatting>
  <conditionalFormatting sqref="H7">
    <cfRule type="duplicateValues" dxfId="2917" priority="2914"/>
  </conditionalFormatting>
  <conditionalFormatting sqref="I7">
    <cfRule type="duplicateValues" dxfId="2916" priority="2913"/>
  </conditionalFormatting>
  <conditionalFormatting sqref="C7">
    <cfRule type="duplicateValues" dxfId="2915" priority="2918"/>
  </conditionalFormatting>
  <conditionalFormatting sqref="H7">
    <cfRule type="duplicateValues" dxfId="2914" priority="2919"/>
  </conditionalFormatting>
  <conditionalFormatting sqref="I7">
    <cfRule type="duplicateValues" dxfId="2913" priority="2920"/>
  </conditionalFormatting>
  <conditionalFormatting sqref="C7">
    <cfRule type="duplicateValues" dxfId="2912" priority="2921"/>
  </conditionalFormatting>
  <conditionalFormatting sqref="C8">
    <cfRule type="duplicateValues" dxfId="2911" priority="2907"/>
  </conditionalFormatting>
  <conditionalFormatting sqref="H8">
    <cfRule type="duplicateValues" dxfId="2910" priority="2908"/>
  </conditionalFormatting>
  <conditionalFormatting sqref="I8">
    <cfRule type="duplicateValues" dxfId="2909" priority="2906"/>
  </conditionalFormatting>
  <conditionalFormatting sqref="H8">
    <cfRule type="duplicateValues" dxfId="2908" priority="2905"/>
  </conditionalFormatting>
  <conditionalFormatting sqref="I8">
    <cfRule type="duplicateValues" dxfId="2907" priority="2904"/>
  </conditionalFormatting>
  <conditionalFormatting sqref="C8">
    <cfRule type="duplicateValues" dxfId="2906" priority="2909"/>
  </conditionalFormatting>
  <conditionalFormatting sqref="H8">
    <cfRule type="duplicateValues" dxfId="2905" priority="2910"/>
  </conditionalFormatting>
  <conditionalFormatting sqref="I8">
    <cfRule type="duplicateValues" dxfId="2904" priority="2911"/>
  </conditionalFormatting>
  <conditionalFormatting sqref="C8">
    <cfRule type="duplicateValues" dxfId="2903" priority="2912"/>
  </conditionalFormatting>
  <conditionalFormatting sqref="G9">
    <cfRule type="duplicateValues" dxfId="2902" priority="2897"/>
    <cfRule type="duplicateValues" dxfId="2901" priority="2898"/>
  </conditionalFormatting>
  <conditionalFormatting sqref="H9">
    <cfRule type="duplicateValues" dxfId="2900" priority="2896"/>
  </conditionalFormatting>
  <conditionalFormatting sqref="I9">
    <cfRule type="duplicateValues" dxfId="2899" priority="2895"/>
  </conditionalFormatting>
  <conditionalFormatting sqref="H9">
    <cfRule type="duplicateValues" dxfId="2898" priority="2899"/>
  </conditionalFormatting>
  <conditionalFormatting sqref="I9">
    <cfRule type="duplicateValues" dxfId="2897" priority="2894"/>
  </conditionalFormatting>
  <conditionalFormatting sqref="H9">
    <cfRule type="duplicateValues" dxfId="2896" priority="2893"/>
  </conditionalFormatting>
  <conditionalFormatting sqref="I9">
    <cfRule type="duplicateValues" dxfId="2895" priority="2892"/>
  </conditionalFormatting>
  <conditionalFormatting sqref="C9">
    <cfRule type="duplicateValues" dxfId="2894" priority="2900"/>
  </conditionalFormatting>
  <conditionalFormatting sqref="H9">
    <cfRule type="duplicateValues" dxfId="2893" priority="2901"/>
  </conditionalFormatting>
  <conditionalFormatting sqref="I9">
    <cfRule type="duplicateValues" dxfId="2892" priority="2902"/>
  </conditionalFormatting>
  <conditionalFormatting sqref="C9">
    <cfRule type="duplicateValues" dxfId="2891" priority="2903"/>
  </conditionalFormatting>
  <conditionalFormatting sqref="H10">
    <cfRule type="duplicateValues" dxfId="2890" priority="2887"/>
  </conditionalFormatting>
  <conditionalFormatting sqref="I10">
    <cfRule type="duplicateValues" dxfId="2889" priority="2886"/>
  </conditionalFormatting>
  <conditionalFormatting sqref="H10">
    <cfRule type="duplicateValues" dxfId="2888" priority="2885"/>
  </conditionalFormatting>
  <conditionalFormatting sqref="I10">
    <cfRule type="duplicateValues" dxfId="2887" priority="2884"/>
  </conditionalFormatting>
  <conditionalFormatting sqref="C10">
    <cfRule type="duplicateValues" dxfId="2886" priority="2888"/>
  </conditionalFormatting>
  <conditionalFormatting sqref="H10">
    <cfRule type="duplicateValues" dxfId="2885" priority="2889"/>
  </conditionalFormatting>
  <conditionalFormatting sqref="I10">
    <cfRule type="duplicateValues" dxfId="2884" priority="2890"/>
  </conditionalFormatting>
  <conditionalFormatting sqref="C10">
    <cfRule type="duplicateValues" dxfId="2883" priority="2891"/>
  </conditionalFormatting>
  <conditionalFormatting sqref="H11">
    <cfRule type="duplicateValues" dxfId="2882" priority="2879"/>
  </conditionalFormatting>
  <conditionalFormatting sqref="I11">
    <cfRule type="duplicateValues" dxfId="2881" priority="2878"/>
  </conditionalFormatting>
  <conditionalFormatting sqref="H11">
    <cfRule type="duplicateValues" dxfId="2880" priority="2877"/>
  </conditionalFormatting>
  <conditionalFormatting sqref="I11">
    <cfRule type="duplicateValues" dxfId="2879" priority="2876"/>
  </conditionalFormatting>
  <conditionalFormatting sqref="C11">
    <cfRule type="duplicateValues" dxfId="2878" priority="2880"/>
  </conditionalFormatting>
  <conditionalFormatting sqref="H11">
    <cfRule type="duplicateValues" dxfId="2877" priority="2881"/>
  </conditionalFormatting>
  <conditionalFormatting sqref="I11">
    <cfRule type="duplicateValues" dxfId="2876" priority="2882"/>
  </conditionalFormatting>
  <conditionalFormatting sqref="C11">
    <cfRule type="duplicateValues" dxfId="2875" priority="2883"/>
  </conditionalFormatting>
  <conditionalFormatting sqref="G12">
    <cfRule type="duplicateValues" dxfId="2874" priority="2869"/>
    <cfRule type="duplicateValues" dxfId="2873" priority="2870"/>
  </conditionalFormatting>
  <conditionalFormatting sqref="H12">
    <cfRule type="duplicateValues" dxfId="2872" priority="2868"/>
  </conditionalFormatting>
  <conditionalFormatting sqref="I12">
    <cfRule type="duplicateValues" dxfId="2871" priority="2867"/>
  </conditionalFormatting>
  <conditionalFormatting sqref="H12">
    <cfRule type="duplicateValues" dxfId="2870" priority="2871"/>
  </conditionalFormatting>
  <conditionalFormatting sqref="I12">
    <cfRule type="duplicateValues" dxfId="2869" priority="2866"/>
  </conditionalFormatting>
  <conditionalFormatting sqref="H12">
    <cfRule type="duplicateValues" dxfId="2868" priority="2865"/>
  </conditionalFormatting>
  <conditionalFormatting sqref="I12">
    <cfRule type="duplicateValues" dxfId="2867" priority="2864"/>
  </conditionalFormatting>
  <conditionalFormatting sqref="C12">
    <cfRule type="duplicateValues" dxfId="2866" priority="2872"/>
  </conditionalFormatting>
  <conditionalFormatting sqref="H12">
    <cfRule type="duplicateValues" dxfId="2865" priority="2873"/>
  </conditionalFormatting>
  <conditionalFormatting sqref="I12">
    <cfRule type="duplicateValues" dxfId="2864" priority="2874"/>
  </conditionalFormatting>
  <conditionalFormatting sqref="C12">
    <cfRule type="duplicateValues" dxfId="2863" priority="2875"/>
  </conditionalFormatting>
  <conditionalFormatting sqref="H13">
    <cfRule type="duplicateValues" dxfId="2862" priority="2859"/>
  </conditionalFormatting>
  <conditionalFormatting sqref="I13">
    <cfRule type="duplicateValues" dxfId="2861" priority="2858"/>
  </conditionalFormatting>
  <conditionalFormatting sqref="H13">
    <cfRule type="duplicateValues" dxfId="2860" priority="2857"/>
  </conditionalFormatting>
  <conditionalFormatting sqref="I13">
    <cfRule type="duplicateValues" dxfId="2859" priority="2856"/>
  </conditionalFormatting>
  <conditionalFormatting sqref="C13">
    <cfRule type="duplicateValues" dxfId="2858" priority="2860"/>
  </conditionalFormatting>
  <conditionalFormatting sqref="H13">
    <cfRule type="duplicateValues" dxfId="2857" priority="2861"/>
  </conditionalFormatting>
  <conditionalFormatting sqref="I13">
    <cfRule type="duplicateValues" dxfId="2856" priority="2862"/>
  </conditionalFormatting>
  <conditionalFormatting sqref="C13">
    <cfRule type="duplicateValues" dxfId="2855" priority="2863"/>
  </conditionalFormatting>
  <conditionalFormatting sqref="H14">
    <cfRule type="duplicateValues" dxfId="2854" priority="2851"/>
  </conditionalFormatting>
  <conditionalFormatting sqref="I14">
    <cfRule type="duplicateValues" dxfId="2853" priority="2850"/>
  </conditionalFormatting>
  <conditionalFormatting sqref="H14">
    <cfRule type="duplicateValues" dxfId="2852" priority="2849"/>
  </conditionalFormatting>
  <conditionalFormatting sqref="I14">
    <cfRule type="duplicateValues" dxfId="2851" priority="2848"/>
  </conditionalFormatting>
  <conditionalFormatting sqref="C14">
    <cfRule type="duplicateValues" dxfId="2850" priority="2852"/>
  </conditionalFormatting>
  <conditionalFormatting sqref="H14">
    <cfRule type="duplicateValues" dxfId="2849" priority="2853"/>
  </conditionalFormatting>
  <conditionalFormatting sqref="I14">
    <cfRule type="duplicateValues" dxfId="2848" priority="2854"/>
  </conditionalFormatting>
  <conditionalFormatting sqref="C14">
    <cfRule type="duplicateValues" dxfId="2847" priority="2855"/>
  </conditionalFormatting>
  <conditionalFormatting sqref="G15">
    <cfRule type="duplicateValues" dxfId="2846" priority="2841"/>
    <cfRule type="duplicateValues" dxfId="2845" priority="2842"/>
  </conditionalFormatting>
  <conditionalFormatting sqref="H15">
    <cfRule type="duplicateValues" dxfId="2844" priority="2840"/>
  </conditionalFormatting>
  <conditionalFormatting sqref="I15">
    <cfRule type="duplicateValues" dxfId="2843" priority="2839"/>
  </conditionalFormatting>
  <conditionalFormatting sqref="H15">
    <cfRule type="duplicateValues" dxfId="2842" priority="2843"/>
  </conditionalFormatting>
  <conditionalFormatting sqref="I15">
    <cfRule type="duplicateValues" dxfId="2841" priority="2838"/>
  </conditionalFormatting>
  <conditionalFormatting sqref="H15">
    <cfRule type="duplicateValues" dxfId="2840" priority="2837"/>
  </conditionalFormatting>
  <conditionalFormatting sqref="I15">
    <cfRule type="duplicateValues" dxfId="2839" priority="2836"/>
  </conditionalFormatting>
  <conditionalFormatting sqref="C15">
    <cfRule type="duplicateValues" dxfId="2838" priority="2844"/>
  </conditionalFormatting>
  <conditionalFormatting sqref="H15">
    <cfRule type="duplicateValues" dxfId="2837" priority="2845"/>
  </conditionalFormatting>
  <conditionalFormatting sqref="I15">
    <cfRule type="duplicateValues" dxfId="2836" priority="2846"/>
  </conditionalFormatting>
  <conditionalFormatting sqref="C15">
    <cfRule type="duplicateValues" dxfId="2835" priority="2847"/>
  </conditionalFormatting>
  <conditionalFormatting sqref="G16">
    <cfRule type="duplicateValues" dxfId="2834" priority="2829"/>
    <cfRule type="duplicateValues" dxfId="2833" priority="2830"/>
  </conditionalFormatting>
  <conditionalFormatting sqref="H16">
    <cfRule type="duplicateValues" dxfId="2832" priority="2828"/>
  </conditionalFormatting>
  <conditionalFormatting sqref="I16">
    <cfRule type="duplicateValues" dxfId="2831" priority="2827"/>
  </conditionalFormatting>
  <conditionalFormatting sqref="H16">
    <cfRule type="duplicateValues" dxfId="2830" priority="2831"/>
  </conditionalFormatting>
  <conditionalFormatting sqref="I16">
    <cfRule type="duplicateValues" dxfId="2829" priority="2826"/>
  </conditionalFormatting>
  <conditionalFormatting sqref="H16">
    <cfRule type="duplicateValues" dxfId="2828" priority="2825"/>
  </conditionalFormatting>
  <conditionalFormatting sqref="I16">
    <cfRule type="duplicateValues" dxfId="2827" priority="2824"/>
  </conditionalFormatting>
  <conditionalFormatting sqref="C16">
    <cfRule type="duplicateValues" dxfId="2826" priority="2832"/>
  </conditionalFormatting>
  <conditionalFormatting sqref="H16">
    <cfRule type="duplicateValues" dxfId="2825" priority="2833"/>
  </conditionalFormatting>
  <conditionalFormatting sqref="I16">
    <cfRule type="duplicateValues" dxfId="2824" priority="2834"/>
  </conditionalFormatting>
  <conditionalFormatting sqref="C16">
    <cfRule type="duplicateValues" dxfId="2823" priority="2835"/>
  </conditionalFormatting>
  <conditionalFormatting sqref="G17">
    <cfRule type="duplicateValues" dxfId="2822" priority="2817"/>
    <cfRule type="duplicateValues" dxfId="2821" priority="2818"/>
  </conditionalFormatting>
  <conditionalFormatting sqref="H17">
    <cfRule type="duplicateValues" dxfId="2820" priority="2816"/>
  </conditionalFormatting>
  <conditionalFormatting sqref="I17">
    <cfRule type="duplicateValues" dxfId="2819" priority="2815"/>
  </conditionalFormatting>
  <conditionalFormatting sqref="H17">
    <cfRule type="duplicateValues" dxfId="2818" priority="2819"/>
  </conditionalFormatting>
  <conditionalFormatting sqref="I17">
    <cfRule type="duplicateValues" dxfId="2817" priority="2814"/>
  </conditionalFormatting>
  <conditionalFormatting sqref="H17">
    <cfRule type="duplicateValues" dxfId="2816" priority="2813"/>
  </conditionalFormatting>
  <conditionalFormatting sqref="I17">
    <cfRule type="duplicateValues" dxfId="2815" priority="2812"/>
  </conditionalFormatting>
  <conditionalFormatting sqref="C17">
    <cfRule type="duplicateValues" dxfId="2814" priority="2820"/>
  </conditionalFormatting>
  <conditionalFormatting sqref="H17">
    <cfRule type="duplicateValues" dxfId="2813" priority="2821"/>
  </conditionalFormatting>
  <conditionalFormatting sqref="I17">
    <cfRule type="duplicateValues" dxfId="2812" priority="2822"/>
  </conditionalFormatting>
  <conditionalFormatting sqref="C17">
    <cfRule type="duplicateValues" dxfId="2811" priority="2823"/>
  </conditionalFormatting>
  <conditionalFormatting sqref="H18">
    <cfRule type="duplicateValues" dxfId="2810" priority="2807"/>
  </conditionalFormatting>
  <conditionalFormatting sqref="I18">
    <cfRule type="duplicateValues" dxfId="2809" priority="2806"/>
  </conditionalFormatting>
  <conditionalFormatting sqref="H18">
    <cfRule type="duplicateValues" dxfId="2808" priority="2805"/>
  </conditionalFormatting>
  <conditionalFormatting sqref="I18">
    <cfRule type="duplicateValues" dxfId="2807" priority="2804"/>
  </conditionalFormatting>
  <conditionalFormatting sqref="C18">
    <cfRule type="duplicateValues" dxfId="2806" priority="2808"/>
  </conditionalFormatting>
  <conditionalFormatting sqref="H18">
    <cfRule type="duplicateValues" dxfId="2805" priority="2809"/>
  </conditionalFormatting>
  <conditionalFormatting sqref="I18">
    <cfRule type="duplicateValues" dxfId="2804" priority="2810"/>
  </conditionalFormatting>
  <conditionalFormatting sqref="C18">
    <cfRule type="duplicateValues" dxfId="2803" priority="2811"/>
  </conditionalFormatting>
  <conditionalFormatting sqref="H19">
    <cfRule type="duplicateValues" dxfId="2802" priority="2798"/>
  </conditionalFormatting>
  <conditionalFormatting sqref="I19">
    <cfRule type="duplicateValues" dxfId="2801" priority="2797"/>
  </conditionalFormatting>
  <conditionalFormatting sqref="G19">
    <cfRule type="duplicateValues" dxfId="2800" priority="2795"/>
    <cfRule type="duplicateValues" dxfId="2799" priority="2796"/>
  </conditionalFormatting>
  <conditionalFormatting sqref="H19">
    <cfRule type="duplicateValues" dxfId="2798" priority="2799"/>
  </conditionalFormatting>
  <conditionalFormatting sqref="I19">
    <cfRule type="duplicateValues" dxfId="2797" priority="2794"/>
  </conditionalFormatting>
  <conditionalFormatting sqref="H19">
    <cfRule type="duplicateValues" dxfId="2796" priority="2793"/>
  </conditionalFormatting>
  <conditionalFormatting sqref="I19">
    <cfRule type="duplicateValues" dxfId="2795" priority="2792"/>
  </conditionalFormatting>
  <conditionalFormatting sqref="C19">
    <cfRule type="duplicateValues" dxfId="2794" priority="2800"/>
  </conditionalFormatting>
  <conditionalFormatting sqref="H19">
    <cfRule type="duplicateValues" dxfId="2793" priority="2801"/>
  </conditionalFormatting>
  <conditionalFormatting sqref="I19">
    <cfRule type="duplicateValues" dxfId="2792" priority="2802"/>
  </conditionalFormatting>
  <conditionalFormatting sqref="C19">
    <cfRule type="duplicateValues" dxfId="2791" priority="2803"/>
  </conditionalFormatting>
  <conditionalFormatting sqref="H20">
    <cfRule type="duplicateValues" dxfId="2790" priority="2787"/>
  </conditionalFormatting>
  <conditionalFormatting sqref="I20">
    <cfRule type="duplicateValues" dxfId="2789" priority="2786"/>
  </conditionalFormatting>
  <conditionalFormatting sqref="H20">
    <cfRule type="duplicateValues" dxfId="2788" priority="2785"/>
  </conditionalFormatting>
  <conditionalFormatting sqref="I20">
    <cfRule type="duplicateValues" dxfId="2787" priority="2784"/>
  </conditionalFormatting>
  <conditionalFormatting sqref="C20">
    <cfRule type="duplicateValues" dxfId="2786" priority="2788"/>
  </conditionalFormatting>
  <conditionalFormatting sqref="H20">
    <cfRule type="duplicateValues" dxfId="2785" priority="2789"/>
  </conditionalFormatting>
  <conditionalFormatting sqref="I20">
    <cfRule type="duplicateValues" dxfId="2784" priority="2790"/>
  </conditionalFormatting>
  <conditionalFormatting sqref="C20">
    <cfRule type="duplicateValues" dxfId="2783" priority="2791"/>
  </conditionalFormatting>
  <conditionalFormatting sqref="H21">
    <cfRule type="duplicateValues" dxfId="2782" priority="2779"/>
  </conditionalFormatting>
  <conditionalFormatting sqref="I21">
    <cfRule type="duplicateValues" dxfId="2781" priority="2778"/>
  </conditionalFormatting>
  <conditionalFormatting sqref="H21">
    <cfRule type="duplicateValues" dxfId="2780" priority="2777"/>
  </conditionalFormatting>
  <conditionalFormatting sqref="I21">
    <cfRule type="duplicateValues" dxfId="2779" priority="2776"/>
  </conditionalFormatting>
  <conditionalFormatting sqref="C21">
    <cfRule type="duplicateValues" dxfId="2778" priority="2780"/>
  </conditionalFormatting>
  <conditionalFormatting sqref="H21">
    <cfRule type="duplicateValues" dxfId="2777" priority="2781"/>
  </conditionalFormatting>
  <conditionalFormatting sqref="I21">
    <cfRule type="duplicateValues" dxfId="2776" priority="2782"/>
  </conditionalFormatting>
  <conditionalFormatting sqref="C21">
    <cfRule type="duplicateValues" dxfId="2775" priority="2783"/>
  </conditionalFormatting>
  <conditionalFormatting sqref="H22">
    <cfRule type="duplicateValues" dxfId="2774" priority="2770"/>
  </conditionalFormatting>
  <conditionalFormatting sqref="I22">
    <cfRule type="duplicateValues" dxfId="2773" priority="2769"/>
  </conditionalFormatting>
  <conditionalFormatting sqref="G22">
    <cfRule type="duplicateValues" dxfId="2772" priority="2767"/>
    <cfRule type="duplicateValues" dxfId="2771" priority="2768"/>
  </conditionalFormatting>
  <conditionalFormatting sqref="H22">
    <cfRule type="duplicateValues" dxfId="2770" priority="2771"/>
  </conditionalFormatting>
  <conditionalFormatting sqref="I22">
    <cfRule type="duplicateValues" dxfId="2769" priority="2766"/>
  </conditionalFormatting>
  <conditionalFormatting sqref="H22">
    <cfRule type="duplicateValues" dxfId="2768" priority="2765"/>
  </conditionalFormatting>
  <conditionalFormatting sqref="I22">
    <cfRule type="duplicateValues" dxfId="2767" priority="2764"/>
  </conditionalFormatting>
  <conditionalFormatting sqref="C22">
    <cfRule type="duplicateValues" dxfId="2766" priority="2772"/>
  </conditionalFormatting>
  <conditionalFormatting sqref="H22">
    <cfRule type="duplicateValues" dxfId="2765" priority="2773"/>
  </conditionalFormatting>
  <conditionalFormatting sqref="I22">
    <cfRule type="duplicateValues" dxfId="2764" priority="2774"/>
  </conditionalFormatting>
  <conditionalFormatting sqref="C22">
    <cfRule type="duplicateValues" dxfId="2763" priority="2775"/>
  </conditionalFormatting>
  <conditionalFormatting sqref="G23">
    <cfRule type="duplicateValues" dxfId="2762" priority="2757"/>
    <cfRule type="duplicateValues" dxfId="2761" priority="2758"/>
  </conditionalFormatting>
  <conditionalFormatting sqref="I23">
    <cfRule type="duplicateValues" dxfId="2760" priority="2756"/>
  </conditionalFormatting>
  <conditionalFormatting sqref="H23">
    <cfRule type="duplicateValues" dxfId="2759" priority="2755"/>
  </conditionalFormatting>
  <conditionalFormatting sqref="H23">
    <cfRule type="duplicateValues" dxfId="2758" priority="2759"/>
  </conditionalFormatting>
  <conditionalFormatting sqref="I23">
    <cfRule type="duplicateValues" dxfId="2757" priority="2754"/>
  </conditionalFormatting>
  <conditionalFormatting sqref="H23">
    <cfRule type="duplicateValues" dxfId="2756" priority="2753"/>
  </conditionalFormatting>
  <conditionalFormatting sqref="I23">
    <cfRule type="duplicateValues" dxfId="2755" priority="2752"/>
  </conditionalFormatting>
  <conditionalFormatting sqref="C23">
    <cfRule type="duplicateValues" dxfId="2754" priority="2760"/>
  </conditionalFormatting>
  <conditionalFormatting sqref="H23">
    <cfRule type="duplicateValues" dxfId="2753" priority="2761"/>
  </conditionalFormatting>
  <conditionalFormatting sqref="I23">
    <cfRule type="duplicateValues" dxfId="2752" priority="2762"/>
  </conditionalFormatting>
  <conditionalFormatting sqref="C23">
    <cfRule type="duplicateValues" dxfId="2751" priority="2763"/>
  </conditionalFormatting>
  <conditionalFormatting sqref="H24">
    <cfRule type="duplicateValues" dxfId="2750" priority="2747"/>
  </conditionalFormatting>
  <conditionalFormatting sqref="I24">
    <cfRule type="duplicateValues" dxfId="2749" priority="2746"/>
  </conditionalFormatting>
  <conditionalFormatting sqref="H24">
    <cfRule type="duplicateValues" dxfId="2748" priority="2745"/>
  </conditionalFormatting>
  <conditionalFormatting sqref="I24">
    <cfRule type="duplicateValues" dxfId="2747" priority="2744"/>
  </conditionalFormatting>
  <conditionalFormatting sqref="C24">
    <cfRule type="duplicateValues" dxfId="2746" priority="2748"/>
  </conditionalFormatting>
  <conditionalFormatting sqref="H24">
    <cfRule type="duplicateValues" dxfId="2745" priority="2749"/>
  </conditionalFormatting>
  <conditionalFormatting sqref="I24">
    <cfRule type="duplicateValues" dxfId="2744" priority="2750"/>
  </conditionalFormatting>
  <conditionalFormatting sqref="C24">
    <cfRule type="duplicateValues" dxfId="2743" priority="2751"/>
  </conditionalFormatting>
  <conditionalFormatting sqref="H25">
    <cfRule type="duplicateValues" dxfId="2742" priority="2738"/>
  </conditionalFormatting>
  <conditionalFormatting sqref="I25">
    <cfRule type="duplicateValues" dxfId="2741" priority="2737"/>
  </conditionalFormatting>
  <conditionalFormatting sqref="G25">
    <cfRule type="duplicateValues" dxfId="2740" priority="2735"/>
    <cfRule type="duplicateValues" dxfId="2739" priority="2736"/>
  </conditionalFormatting>
  <conditionalFormatting sqref="H25">
    <cfRule type="duplicateValues" dxfId="2738" priority="2739"/>
  </conditionalFormatting>
  <conditionalFormatting sqref="I25">
    <cfRule type="duplicateValues" dxfId="2737" priority="2734"/>
  </conditionalFormatting>
  <conditionalFormatting sqref="H25">
    <cfRule type="duplicateValues" dxfId="2736" priority="2733"/>
  </conditionalFormatting>
  <conditionalFormatting sqref="I25">
    <cfRule type="duplicateValues" dxfId="2735" priority="2732"/>
  </conditionalFormatting>
  <conditionalFormatting sqref="C25">
    <cfRule type="duplicateValues" dxfId="2734" priority="2740"/>
  </conditionalFormatting>
  <conditionalFormatting sqref="H25">
    <cfRule type="duplicateValues" dxfId="2733" priority="2741"/>
  </conditionalFormatting>
  <conditionalFormatting sqref="I25">
    <cfRule type="duplicateValues" dxfId="2732" priority="2742"/>
  </conditionalFormatting>
  <conditionalFormatting sqref="C25">
    <cfRule type="duplicateValues" dxfId="2731" priority="2743"/>
  </conditionalFormatting>
  <conditionalFormatting sqref="H26">
    <cfRule type="duplicateValues" dxfId="2730" priority="2727"/>
  </conditionalFormatting>
  <conditionalFormatting sqref="I26">
    <cfRule type="duplicateValues" dxfId="2729" priority="2726"/>
  </conditionalFormatting>
  <conditionalFormatting sqref="H26">
    <cfRule type="duplicateValues" dxfId="2728" priority="2725"/>
  </conditionalFormatting>
  <conditionalFormatting sqref="I26">
    <cfRule type="duplicateValues" dxfId="2727" priority="2724"/>
  </conditionalFormatting>
  <conditionalFormatting sqref="C26">
    <cfRule type="duplicateValues" dxfId="2726" priority="2728"/>
  </conditionalFormatting>
  <conditionalFormatting sqref="H26">
    <cfRule type="duplicateValues" dxfId="2725" priority="2729"/>
  </conditionalFormatting>
  <conditionalFormatting sqref="I26">
    <cfRule type="duplicateValues" dxfId="2724" priority="2730"/>
  </conditionalFormatting>
  <conditionalFormatting sqref="C26">
    <cfRule type="duplicateValues" dxfId="2723" priority="2731"/>
  </conditionalFormatting>
  <conditionalFormatting sqref="H27">
    <cfRule type="duplicateValues" dxfId="2722" priority="2719"/>
  </conditionalFormatting>
  <conditionalFormatting sqref="I27">
    <cfRule type="duplicateValues" dxfId="2721" priority="2718"/>
  </conditionalFormatting>
  <conditionalFormatting sqref="H27">
    <cfRule type="duplicateValues" dxfId="2720" priority="2717"/>
  </conditionalFormatting>
  <conditionalFormatting sqref="I27">
    <cfRule type="duplicateValues" dxfId="2719" priority="2716"/>
  </conditionalFormatting>
  <conditionalFormatting sqref="C27">
    <cfRule type="duplicateValues" dxfId="2718" priority="2720"/>
  </conditionalFormatting>
  <conditionalFormatting sqref="H27">
    <cfRule type="duplicateValues" dxfId="2717" priority="2721"/>
  </conditionalFormatting>
  <conditionalFormatting sqref="I27">
    <cfRule type="duplicateValues" dxfId="2716" priority="2722"/>
  </conditionalFormatting>
  <conditionalFormatting sqref="C27">
    <cfRule type="duplicateValues" dxfId="2715" priority="2723"/>
  </conditionalFormatting>
  <conditionalFormatting sqref="H28">
    <cfRule type="duplicateValues" dxfId="2714" priority="2711"/>
  </conditionalFormatting>
  <conditionalFormatting sqref="I28">
    <cfRule type="duplicateValues" dxfId="2713" priority="2710"/>
  </conditionalFormatting>
  <conditionalFormatting sqref="H28">
    <cfRule type="duplicateValues" dxfId="2712" priority="2709"/>
  </conditionalFormatting>
  <conditionalFormatting sqref="I28">
    <cfRule type="duplicateValues" dxfId="2711" priority="2708"/>
  </conditionalFormatting>
  <conditionalFormatting sqref="C28">
    <cfRule type="duplicateValues" dxfId="2710" priority="2712"/>
  </conditionalFormatting>
  <conditionalFormatting sqref="H28">
    <cfRule type="duplicateValues" dxfId="2709" priority="2713"/>
  </conditionalFormatting>
  <conditionalFormatting sqref="I28">
    <cfRule type="duplicateValues" dxfId="2708" priority="2714"/>
  </conditionalFormatting>
  <conditionalFormatting sqref="C28">
    <cfRule type="duplicateValues" dxfId="2707" priority="2715"/>
  </conditionalFormatting>
  <conditionalFormatting sqref="H29">
    <cfRule type="duplicateValues" dxfId="2706" priority="2702"/>
  </conditionalFormatting>
  <conditionalFormatting sqref="I29">
    <cfRule type="duplicateValues" dxfId="2705" priority="2701"/>
  </conditionalFormatting>
  <conditionalFormatting sqref="G29">
    <cfRule type="duplicateValues" dxfId="2704" priority="2699"/>
    <cfRule type="duplicateValues" dxfId="2703" priority="2700"/>
  </conditionalFormatting>
  <conditionalFormatting sqref="H29">
    <cfRule type="duplicateValues" dxfId="2702" priority="2703"/>
  </conditionalFormatting>
  <conditionalFormatting sqref="I29">
    <cfRule type="duplicateValues" dxfId="2701" priority="2698"/>
  </conditionalFormatting>
  <conditionalFormatting sqref="H29">
    <cfRule type="duplicateValues" dxfId="2700" priority="2697"/>
  </conditionalFormatting>
  <conditionalFormatting sqref="I29">
    <cfRule type="duplicateValues" dxfId="2699" priority="2696"/>
  </conditionalFormatting>
  <conditionalFormatting sqref="C29">
    <cfRule type="duplicateValues" dxfId="2698" priority="2704"/>
  </conditionalFormatting>
  <conditionalFormatting sqref="H29">
    <cfRule type="duplicateValues" dxfId="2697" priority="2705"/>
  </conditionalFormatting>
  <conditionalFormatting sqref="I29">
    <cfRule type="duplicateValues" dxfId="2696" priority="2706"/>
  </conditionalFormatting>
  <conditionalFormatting sqref="C29">
    <cfRule type="duplicateValues" dxfId="2695" priority="2707"/>
  </conditionalFormatting>
  <conditionalFormatting sqref="G30">
    <cfRule type="duplicateValues" dxfId="2694" priority="2689"/>
    <cfRule type="duplicateValues" dxfId="2693" priority="2690"/>
  </conditionalFormatting>
  <conditionalFormatting sqref="H30">
    <cfRule type="duplicateValues" dxfId="2692" priority="2688"/>
  </conditionalFormatting>
  <conditionalFormatting sqref="I30">
    <cfRule type="duplicateValues" dxfId="2691" priority="2687"/>
  </conditionalFormatting>
  <conditionalFormatting sqref="H30">
    <cfRule type="duplicateValues" dxfId="2690" priority="2691"/>
  </conditionalFormatting>
  <conditionalFormatting sqref="I30">
    <cfRule type="duplicateValues" dxfId="2689" priority="2686"/>
  </conditionalFormatting>
  <conditionalFormatting sqref="H30">
    <cfRule type="duplicateValues" dxfId="2688" priority="2685"/>
  </conditionalFormatting>
  <conditionalFormatting sqref="I30">
    <cfRule type="duplicateValues" dxfId="2687" priority="2684"/>
  </conditionalFormatting>
  <conditionalFormatting sqref="C30">
    <cfRule type="duplicateValues" dxfId="2686" priority="2692"/>
  </conditionalFormatting>
  <conditionalFormatting sqref="H30">
    <cfRule type="duplicateValues" dxfId="2685" priority="2693"/>
  </conditionalFormatting>
  <conditionalFormatting sqref="I30">
    <cfRule type="duplicateValues" dxfId="2684" priority="2694"/>
  </conditionalFormatting>
  <conditionalFormatting sqref="C30">
    <cfRule type="duplicateValues" dxfId="2683" priority="2695"/>
  </conditionalFormatting>
  <conditionalFormatting sqref="H31">
    <cfRule type="duplicateValues" dxfId="2682" priority="2678"/>
  </conditionalFormatting>
  <conditionalFormatting sqref="I31">
    <cfRule type="duplicateValues" dxfId="2681" priority="2677"/>
  </conditionalFormatting>
  <conditionalFormatting sqref="G31">
    <cfRule type="duplicateValues" dxfId="2680" priority="2675"/>
    <cfRule type="duplicateValues" dxfId="2679" priority="2676"/>
  </conditionalFormatting>
  <conditionalFormatting sqref="H31">
    <cfRule type="duplicateValues" dxfId="2678" priority="2679"/>
  </conditionalFormatting>
  <conditionalFormatting sqref="I31">
    <cfRule type="duplicateValues" dxfId="2677" priority="2674"/>
  </conditionalFormatting>
  <conditionalFormatting sqref="H31">
    <cfRule type="duplicateValues" dxfId="2676" priority="2673"/>
  </conditionalFormatting>
  <conditionalFormatting sqref="I31">
    <cfRule type="duplicateValues" dxfId="2675" priority="2672"/>
  </conditionalFormatting>
  <conditionalFormatting sqref="C31">
    <cfRule type="duplicateValues" dxfId="2674" priority="2680"/>
  </conditionalFormatting>
  <conditionalFormatting sqref="H31">
    <cfRule type="duplicateValues" dxfId="2673" priority="2681"/>
  </conditionalFormatting>
  <conditionalFormatting sqref="I31">
    <cfRule type="duplicateValues" dxfId="2672" priority="2682"/>
  </conditionalFormatting>
  <conditionalFormatting sqref="C31">
    <cfRule type="duplicateValues" dxfId="2671" priority="2683"/>
  </conditionalFormatting>
  <conditionalFormatting sqref="H32">
    <cfRule type="duplicateValues" dxfId="2670" priority="2667"/>
  </conditionalFormatting>
  <conditionalFormatting sqref="I32">
    <cfRule type="duplicateValues" dxfId="2669" priority="2666"/>
  </conditionalFormatting>
  <conditionalFormatting sqref="H32">
    <cfRule type="duplicateValues" dxfId="2668" priority="2665"/>
  </conditionalFormatting>
  <conditionalFormatting sqref="I32">
    <cfRule type="duplicateValues" dxfId="2667" priority="2664"/>
  </conditionalFormatting>
  <conditionalFormatting sqref="C32">
    <cfRule type="duplicateValues" dxfId="2666" priority="2668"/>
  </conditionalFormatting>
  <conditionalFormatting sqref="H32">
    <cfRule type="duplicateValues" dxfId="2665" priority="2669"/>
  </conditionalFormatting>
  <conditionalFormatting sqref="I32">
    <cfRule type="duplicateValues" dxfId="2664" priority="2670"/>
  </conditionalFormatting>
  <conditionalFormatting sqref="C32">
    <cfRule type="duplicateValues" dxfId="2663" priority="2671"/>
  </conditionalFormatting>
  <conditionalFormatting sqref="G33">
    <cfRule type="duplicateValues" dxfId="2662" priority="2658"/>
  </conditionalFormatting>
  <conditionalFormatting sqref="H33">
    <cfRule type="duplicateValues" dxfId="2661" priority="2659"/>
  </conditionalFormatting>
  <conditionalFormatting sqref="I33">
    <cfRule type="duplicateValues" dxfId="2660" priority="2657"/>
  </conditionalFormatting>
  <conditionalFormatting sqref="H33">
    <cfRule type="duplicateValues" dxfId="2659" priority="2656"/>
  </conditionalFormatting>
  <conditionalFormatting sqref="I33">
    <cfRule type="duplicateValues" dxfId="2658" priority="2655"/>
  </conditionalFormatting>
  <conditionalFormatting sqref="C33">
    <cfRule type="duplicateValues" dxfId="2657" priority="2660"/>
  </conditionalFormatting>
  <conditionalFormatting sqref="H33">
    <cfRule type="duplicateValues" dxfId="2656" priority="2661"/>
  </conditionalFormatting>
  <conditionalFormatting sqref="I33">
    <cfRule type="duplicateValues" dxfId="2655" priority="2662"/>
  </conditionalFormatting>
  <conditionalFormatting sqref="C33">
    <cfRule type="duplicateValues" dxfId="2654" priority="2663"/>
  </conditionalFormatting>
  <conditionalFormatting sqref="G34">
    <cfRule type="duplicateValues" dxfId="2653" priority="2648"/>
    <cfRule type="duplicateValues" dxfId="2652" priority="2649"/>
  </conditionalFormatting>
  <conditionalFormatting sqref="H34">
    <cfRule type="duplicateValues" dxfId="2651" priority="2650"/>
  </conditionalFormatting>
  <conditionalFormatting sqref="I34">
    <cfRule type="duplicateValues" dxfId="2650" priority="2647"/>
  </conditionalFormatting>
  <conditionalFormatting sqref="H34">
    <cfRule type="duplicateValues" dxfId="2649" priority="2646"/>
  </conditionalFormatting>
  <conditionalFormatting sqref="I34">
    <cfRule type="duplicateValues" dxfId="2648" priority="2645"/>
  </conditionalFormatting>
  <conditionalFormatting sqref="C34">
    <cfRule type="duplicateValues" dxfId="2647" priority="2651"/>
  </conditionalFormatting>
  <conditionalFormatting sqref="H34">
    <cfRule type="duplicateValues" dxfId="2646" priority="2652"/>
  </conditionalFormatting>
  <conditionalFormatting sqref="I34">
    <cfRule type="duplicateValues" dxfId="2645" priority="2653"/>
  </conditionalFormatting>
  <conditionalFormatting sqref="C34">
    <cfRule type="duplicateValues" dxfId="2644" priority="2654"/>
  </conditionalFormatting>
  <conditionalFormatting sqref="H35">
    <cfRule type="duplicateValues" dxfId="2643" priority="2640"/>
  </conditionalFormatting>
  <conditionalFormatting sqref="I35">
    <cfRule type="duplicateValues" dxfId="2642" priority="2639"/>
  </conditionalFormatting>
  <conditionalFormatting sqref="H35">
    <cfRule type="duplicateValues" dxfId="2641" priority="2638"/>
  </conditionalFormatting>
  <conditionalFormatting sqref="I35">
    <cfRule type="duplicateValues" dxfId="2640" priority="2637"/>
  </conditionalFormatting>
  <conditionalFormatting sqref="C35">
    <cfRule type="duplicateValues" dxfId="2639" priority="2641"/>
  </conditionalFormatting>
  <conditionalFormatting sqref="H35">
    <cfRule type="duplicateValues" dxfId="2638" priority="2642"/>
  </conditionalFormatting>
  <conditionalFormatting sqref="I35">
    <cfRule type="duplicateValues" dxfId="2637" priority="2643"/>
  </conditionalFormatting>
  <conditionalFormatting sqref="C35">
    <cfRule type="duplicateValues" dxfId="2636" priority="2644"/>
  </conditionalFormatting>
  <conditionalFormatting sqref="H36">
    <cfRule type="duplicateValues" dxfId="2635" priority="2632"/>
  </conditionalFormatting>
  <conditionalFormatting sqref="I36">
    <cfRule type="duplicateValues" dxfId="2634" priority="2631"/>
  </conditionalFormatting>
  <conditionalFormatting sqref="H36">
    <cfRule type="duplicateValues" dxfId="2633" priority="2630"/>
  </conditionalFormatting>
  <conditionalFormatting sqref="I36">
    <cfRule type="duplicateValues" dxfId="2632" priority="2629"/>
  </conditionalFormatting>
  <conditionalFormatting sqref="C36">
    <cfRule type="duplicateValues" dxfId="2631" priority="2633"/>
  </conditionalFormatting>
  <conditionalFormatting sqref="H36">
    <cfRule type="duplicateValues" dxfId="2630" priority="2634"/>
  </conditionalFormatting>
  <conditionalFormatting sqref="I36">
    <cfRule type="duplicateValues" dxfId="2629" priority="2635"/>
  </conditionalFormatting>
  <conditionalFormatting sqref="C36">
    <cfRule type="duplicateValues" dxfId="2628" priority="2636"/>
  </conditionalFormatting>
  <conditionalFormatting sqref="H37">
    <cfRule type="duplicateValues" dxfId="2627" priority="2624"/>
  </conditionalFormatting>
  <conditionalFormatting sqref="I37">
    <cfRule type="duplicateValues" dxfId="2626" priority="2623"/>
  </conditionalFormatting>
  <conditionalFormatting sqref="H37">
    <cfRule type="duplicateValues" dxfId="2625" priority="2622"/>
  </conditionalFormatting>
  <conditionalFormatting sqref="I37">
    <cfRule type="duplicateValues" dxfId="2624" priority="2621"/>
  </conditionalFormatting>
  <conditionalFormatting sqref="C37">
    <cfRule type="duplicateValues" dxfId="2623" priority="2625"/>
  </conditionalFormatting>
  <conditionalFormatting sqref="H37">
    <cfRule type="duplicateValues" dxfId="2622" priority="2626"/>
  </conditionalFormatting>
  <conditionalFormatting sqref="I37">
    <cfRule type="duplicateValues" dxfId="2621" priority="2627"/>
  </conditionalFormatting>
  <conditionalFormatting sqref="C37">
    <cfRule type="duplicateValues" dxfId="2620" priority="2628"/>
  </conditionalFormatting>
  <conditionalFormatting sqref="H38">
    <cfRule type="duplicateValues" dxfId="2619" priority="2616"/>
  </conditionalFormatting>
  <conditionalFormatting sqref="I38">
    <cfRule type="duplicateValues" dxfId="2618" priority="2615"/>
  </conditionalFormatting>
  <conditionalFormatting sqref="H38">
    <cfRule type="duplicateValues" dxfId="2617" priority="2614"/>
  </conditionalFormatting>
  <conditionalFormatting sqref="I38">
    <cfRule type="duplicateValues" dxfId="2616" priority="2613"/>
  </conditionalFormatting>
  <conditionalFormatting sqref="C38">
    <cfRule type="duplicateValues" dxfId="2615" priority="2617"/>
  </conditionalFormatting>
  <conditionalFormatting sqref="H38">
    <cfRule type="duplicateValues" dxfId="2614" priority="2618"/>
  </conditionalFormatting>
  <conditionalFormatting sqref="I38">
    <cfRule type="duplicateValues" dxfId="2613" priority="2619"/>
  </conditionalFormatting>
  <conditionalFormatting sqref="C38">
    <cfRule type="duplicateValues" dxfId="2612" priority="2620"/>
  </conditionalFormatting>
  <conditionalFormatting sqref="H39">
    <cfRule type="duplicateValues" dxfId="2611" priority="2608"/>
  </conditionalFormatting>
  <conditionalFormatting sqref="I39">
    <cfRule type="duplicateValues" dxfId="2610" priority="2607"/>
  </conditionalFormatting>
  <conditionalFormatting sqref="H39">
    <cfRule type="duplicateValues" dxfId="2609" priority="2606"/>
  </conditionalFormatting>
  <conditionalFormatting sqref="I39">
    <cfRule type="duplicateValues" dxfId="2608" priority="2605"/>
  </conditionalFormatting>
  <conditionalFormatting sqref="C39">
    <cfRule type="duplicateValues" dxfId="2607" priority="2609"/>
  </conditionalFormatting>
  <conditionalFormatting sqref="H39">
    <cfRule type="duplicateValues" dxfId="2606" priority="2610"/>
  </conditionalFormatting>
  <conditionalFormatting sqref="I39">
    <cfRule type="duplicateValues" dxfId="2605" priority="2611"/>
  </conditionalFormatting>
  <conditionalFormatting sqref="C39">
    <cfRule type="duplicateValues" dxfId="2604" priority="2612"/>
  </conditionalFormatting>
  <conditionalFormatting sqref="G40">
    <cfRule type="duplicateValues" dxfId="2603" priority="2598"/>
    <cfRule type="duplicateValues" dxfId="2602" priority="2599"/>
  </conditionalFormatting>
  <conditionalFormatting sqref="H40">
    <cfRule type="duplicateValues" dxfId="2601" priority="2597"/>
  </conditionalFormatting>
  <conditionalFormatting sqref="I40">
    <cfRule type="duplicateValues" dxfId="2600" priority="2596"/>
  </conditionalFormatting>
  <conditionalFormatting sqref="H40">
    <cfRule type="duplicateValues" dxfId="2599" priority="2600"/>
  </conditionalFormatting>
  <conditionalFormatting sqref="I40">
    <cfRule type="duplicateValues" dxfId="2598" priority="2595"/>
  </conditionalFormatting>
  <conditionalFormatting sqref="H40">
    <cfRule type="duplicateValues" dxfId="2597" priority="2594"/>
  </conditionalFormatting>
  <conditionalFormatting sqref="I40">
    <cfRule type="duplicateValues" dxfId="2596" priority="2593"/>
  </conditionalFormatting>
  <conditionalFormatting sqref="C40">
    <cfRule type="duplicateValues" dxfId="2595" priority="2601"/>
  </conditionalFormatting>
  <conditionalFormatting sqref="H40">
    <cfRule type="duplicateValues" dxfId="2594" priority="2602"/>
  </conditionalFormatting>
  <conditionalFormatting sqref="I40">
    <cfRule type="duplicateValues" dxfId="2593" priority="2603"/>
  </conditionalFormatting>
  <conditionalFormatting sqref="C40">
    <cfRule type="duplicateValues" dxfId="2592" priority="2604"/>
  </conditionalFormatting>
  <conditionalFormatting sqref="G41">
    <cfRule type="duplicateValues" dxfId="2591" priority="2586"/>
    <cfRule type="duplicateValues" dxfId="2590" priority="2587"/>
  </conditionalFormatting>
  <conditionalFormatting sqref="I41">
    <cfRule type="duplicateValues" dxfId="2589" priority="2585"/>
  </conditionalFormatting>
  <conditionalFormatting sqref="H41">
    <cfRule type="duplicateValues" dxfId="2588" priority="2584"/>
  </conditionalFormatting>
  <conditionalFormatting sqref="H41">
    <cfRule type="duplicateValues" dxfId="2587" priority="2588"/>
  </conditionalFormatting>
  <conditionalFormatting sqref="I41">
    <cfRule type="duplicateValues" dxfId="2586" priority="2583"/>
  </conditionalFormatting>
  <conditionalFormatting sqref="H41">
    <cfRule type="duplicateValues" dxfId="2585" priority="2582"/>
  </conditionalFormatting>
  <conditionalFormatting sqref="I41">
    <cfRule type="duplicateValues" dxfId="2584" priority="2581"/>
  </conditionalFormatting>
  <conditionalFormatting sqref="C41">
    <cfRule type="duplicateValues" dxfId="2583" priority="2589"/>
  </conditionalFormatting>
  <conditionalFormatting sqref="H41">
    <cfRule type="duplicateValues" dxfId="2582" priority="2590"/>
  </conditionalFormatting>
  <conditionalFormatting sqref="I41">
    <cfRule type="duplicateValues" dxfId="2581" priority="2591"/>
  </conditionalFormatting>
  <conditionalFormatting sqref="C41">
    <cfRule type="duplicateValues" dxfId="2580" priority="2592"/>
  </conditionalFormatting>
  <conditionalFormatting sqref="H42">
    <cfRule type="duplicateValues" dxfId="2579" priority="2575"/>
  </conditionalFormatting>
  <conditionalFormatting sqref="I42">
    <cfRule type="duplicateValues" dxfId="2578" priority="2574"/>
  </conditionalFormatting>
  <conditionalFormatting sqref="G42">
    <cfRule type="duplicateValues" dxfId="2577" priority="2572"/>
    <cfRule type="duplicateValues" dxfId="2576" priority="2573"/>
  </conditionalFormatting>
  <conditionalFormatting sqref="H42">
    <cfRule type="duplicateValues" dxfId="2575" priority="2576"/>
  </conditionalFormatting>
  <conditionalFormatting sqref="I42">
    <cfRule type="duplicateValues" dxfId="2574" priority="2571"/>
  </conditionalFormatting>
  <conditionalFormatting sqref="H42">
    <cfRule type="duplicateValues" dxfId="2573" priority="2570"/>
  </conditionalFormatting>
  <conditionalFormatting sqref="I42">
    <cfRule type="duplicateValues" dxfId="2572" priority="2569"/>
  </conditionalFormatting>
  <conditionalFormatting sqref="C42">
    <cfRule type="duplicateValues" dxfId="2571" priority="2577"/>
  </conditionalFormatting>
  <conditionalFormatting sqref="H42">
    <cfRule type="duplicateValues" dxfId="2570" priority="2578"/>
  </conditionalFormatting>
  <conditionalFormatting sqref="I42">
    <cfRule type="duplicateValues" dxfId="2569" priority="2579"/>
  </conditionalFormatting>
  <conditionalFormatting sqref="C42">
    <cfRule type="duplicateValues" dxfId="2568" priority="2580"/>
  </conditionalFormatting>
  <conditionalFormatting sqref="G43">
    <cfRule type="duplicateValues" dxfId="2567" priority="2562"/>
    <cfRule type="duplicateValues" dxfId="2566" priority="2563"/>
  </conditionalFormatting>
  <conditionalFormatting sqref="H43">
    <cfRule type="duplicateValues" dxfId="2565" priority="2561"/>
  </conditionalFormatting>
  <conditionalFormatting sqref="I43">
    <cfRule type="duplicateValues" dxfId="2564" priority="2560"/>
  </conditionalFormatting>
  <conditionalFormatting sqref="H43">
    <cfRule type="duplicateValues" dxfId="2563" priority="2564"/>
  </conditionalFormatting>
  <conditionalFormatting sqref="I43">
    <cfRule type="duplicateValues" dxfId="2562" priority="2559"/>
  </conditionalFormatting>
  <conditionalFormatting sqref="H43">
    <cfRule type="duplicateValues" dxfId="2561" priority="2558"/>
  </conditionalFormatting>
  <conditionalFormatting sqref="I43">
    <cfRule type="duplicateValues" dxfId="2560" priority="2557"/>
  </conditionalFormatting>
  <conditionalFormatting sqref="C43">
    <cfRule type="duplicateValues" dxfId="2559" priority="2565"/>
  </conditionalFormatting>
  <conditionalFormatting sqref="H43">
    <cfRule type="duplicateValues" dxfId="2558" priority="2566"/>
  </conditionalFormatting>
  <conditionalFormatting sqref="I43">
    <cfRule type="duplicateValues" dxfId="2557" priority="2567"/>
  </conditionalFormatting>
  <conditionalFormatting sqref="C43">
    <cfRule type="duplicateValues" dxfId="2556" priority="2568"/>
  </conditionalFormatting>
  <conditionalFormatting sqref="G44">
    <cfRule type="duplicateValues" dxfId="2555" priority="2550"/>
    <cfRule type="duplicateValues" dxfId="2554" priority="2551"/>
  </conditionalFormatting>
  <conditionalFormatting sqref="H44">
    <cfRule type="duplicateValues" dxfId="2553" priority="2549"/>
  </conditionalFormatting>
  <conditionalFormatting sqref="I44">
    <cfRule type="duplicateValues" dxfId="2552" priority="2548"/>
  </conditionalFormatting>
  <conditionalFormatting sqref="H44">
    <cfRule type="duplicateValues" dxfId="2551" priority="2552"/>
  </conditionalFormatting>
  <conditionalFormatting sqref="I44">
    <cfRule type="duplicateValues" dxfId="2550" priority="2547"/>
  </conditionalFormatting>
  <conditionalFormatting sqref="H44">
    <cfRule type="duplicateValues" dxfId="2549" priority="2546"/>
  </conditionalFormatting>
  <conditionalFormatting sqref="I44">
    <cfRule type="duplicateValues" dxfId="2548" priority="2545"/>
  </conditionalFormatting>
  <conditionalFormatting sqref="C44">
    <cfRule type="duplicateValues" dxfId="2547" priority="2553"/>
  </conditionalFormatting>
  <conditionalFormatting sqref="H44">
    <cfRule type="duplicateValues" dxfId="2546" priority="2554"/>
  </conditionalFormatting>
  <conditionalFormatting sqref="I44">
    <cfRule type="duplicateValues" dxfId="2545" priority="2555"/>
  </conditionalFormatting>
  <conditionalFormatting sqref="C44">
    <cfRule type="duplicateValues" dxfId="2544" priority="2556"/>
  </conditionalFormatting>
  <conditionalFormatting sqref="G45">
    <cfRule type="duplicateValues" dxfId="2543" priority="2538"/>
    <cfRule type="duplicateValues" dxfId="2542" priority="2539"/>
  </conditionalFormatting>
  <conditionalFormatting sqref="I45">
    <cfRule type="duplicateValues" dxfId="2541" priority="2537"/>
  </conditionalFormatting>
  <conditionalFormatting sqref="H45">
    <cfRule type="duplicateValues" dxfId="2540" priority="2536"/>
  </conditionalFormatting>
  <conditionalFormatting sqref="H45">
    <cfRule type="duplicateValues" dxfId="2539" priority="2540"/>
  </conditionalFormatting>
  <conditionalFormatting sqref="I45">
    <cfRule type="duplicateValues" dxfId="2538" priority="2535"/>
  </conditionalFormatting>
  <conditionalFormatting sqref="H45">
    <cfRule type="duplicateValues" dxfId="2537" priority="2534"/>
  </conditionalFormatting>
  <conditionalFormatting sqref="I45">
    <cfRule type="duplicateValues" dxfId="2536" priority="2533"/>
  </conditionalFormatting>
  <conditionalFormatting sqref="C45">
    <cfRule type="duplicateValues" dxfId="2535" priority="2541"/>
  </conditionalFormatting>
  <conditionalFormatting sqref="H45">
    <cfRule type="duplicateValues" dxfId="2534" priority="2542"/>
  </conditionalFormatting>
  <conditionalFormatting sqref="I45">
    <cfRule type="duplicateValues" dxfId="2533" priority="2543"/>
  </conditionalFormatting>
  <conditionalFormatting sqref="C45">
    <cfRule type="duplicateValues" dxfId="2532" priority="2544"/>
  </conditionalFormatting>
  <conditionalFormatting sqref="H46">
    <cfRule type="duplicateValues" dxfId="2531" priority="2528"/>
  </conditionalFormatting>
  <conditionalFormatting sqref="I46">
    <cfRule type="duplicateValues" dxfId="2530" priority="2527"/>
  </conditionalFormatting>
  <conditionalFormatting sqref="H46">
    <cfRule type="duplicateValues" dxfId="2529" priority="2526"/>
  </conditionalFormatting>
  <conditionalFormatting sqref="I46">
    <cfRule type="duplicateValues" dxfId="2528" priority="2525"/>
  </conditionalFormatting>
  <conditionalFormatting sqref="C46">
    <cfRule type="duplicateValues" dxfId="2527" priority="2529"/>
  </conditionalFormatting>
  <conditionalFormatting sqref="H46">
    <cfRule type="duplicateValues" dxfId="2526" priority="2530"/>
  </conditionalFormatting>
  <conditionalFormatting sqref="I46">
    <cfRule type="duplicateValues" dxfId="2525" priority="2531"/>
  </conditionalFormatting>
  <conditionalFormatting sqref="C46">
    <cfRule type="duplicateValues" dxfId="2524" priority="2532"/>
  </conditionalFormatting>
  <conditionalFormatting sqref="G47">
    <cfRule type="duplicateValues" dxfId="2523" priority="2518"/>
    <cfRule type="duplicateValues" dxfId="2522" priority="2519"/>
  </conditionalFormatting>
  <conditionalFormatting sqref="I47">
    <cfRule type="duplicateValues" dxfId="2521" priority="2517"/>
  </conditionalFormatting>
  <conditionalFormatting sqref="H47">
    <cfRule type="duplicateValues" dxfId="2520" priority="2516"/>
  </conditionalFormatting>
  <conditionalFormatting sqref="H47:H48">
    <cfRule type="duplicateValues" dxfId="2519" priority="2520"/>
  </conditionalFormatting>
  <conditionalFormatting sqref="I47:I48">
    <cfRule type="duplicateValues" dxfId="2518" priority="2515"/>
  </conditionalFormatting>
  <conditionalFormatting sqref="H47:H48">
    <cfRule type="duplicateValues" dxfId="2517" priority="2514"/>
  </conditionalFormatting>
  <conditionalFormatting sqref="I47:I48">
    <cfRule type="duplicateValues" dxfId="2516" priority="2513"/>
  </conditionalFormatting>
  <conditionalFormatting sqref="C47:C48">
    <cfRule type="duplicateValues" dxfId="2515" priority="2521"/>
  </conditionalFormatting>
  <conditionalFormatting sqref="H47:H48">
    <cfRule type="duplicateValues" dxfId="2514" priority="2522"/>
  </conditionalFormatting>
  <conditionalFormatting sqref="I47:I48">
    <cfRule type="duplicateValues" dxfId="2513" priority="2523"/>
  </conditionalFormatting>
  <conditionalFormatting sqref="C47:C48">
    <cfRule type="duplicateValues" dxfId="2512" priority="2524"/>
  </conditionalFormatting>
  <conditionalFormatting sqref="H49">
    <cfRule type="duplicateValues" dxfId="2511" priority="2508"/>
  </conditionalFormatting>
  <conditionalFormatting sqref="I49">
    <cfRule type="duplicateValues" dxfId="2510" priority="2507"/>
  </conditionalFormatting>
  <conditionalFormatting sqref="H49">
    <cfRule type="duplicateValues" dxfId="2509" priority="2506"/>
  </conditionalFormatting>
  <conditionalFormatting sqref="I49">
    <cfRule type="duplicateValues" dxfId="2508" priority="2505"/>
  </conditionalFormatting>
  <conditionalFormatting sqref="C49">
    <cfRule type="duplicateValues" dxfId="2507" priority="2509"/>
  </conditionalFormatting>
  <conditionalFormatting sqref="H49">
    <cfRule type="duplicateValues" dxfId="2506" priority="2510"/>
  </conditionalFormatting>
  <conditionalFormatting sqref="I49">
    <cfRule type="duplicateValues" dxfId="2505" priority="2511"/>
  </conditionalFormatting>
  <conditionalFormatting sqref="C49">
    <cfRule type="duplicateValues" dxfId="2504" priority="2512"/>
  </conditionalFormatting>
  <conditionalFormatting sqref="H50">
    <cfRule type="duplicateValues" dxfId="2503" priority="2499"/>
  </conditionalFormatting>
  <conditionalFormatting sqref="I50">
    <cfRule type="duplicateValues" dxfId="2502" priority="2498"/>
  </conditionalFormatting>
  <conditionalFormatting sqref="G50">
    <cfRule type="duplicateValues" dxfId="2501" priority="2496"/>
    <cfRule type="duplicateValues" dxfId="2500" priority="2497"/>
  </conditionalFormatting>
  <conditionalFormatting sqref="H52">
    <cfRule type="duplicateValues" dxfId="2499" priority="2495"/>
  </conditionalFormatting>
  <conditionalFormatting sqref="I52">
    <cfRule type="duplicateValues" dxfId="2498" priority="2494"/>
  </conditionalFormatting>
  <conditionalFormatting sqref="G52">
    <cfRule type="duplicateValues" dxfId="2497" priority="2492"/>
    <cfRule type="duplicateValues" dxfId="2496" priority="2493"/>
  </conditionalFormatting>
  <conditionalFormatting sqref="H50:H53">
    <cfRule type="duplicateValues" dxfId="2495" priority="2500"/>
  </conditionalFormatting>
  <conditionalFormatting sqref="I50:I53">
    <cfRule type="duplicateValues" dxfId="2494" priority="2491"/>
  </conditionalFormatting>
  <conditionalFormatting sqref="H50:H53">
    <cfRule type="duplicateValues" dxfId="2493" priority="2490"/>
  </conditionalFormatting>
  <conditionalFormatting sqref="I50:I53">
    <cfRule type="duplicateValues" dxfId="2492" priority="2489"/>
  </conditionalFormatting>
  <conditionalFormatting sqref="C50:C53">
    <cfRule type="duplicateValues" dxfId="2491" priority="2501"/>
  </conditionalFormatting>
  <conditionalFormatting sqref="H50:H53">
    <cfRule type="duplicateValues" dxfId="2490" priority="2502"/>
  </conditionalFormatting>
  <conditionalFormatting sqref="I50:I53">
    <cfRule type="duplicateValues" dxfId="2489" priority="2503"/>
  </conditionalFormatting>
  <conditionalFormatting sqref="C50:C53">
    <cfRule type="duplicateValues" dxfId="2488" priority="2504"/>
  </conditionalFormatting>
  <conditionalFormatting sqref="H54">
    <cfRule type="duplicateValues" dxfId="2487" priority="2484"/>
  </conditionalFormatting>
  <conditionalFormatting sqref="I54">
    <cfRule type="duplicateValues" dxfId="2486" priority="2483"/>
  </conditionalFormatting>
  <conditionalFormatting sqref="H54">
    <cfRule type="duplicateValues" dxfId="2485" priority="2482"/>
  </conditionalFormatting>
  <conditionalFormatting sqref="I54">
    <cfRule type="duplicateValues" dxfId="2484" priority="2481"/>
  </conditionalFormatting>
  <conditionalFormatting sqref="C54">
    <cfRule type="duplicateValues" dxfId="2483" priority="2485"/>
  </conditionalFormatting>
  <conditionalFormatting sqref="H54">
    <cfRule type="duplicateValues" dxfId="2482" priority="2486"/>
  </conditionalFormatting>
  <conditionalFormatting sqref="I54">
    <cfRule type="duplicateValues" dxfId="2481" priority="2487"/>
  </conditionalFormatting>
  <conditionalFormatting sqref="C54">
    <cfRule type="duplicateValues" dxfId="2480" priority="2488"/>
  </conditionalFormatting>
  <conditionalFormatting sqref="H55">
    <cfRule type="duplicateValues" dxfId="2479" priority="2476"/>
  </conditionalFormatting>
  <conditionalFormatting sqref="I55">
    <cfRule type="duplicateValues" dxfId="2478" priority="2475"/>
  </conditionalFormatting>
  <conditionalFormatting sqref="H55">
    <cfRule type="duplicateValues" dxfId="2477" priority="2474"/>
  </conditionalFormatting>
  <conditionalFormatting sqref="I55">
    <cfRule type="duplicateValues" dxfId="2476" priority="2473"/>
  </conditionalFormatting>
  <conditionalFormatting sqref="C55">
    <cfRule type="duplicateValues" dxfId="2475" priority="2477"/>
  </conditionalFormatting>
  <conditionalFormatting sqref="H55">
    <cfRule type="duplicateValues" dxfId="2474" priority="2478"/>
  </conditionalFormatting>
  <conditionalFormatting sqref="I55">
    <cfRule type="duplicateValues" dxfId="2473" priority="2479"/>
  </conditionalFormatting>
  <conditionalFormatting sqref="C55">
    <cfRule type="duplicateValues" dxfId="2472" priority="2480"/>
  </conditionalFormatting>
  <conditionalFormatting sqref="H56">
    <cfRule type="duplicateValues" dxfId="2471" priority="2468"/>
  </conditionalFormatting>
  <conditionalFormatting sqref="I56">
    <cfRule type="duplicateValues" dxfId="2470" priority="2467"/>
  </conditionalFormatting>
  <conditionalFormatting sqref="H56">
    <cfRule type="duplicateValues" dxfId="2469" priority="2466"/>
  </conditionalFormatting>
  <conditionalFormatting sqref="I56">
    <cfRule type="duplicateValues" dxfId="2468" priority="2465"/>
  </conditionalFormatting>
  <conditionalFormatting sqref="C56">
    <cfRule type="duplicateValues" dxfId="2467" priority="2469"/>
  </conditionalFormatting>
  <conditionalFormatting sqref="H56">
    <cfRule type="duplicateValues" dxfId="2466" priority="2470"/>
  </conditionalFormatting>
  <conditionalFormatting sqref="I56">
    <cfRule type="duplicateValues" dxfId="2465" priority="2471"/>
  </conditionalFormatting>
  <conditionalFormatting sqref="C56">
    <cfRule type="duplicateValues" dxfId="2464" priority="2472"/>
  </conditionalFormatting>
  <conditionalFormatting sqref="H57:H59">
    <cfRule type="duplicateValues" dxfId="2463" priority="2460"/>
  </conditionalFormatting>
  <conditionalFormatting sqref="I57:I59">
    <cfRule type="duplicateValues" dxfId="2462" priority="2459"/>
  </conditionalFormatting>
  <conditionalFormatting sqref="H57:H59">
    <cfRule type="duplicateValues" dxfId="2461" priority="2458"/>
  </conditionalFormatting>
  <conditionalFormatting sqref="I57:I59">
    <cfRule type="duplicateValues" dxfId="2460" priority="2457"/>
  </conditionalFormatting>
  <conditionalFormatting sqref="C57:C59">
    <cfRule type="duplicateValues" dxfId="2459" priority="2461"/>
  </conditionalFormatting>
  <conditionalFormatting sqref="H57:H59">
    <cfRule type="duplicateValues" dxfId="2458" priority="2462"/>
  </conditionalFormatting>
  <conditionalFormatting sqref="I57:I59">
    <cfRule type="duplicateValues" dxfId="2457" priority="2463"/>
  </conditionalFormatting>
  <conditionalFormatting sqref="C57:C59">
    <cfRule type="duplicateValues" dxfId="2456" priority="2464"/>
  </conditionalFormatting>
  <conditionalFormatting sqref="H60">
    <cfRule type="duplicateValues" dxfId="2455" priority="2452"/>
  </conditionalFormatting>
  <conditionalFormatting sqref="I60">
    <cfRule type="duplicateValues" dxfId="2454" priority="2451"/>
  </conditionalFormatting>
  <conditionalFormatting sqref="H60">
    <cfRule type="duplicateValues" dxfId="2453" priority="2450"/>
  </conditionalFormatting>
  <conditionalFormatting sqref="I60">
    <cfRule type="duplicateValues" dxfId="2452" priority="2449"/>
  </conditionalFormatting>
  <conditionalFormatting sqref="C60">
    <cfRule type="duplicateValues" dxfId="2451" priority="2453"/>
  </conditionalFormatting>
  <conditionalFormatting sqref="H60">
    <cfRule type="duplicateValues" dxfId="2450" priority="2454"/>
  </conditionalFormatting>
  <conditionalFormatting sqref="I60">
    <cfRule type="duplicateValues" dxfId="2449" priority="2455"/>
  </conditionalFormatting>
  <conditionalFormatting sqref="C60">
    <cfRule type="duplicateValues" dxfId="2448" priority="2456"/>
  </conditionalFormatting>
  <conditionalFormatting sqref="H61:H63">
    <cfRule type="duplicateValues" dxfId="2447" priority="2444"/>
  </conditionalFormatting>
  <conditionalFormatting sqref="I61:I63">
    <cfRule type="duplicateValues" dxfId="2446" priority="2443"/>
  </conditionalFormatting>
  <conditionalFormatting sqref="H61:H63">
    <cfRule type="duplicateValues" dxfId="2445" priority="2442"/>
  </conditionalFormatting>
  <conditionalFormatting sqref="I61:I63">
    <cfRule type="duplicateValues" dxfId="2444" priority="2441"/>
  </conditionalFormatting>
  <conditionalFormatting sqref="C61:C63">
    <cfRule type="duplicateValues" dxfId="2443" priority="2445"/>
  </conditionalFormatting>
  <conditionalFormatting sqref="H61:H63">
    <cfRule type="duplicateValues" dxfId="2442" priority="2446"/>
  </conditionalFormatting>
  <conditionalFormatting sqref="I61:I63">
    <cfRule type="duplicateValues" dxfId="2441" priority="2447"/>
  </conditionalFormatting>
  <conditionalFormatting sqref="C61:C63">
    <cfRule type="duplicateValues" dxfId="2440" priority="2448"/>
  </conditionalFormatting>
  <conditionalFormatting sqref="H64:H65">
    <cfRule type="duplicateValues" dxfId="2439" priority="2436"/>
  </conditionalFormatting>
  <conditionalFormatting sqref="I64:I65">
    <cfRule type="duplicateValues" dxfId="2438" priority="2435"/>
  </conditionalFormatting>
  <conditionalFormatting sqref="H64:H65">
    <cfRule type="duplicateValues" dxfId="2437" priority="2434"/>
  </conditionalFormatting>
  <conditionalFormatting sqref="I64:I65">
    <cfRule type="duplicateValues" dxfId="2436" priority="2433"/>
  </conditionalFormatting>
  <conditionalFormatting sqref="C64:C65">
    <cfRule type="duplicateValues" dxfId="2435" priority="2437"/>
  </conditionalFormatting>
  <conditionalFormatting sqref="H64:H65">
    <cfRule type="duplicateValues" dxfId="2434" priority="2438"/>
  </conditionalFormatting>
  <conditionalFormatting sqref="I64:I65">
    <cfRule type="duplicateValues" dxfId="2433" priority="2439"/>
  </conditionalFormatting>
  <conditionalFormatting sqref="C64:C65">
    <cfRule type="duplicateValues" dxfId="2432" priority="2440"/>
  </conditionalFormatting>
  <conditionalFormatting sqref="H66">
    <cfRule type="duplicateValues" dxfId="2431" priority="2428"/>
  </conditionalFormatting>
  <conditionalFormatting sqref="I66">
    <cfRule type="duplicateValues" dxfId="2430" priority="2427"/>
  </conditionalFormatting>
  <conditionalFormatting sqref="H66">
    <cfRule type="duplicateValues" dxfId="2429" priority="2426"/>
  </conditionalFormatting>
  <conditionalFormatting sqref="I66">
    <cfRule type="duplicateValues" dxfId="2428" priority="2425"/>
  </conditionalFormatting>
  <conditionalFormatting sqref="C66">
    <cfRule type="duplicateValues" dxfId="2427" priority="2429"/>
  </conditionalFormatting>
  <conditionalFormatting sqref="H66">
    <cfRule type="duplicateValues" dxfId="2426" priority="2430"/>
  </conditionalFormatting>
  <conditionalFormatting sqref="I66">
    <cfRule type="duplicateValues" dxfId="2425" priority="2431"/>
  </conditionalFormatting>
  <conditionalFormatting sqref="C66">
    <cfRule type="duplicateValues" dxfId="2424" priority="2432"/>
  </conditionalFormatting>
  <conditionalFormatting sqref="H67">
    <cfRule type="duplicateValues" dxfId="2423" priority="2420"/>
  </conditionalFormatting>
  <conditionalFormatting sqref="I67">
    <cfRule type="duplicateValues" dxfId="2422" priority="2419"/>
  </conditionalFormatting>
  <conditionalFormatting sqref="H67">
    <cfRule type="duplicateValues" dxfId="2421" priority="2418"/>
  </conditionalFormatting>
  <conditionalFormatting sqref="I67">
    <cfRule type="duplicateValues" dxfId="2420" priority="2417"/>
  </conditionalFormatting>
  <conditionalFormatting sqref="C67">
    <cfRule type="duplicateValues" dxfId="2419" priority="2421"/>
  </conditionalFormatting>
  <conditionalFormatting sqref="H67">
    <cfRule type="duplicateValues" dxfId="2418" priority="2422"/>
  </conditionalFormatting>
  <conditionalFormatting sqref="I67">
    <cfRule type="duplicateValues" dxfId="2417" priority="2423"/>
  </conditionalFormatting>
  <conditionalFormatting sqref="C67">
    <cfRule type="duplicateValues" dxfId="2416" priority="2424"/>
  </conditionalFormatting>
  <conditionalFormatting sqref="H69">
    <cfRule type="duplicateValues" dxfId="2415" priority="2412"/>
  </conditionalFormatting>
  <conditionalFormatting sqref="I69">
    <cfRule type="duplicateValues" dxfId="2414" priority="2411"/>
  </conditionalFormatting>
  <conditionalFormatting sqref="H69">
    <cfRule type="duplicateValues" dxfId="2413" priority="2410"/>
  </conditionalFormatting>
  <conditionalFormatting sqref="I69">
    <cfRule type="duplicateValues" dxfId="2412" priority="2409"/>
  </conditionalFormatting>
  <conditionalFormatting sqref="C69">
    <cfRule type="duplicateValues" dxfId="2411" priority="2413"/>
  </conditionalFormatting>
  <conditionalFormatting sqref="H69">
    <cfRule type="duplicateValues" dxfId="2410" priority="2414"/>
  </conditionalFormatting>
  <conditionalFormatting sqref="I69">
    <cfRule type="duplicateValues" dxfId="2409" priority="2415"/>
  </conditionalFormatting>
  <conditionalFormatting sqref="C69">
    <cfRule type="duplicateValues" dxfId="2408" priority="2416"/>
  </conditionalFormatting>
  <conditionalFormatting sqref="H70:H71">
    <cfRule type="duplicateValues" dxfId="2407" priority="2404"/>
  </conditionalFormatting>
  <conditionalFormatting sqref="I70:I71">
    <cfRule type="duplicateValues" dxfId="2406" priority="2403"/>
  </conditionalFormatting>
  <conditionalFormatting sqref="H70:H71">
    <cfRule type="duplicateValues" dxfId="2405" priority="2402"/>
  </conditionalFormatting>
  <conditionalFormatting sqref="I70:I71">
    <cfRule type="duplicateValues" dxfId="2404" priority="2401"/>
  </conditionalFormatting>
  <conditionalFormatting sqref="C70:C71">
    <cfRule type="duplicateValues" dxfId="2403" priority="2405"/>
  </conditionalFormatting>
  <conditionalFormatting sqref="H70:H71">
    <cfRule type="duplicateValues" dxfId="2402" priority="2406"/>
  </conditionalFormatting>
  <conditionalFormatting sqref="I70:I71">
    <cfRule type="duplicateValues" dxfId="2401" priority="2407"/>
  </conditionalFormatting>
  <conditionalFormatting sqref="C70:C71">
    <cfRule type="duplicateValues" dxfId="2400" priority="2408"/>
  </conditionalFormatting>
  <conditionalFormatting sqref="H72:H74">
    <cfRule type="duplicateValues" dxfId="2399" priority="2396"/>
  </conditionalFormatting>
  <conditionalFormatting sqref="I72:I74">
    <cfRule type="duplicateValues" dxfId="2398" priority="2395"/>
  </conditionalFormatting>
  <conditionalFormatting sqref="H72:H74">
    <cfRule type="duplicateValues" dxfId="2397" priority="2394"/>
  </conditionalFormatting>
  <conditionalFormatting sqref="I72:I74">
    <cfRule type="duplicateValues" dxfId="2396" priority="2393"/>
  </conditionalFormatting>
  <conditionalFormatting sqref="C72:C74">
    <cfRule type="duplicateValues" dxfId="2395" priority="2397"/>
  </conditionalFormatting>
  <conditionalFormatting sqref="H72:H74">
    <cfRule type="duplicateValues" dxfId="2394" priority="2398"/>
  </conditionalFormatting>
  <conditionalFormatting sqref="I72:I74">
    <cfRule type="duplicateValues" dxfId="2393" priority="2399"/>
  </conditionalFormatting>
  <conditionalFormatting sqref="C72:C74">
    <cfRule type="duplicateValues" dxfId="2392" priority="2400"/>
  </conditionalFormatting>
  <conditionalFormatting sqref="H75:H78">
    <cfRule type="duplicateValues" dxfId="2391" priority="2388"/>
  </conditionalFormatting>
  <conditionalFormatting sqref="I75:I78">
    <cfRule type="duplicateValues" dxfId="2390" priority="2387"/>
  </conditionalFormatting>
  <conditionalFormatting sqref="H75:H78">
    <cfRule type="duplicateValues" dxfId="2389" priority="2386"/>
  </conditionalFormatting>
  <conditionalFormatting sqref="I75:I78">
    <cfRule type="duplicateValues" dxfId="2388" priority="2385"/>
  </conditionalFormatting>
  <conditionalFormatting sqref="C75:C78">
    <cfRule type="duplicateValues" dxfId="2387" priority="2389"/>
  </conditionalFormatting>
  <conditionalFormatting sqref="H75:H78">
    <cfRule type="duplicateValues" dxfId="2386" priority="2390"/>
  </conditionalFormatting>
  <conditionalFormatting sqref="I75:I78">
    <cfRule type="duplicateValues" dxfId="2385" priority="2391"/>
  </conditionalFormatting>
  <conditionalFormatting sqref="C75:C78">
    <cfRule type="duplicateValues" dxfId="2384" priority="2392"/>
  </conditionalFormatting>
  <conditionalFormatting sqref="H79:H82">
    <cfRule type="duplicateValues" dxfId="2383" priority="2380"/>
  </conditionalFormatting>
  <conditionalFormatting sqref="I79:I82">
    <cfRule type="duplicateValues" dxfId="2382" priority="2379"/>
  </conditionalFormatting>
  <conditionalFormatting sqref="H79:H82">
    <cfRule type="duplicateValues" dxfId="2381" priority="2378"/>
  </conditionalFormatting>
  <conditionalFormatting sqref="I79:I82">
    <cfRule type="duplicateValues" dxfId="2380" priority="2377"/>
  </conditionalFormatting>
  <conditionalFormatting sqref="C79:C82">
    <cfRule type="duplicateValues" dxfId="2379" priority="2381"/>
  </conditionalFormatting>
  <conditionalFormatting sqref="H79:H82">
    <cfRule type="duplicateValues" dxfId="2378" priority="2382"/>
  </conditionalFormatting>
  <conditionalFormatting sqref="I79:I82">
    <cfRule type="duplicateValues" dxfId="2377" priority="2383"/>
  </conditionalFormatting>
  <conditionalFormatting sqref="C79:C82">
    <cfRule type="duplicateValues" dxfId="2376" priority="2384"/>
  </conditionalFormatting>
  <conditionalFormatting sqref="G85">
    <cfRule type="duplicateValues" dxfId="2375" priority="2371"/>
  </conditionalFormatting>
  <conditionalFormatting sqref="H83:H86">
    <cfRule type="duplicateValues" dxfId="2374" priority="2372"/>
  </conditionalFormatting>
  <conditionalFormatting sqref="I83:I86">
    <cfRule type="duplicateValues" dxfId="2373" priority="2370"/>
  </conditionalFormatting>
  <conditionalFormatting sqref="H83:H86">
    <cfRule type="duplicateValues" dxfId="2372" priority="2369"/>
  </conditionalFormatting>
  <conditionalFormatting sqref="I83:I86">
    <cfRule type="duplicateValues" dxfId="2371" priority="2368"/>
  </conditionalFormatting>
  <conditionalFormatting sqref="C83:C86">
    <cfRule type="duplicateValues" dxfId="2370" priority="2373"/>
  </conditionalFormatting>
  <conditionalFormatting sqref="H83:H86">
    <cfRule type="duplicateValues" dxfId="2369" priority="2374"/>
  </conditionalFormatting>
  <conditionalFormatting sqref="I83:I86">
    <cfRule type="duplicateValues" dxfId="2368" priority="2375"/>
  </conditionalFormatting>
  <conditionalFormatting sqref="C83:C86">
    <cfRule type="duplicateValues" dxfId="2367" priority="2376"/>
  </conditionalFormatting>
  <conditionalFormatting sqref="H87">
    <cfRule type="duplicateValues" dxfId="2366" priority="2363"/>
  </conditionalFormatting>
  <conditionalFormatting sqref="I87">
    <cfRule type="duplicateValues" dxfId="2365" priority="2362"/>
  </conditionalFormatting>
  <conditionalFormatting sqref="H87">
    <cfRule type="duplicateValues" dxfId="2364" priority="2361"/>
  </conditionalFormatting>
  <conditionalFormatting sqref="I87">
    <cfRule type="duplicateValues" dxfId="2363" priority="2360"/>
  </conditionalFormatting>
  <conditionalFormatting sqref="C87">
    <cfRule type="duplicateValues" dxfId="2362" priority="2364"/>
  </conditionalFormatting>
  <conditionalFormatting sqref="H87">
    <cfRule type="duplicateValues" dxfId="2361" priority="2365"/>
  </conditionalFormatting>
  <conditionalFormatting sqref="I87">
    <cfRule type="duplicateValues" dxfId="2360" priority="2366"/>
  </conditionalFormatting>
  <conditionalFormatting sqref="C87">
    <cfRule type="duplicateValues" dxfId="2359" priority="2367"/>
  </conditionalFormatting>
  <conditionalFormatting sqref="H88">
    <cfRule type="duplicateValues" dxfId="2358" priority="2354"/>
  </conditionalFormatting>
  <conditionalFormatting sqref="I88">
    <cfRule type="duplicateValues" dxfId="2357" priority="2353"/>
  </conditionalFormatting>
  <conditionalFormatting sqref="G88">
    <cfRule type="duplicateValues" dxfId="2356" priority="2351"/>
    <cfRule type="duplicateValues" dxfId="2355" priority="2352"/>
  </conditionalFormatting>
  <conditionalFormatting sqref="H88">
    <cfRule type="duplicateValues" dxfId="2354" priority="2355"/>
  </conditionalFormatting>
  <conditionalFormatting sqref="I88">
    <cfRule type="duplicateValues" dxfId="2353" priority="2350"/>
  </conditionalFormatting>
  <conditionalFormatting sqref="H88">
    <cfRule type="duplicateValues" dxfId="2352" priority="2349"/>
  </conditionalFormatting>
  <conditionalFormatting sqref="I88">
    <cfRule type="duplicateValues" dxfId="2351" priority="2348"/>
  </conditionalFormatting>
  <conditionalFormatting sqref="C88">
    <cfRule type="duplicateValues" dxfId="2350" priority="2356"/>
  </conditionalFormatting>
  <conditionalFormatting sqref="H88">
    <cfRule type="duplicateValues" dxfId="2349" priority="2357"/>
  </conditionalFormatting>
  <conditionalFormatting sqref="I88">
    <cfRule type="duplicateValues" dxfId="2348" priority="2358"/>
  </conditionalFormatting>
  <conditionalFormatting sqref="C88">
    <cfRule type="duplicateValues" dxfId="2347" priority="2359"/>
  </conditionalFormatting>
  <conditionalFormatting sqref="H89:H90">
    <cfRule type="duplicateValues" dxfId="2346" priority="2343"/>
  </conditionalFormatting>
  <conditionalFormatting sqref="I89:I90">
    <cfRule type="duplicateValues" dxfId="2345" priority="2342"/>
  </conditionalFormatting>
  <conditionalFormatting sqref="H89:H90">
    <cfRule type="duplicateValues" dxfId="2344" priority="2341"/>
  </conditionalFormatting>
  <conditionalFormatting sqref="I89:I90">
    <cfRule type="duplicateValues" dxfId="2343" priority="2340"/>
  </conditionalFormatting>
  <conditionalFormatting sqref="C89:C90">
    <cfRule type="duplicateValues" dxfId="2342" priority="2344"/>
  </conditionalFormatting>
  <conditionalFormatting sqref="H89:H90">
    <cfRule type="duplicateValues" dxfId="2341" priority="2345"/>
  </conditionalFormatting>
  <conditionalFormatting sqref="I89:I90">
    <cfRule type="duplicateValues" dxfId="2340" priority="2346"/>
  </conditionalFormatting>
  <conditionalFormatting sqref="C89:C90">
    <cfRule type="duplicateValues" dxfId="2339" priority="2347"/>
  </conditionalFormatting>
  <conditionalFormatting sqref="H91">
    <cfRule type="duplicateValues" dxfId="2338" priority="2335"/>
  </conditionalFormatting>
  <conditionalFormatting sqref="I91">
    <cfRule type="duplicateValues" dxfId="2337" priority="2334"/>
  </conditionalFormatting>
  <conditionalFormatting sqref="H91">
    <cfRule type="duplicateValues" dxfId="2336" priority="2333"/>
  </conditionalFormatting>
  <conditionalFormatting sqref="I91">
    <cfRule type="duplicateValues" dxfId="2335" priority="2332"/>
  </conditionalFormatting>
  <conditionalFormatting sqref="C91">
    <cfRule type="duplicateValues" dxfId="2334" priority="2336"/>
  </conditionalFormatting>
  <conditionalFormatting sqref="H91">
    <cfRule type="duplicateValues" dxfId="2333" priority="2337"/>
  </conditionalFormatting>
  <conditionalFormatting sqref="I91">
    <cfRule type="duplicateValues" dxfId="2332" priority="2338"/>
  </conditionalFormatting>
  <conditionalFormatting sqref="C91">
    <cfRule type="duplicateValues" dxfId="2331" priority="2339"/>
  </conditionalFormatting>
  <conditionalFormatting sqref="G92">
    <cfRule type="duplicateValues" dxfId="2330" priority="2326"/>
  </conditionalFormatting>
  <conditionalFormatting sqref="H92:H93">
    <cfRule type="duplicateValues" dxfId="2329" priority="2327"/>
  </conditionalFormatting>
  <conditionalFormatting sqref="I92:I93">
    <cfRule type="duplicateValues" dxfId="2328" priority="2325"/>
  </conditionalFormatting>
  <conditionalFormatting sqref="H92:H93">
    <cfRule type="duplicateValues" dxfId="2327" priority="2324"/>
  </conditionalFormatting>
  <conditionalFormatting sqref="I92:I93">
    <cfRule type="duplicateValues" dxfId="2326" priority="2323"/>
  </conditionalFormatting>
  <conditionalFormatting sqref="C92:C93">
    <cfRule type="duplicateValues" dxfId="2325" priority="2328"/>
  </conditionalFormatting>
  <conditionalFormatting sqref="H92:H93">
    <cfRule type="duplicateValues" dxfId="2324" priority="2329"/>
  </conditionalFormatting>
  <conditionalFormatting sqref="I92:I93">
    <cfRule type="duplicateValues" dxfId="2323" priority="2330"/>
  </conditionalFormatting>
  <conditionalFormatting sqref="C92:C93">
    <cfRule type="duplicateValues" dxfId="2322" priority="2331"/>
  </conditionalFormatting>
  <conditionalFormatting sqref="H94:H95">
    <cfRule type="duplicateValues" dxfId="2321" priority="2318"/>
  </conditionalFormatting>
  <conditionalFormatting sqref="I94:I95">
    <cfRule type="duplicateValues" dxfId="2320" priority="2317"/>
  </conditionalFormatting>
  <conditionalFormatting sqref="H94:H95">
    <cfRule type="duplicateValues" dxfId="2319" priority="2316"/>
  </conditionalFormatting>
  <conditionalFormatting sqref="I94:I95">
    <cfRule type="duplicateValues" dxfId="2318" priority="2315"/>
  </conditionalFormatting>
  <conditionalFormatting sqref="C94:C95">
    <cfRule type="duplicateValues" dxfId="2317" priority="2319"/>
  </conditionalFormatting>
  <conditionalFormatting sqref="H94:H95">
    <cfRule type="duplicateValues" dxfId="2316" priority="2320"/>
  </conditionalFormatting>
  <conditionalFormatting sqref="I94:I95">
    <cfRule type="duplicateValues" dxfId="2315" priority="2321"/>
  </conditionalFormatting>
  <conditionalFormatting sqref="C94:C95">
    <cfRule type="duplicateValues" dxfId="2314" priority="2322"/>
  </conditionalFormatting>
  <conditionalFormatting sqref="H96:H98">
    <cfRule type="duplicateValues" dxfId="2313" priority="2310"/>
  </conditionalFormatting>
  <conditionalFormatting sqref="I96:I98">
    <cfRule type="duplicateValues" dxfId="2312" priority="2309"/>
  </conditionalFormatting>
  <conditionalFormatting sqref="H96:H98">
    <cfRule type="duplicateValues" dxfId="2311" priority="2308"/>
  </conditionalFormatting>
  <conditionalFormatting sqref="I96:I98">
    <cfRule type="duplicateValues" dxfId="2310" priority="2307"/>
  </conditionalFormatting>
  <conditionalFormatting sqref="C96:C98">
    <cfRule type="duplicateValues" dxfId="2309" priority="2311"/>
  </conditionalFormatting>
  <conditionalFormatting sqref="H96:H98">
    <cfRule type="duplicateValues" dxfId="2308" priority="2312"/>
  </conditionalFormatting>
  <conditionalFormatting sqref="I96:I98">
    <cfRule type="duplicateValues" dxfId="2307" priority="2313"/>
  </conditionalFormatting>
  <conditionalFormatting sqref="C96:C98">
    <cfRule type="duplicateValues" dxfId="2306" priority="2314"/>
  </conditionalFormatting>
  <conditionalFormatting sqref="G101">
    <cfRule type="duplicateValues" dxfId="2305" priority="2300"/>
    <cfRule type="duplicateValues" dxfId="2304" priority="2301"/>
  </conditionalFormatting>
  <conditionalFormatting sqref="I101">
    <cfRule type="duplicateValues" dxfId="2303" priority="2299"/>
  </conditionalFormatting>
  <conditionalFormatting sqref="H101">
    <cfRule type="duplicateValues" dxfId="2302" priority="2298"/>
  </conditionalFormatting>
  <conditionalFormatting sqref="H99:H102">
    <cfRule type="duplicateValues" dxfId="2301" priority="2302"/>
  </conditionalFormatting>
  <conditionalFormatting sqref="I99:I102">
    <cfRule type="duplicateValues" dxfId="2300" priority="2297"/>
  </conditionalFormatting>
  <conditionalFormatting sqref="H99:H102">
    <cfRule type="duplicateValues" dxfId="2299" priority="2296"/>
  </conditionalFormatting>
  <conditionalFormatting sqref="I99:I102">
    <cfRule type="duplicateValues" dxfId="2298" priority="2295"/>
  </conditionalFormatting>
  <conditionalFormatting sqref="C99:C102">
    <cfRule type="duplicateValues" dxfId="2297" priority="2303"/>
  </conditionalFormatting>
  <conditionalFormatting sqref="H99:H102">
    <cfRule type="duplicateValues" dxfId="2296" priority="2304"/>
  </conditionalFormatting>
  <conditionalFormatting sqref="I99:I102">
    <cfRule type="duplicateValues" dxfId="2295" priority="2305"/>
  </conditionalFormatting>
  <conditionalFormatting sqref="C99:C102">
    <cfRule type="duplicateValues" dxfId="2294" priority="2306"/>
  </conditionalFormatting>
  <conditionalFormatting sqref="H103">
    <cfRule type="duplicateValues" dxfId="2293" priority="2289"/>
  </conditionalFormatting>
  <conditionalFormatting sqref="I103">
    <cfRule type="duplicateValues" dxfId="2292" priority="2288"/>
  </conditionalFormatting>
  <conditionalFormatting sqref="G103">
    <cfRule type="duplicateValues" dxfId="2291" priority="2286"/>
    <cfRule type="duplicateValues" dxfId="2290" priority="2287"/>
  </conditionalFormatting>
  <conditionalFormatting sqref="G105">
    <cfRule type="duplicateValues" dxfId="2289" priority="2285"/>
  </conditionalFormatting>
  <conditionalFormatting sqref="H103:H106">
    <cfRule type="duplicateValues" dxfId="2288" priority="2290"/>
  </conditionalFormatting>
  <conditionalFormatting sqref="I103:I106">
    <cfRule type="duplicateValues" dxfId="2287" priority="2284"/>
  </conditionalFormatting>
  <conditionalFormatting sqref="H103:H106">
    <cfRule type="duplicateValues" dxfId="2286" priority="2283"/>
  </conditionalFormatting>
  <conditionalFormatting sqref="I103:I106">
    <cfRule type="duplicateValues" dxfId="2285" priority="2282"/>
  </conditionalFormatting>
  <conditionalFormatting sqref="C103:C106">
    <cfRule type="duplicateValues" dxfId="2284" priority="2291"/>
  </conditionalFormatting>
  <conditionalFormatting sqref="H103:H106">
    <cfRule type="duplicateValues" dxfId="2283" priority="2292"/>
  </conditionalFormatting>
  <conditionalFormatting sqref="I103:I106">
    <cfRule type="duplicateValues" dxfId="2282" priority="2293"/>
  </conditionalFormatting>
  <conditionalFormatting sqref="C103:C106">
    <cfRule type="duplicateValues" dxfId="2281" priority="2294"/>
  </conditionalFormatting>
  <conditionalFormatting sqref="H107">
    <cfRule type="duplicateValues" dxfId="2280" priority="2277"/>
  </conditionalFormatting>
  <conditionalFormatting sqref="I107">
    <cfRule type="duplicateValues" dxfId="2279" priority="2276"/>
  </conditionalFormatting>
  <conditionalFormatting sqref="H107">
    <cfRule type="duplicateValues" dxfId="2278" priority="2275"/>
  </conditionalFormatting>
  <conditionalFormatting sqref="I107">
    <cfRule type="duplicateValues" dxfId="2277" priority="2274"/>
  </conditionalFormatting>
  <conditionalFormatting sqref="C107">
    <cfRule type="duplicateValues" dxfId="2276" priority="2278"/>
  </conditionalFormatting>
  <conditionalFormatting sqref="H107">
    <cfRule type="duplicateValues" dxfId="2275" priority="2279"/>
  </conditionalFormatting>
  <conditionalFormatting sqref="I107">
    <cfRule type="duplicateValues" dxfId="2274" priority="2280"/>
  </conditionalFormatting>
  <conditionalFormatting sqref="C107">
    <cfRule type="duplicateValues" dxfId="2273" priority="2281"/>
  </conditionalFormatting>
  <conditionalFormatting sqref="H108">
    <cfRule type="duplicateValues" dxfId="2272" priority="2268"/>
  </conditionalFormatting>
  <conditionalFormatting sqref="I108">
    <cfRule type="duplicateValues" dxfId="2271" priority="2267"/>
  </conditionalFormatting>
  <conditionalFormatting sqref="G108">
    <cfRule type="duplicateValues" dxfId="2270" priority="2265"/>
    <cfRule type="duplicateValues" dxfId="2269" priority="2266"/>
  </conditionalFormatting>
  <conditionalFormatting sqref="H108">
    <cfRule type="duplicateValues" dxfId="2268" priority="2269"/>
  </conditionalFormatting>
  <conditionalFormatting sqref="I108">
    <cfRule type="duplicateValues" dxfId="2267" priority="2264"/>
  </conditionalFormatting>
  <conditionalFormatting sqref="H108">
    <cfRule type="duplicateValues" dxfId="2266" priority="2263"/>
  </conditionalFormatting>
  <conditionalFormatting sqref="I108">
    <cfRule type="duplicateValues" dxfId="2265" priority="2262"/>
  </conditionalFormatting>
  <conditionalFormatting sqref="C108">
    <cfRule type="duplicateValues" dxfId="2264" priority="2270"/>
  </conditionalFormatting>
  <conditionalFormatting sqref="H108">
    <cfRule type="duplicateValues" dxfId="2263" priority="2271"/>
  </conditionalFormatting>
  <conditionalFormatting sqref="I108">
    <cfRule type="duplicateValues" dxfId="2262" priority="2272"/>
  </conditionalFormatting>
  <conditionalFormatting sqref="C108">
    <cfRule type="duplicateValues" dxfId="2261" priority="2273"/>
  </conditionalFormatting>
  <conditionalFormatting sqref="H109">
    <cfRule type="duplicateValues" dxfId="2260" priority="2257"/>
  </conditionalFormatting>
  <conditionalFormatting sqref="I109">
    <cfRule type="duplicateValues" dxfId="2259" priority="2256"/>
  </conditionalFormatting>
  <conditionalFormatting sqref="H109">
    <cfRule type="duplicateValues" dxfId="2258" priority="2255"/>
  </conditionalFormatting>
  <conditionalFormatting sqref="I109">
    <cfRule type="duplicateValues" dxfId="2257" priority="2254"/>
  </conditionalFormatting>
  <conditionalFormatting sqref="C109">
    <cfRule type="duplicateValues" dxfId="2256" priority="2258"/>
  </conditionalFormatting>
  <conditionalFormatting sqref="H109">
    <cfRule type="duplicateValues" dxfId="2255" priority="2259"/>
  </conditionalFormatting>
  <conditionalFormatting sqref="I109">
    <cfRule type="duplicateValues" dxfId="2254" priority="2260"/>
  </conditionalFormatting>
  <conditionalFormatting sqref="C109">
    <cfRule type="duplicateValues" dxfId="2253" priority="2261"/>
  </conditionalFormatting>
  <conditionalFormatting sqref="H110">
    <cfRule type="duplicateValues" dxfId="2252" priority="2249"/>
  </conditionalFormatting>
  <conditionalFormatting sqref="I110">
    <cfRule type="duplicateValues" dxfId="2251" priority="2248"/>
  </conditionalFormatting>
  <conditionalFormatting sqref="H110">
    <cfRule type="duplicateValues" dxfId="2250" priority="2247"/>
  </conditionalFormatting>
  <conditionalFormatting sqref="I110">
    <cfRule type="duplicateValues" dxfId="2249" priority="2246"/>
  </conditionalFormatting>
  <conditionalFormatting sqref="C110">
    <cfRule type="duplicateValues" dxfId="2248" priority="2250"/>
  </conditionalFormatting>
  <conditionalFormatting sqref="H110">
    <cfRule type="duplicateValues" dxfId="2247" priority="2251"/>
  </conditionalFormatting>
  <conditionalFormatting sqref="I110">
    <cfRule type="duplicateValues" dxfId="2246" priority="2252"/>
  </conditionalFormatting>
  <conditionalFormatting sqref="C110">
    <cfRule type="duplicateValues" dxfId="2245" priority="2253"/>
  </conditionalFormatting>
  <conditionalFormatting sqref="H111">
    <cfRule type="duplicateValues" dxfId="2244" priority="2241"/>
  </conditionalFormatting>
  <conditionalFormatting sqref="I111">
    <cfRule type="duplicateValues" dxfId="2243" priority="2240"/>
  </conditionalFormatting>
  <conditionalFormatting sqref="H111">
    <cfRule type="duplicateValues" dxfId="2242" priority="2239"/>
  </conditionalFormatting>
  <conditionalFormatting sqref="I111">
    <cfRule type="duplicateValues" dxfId="2241" priority="2238"/>
  </conditionalFormatting>
  <conditionalFormatting sqref="C111">
    <cfRule type="duplicateValues" dxfId="2240" priority="2242"/>
  </conditionalFormatting>
  <conditionalFormatting sqref="H111">
    <cfRule type="duplicateValues" dxfId="2239" priority="2243"/>
  </conditionalFormatting>
  <conditionalFormatting sqref="I111">
    <cfRule type="duplicateValues" dxfId="2238" priority="2244"/>
  </conditionalFormatting>
  <conditionalFormatting sqref="C111">
    <cfRule type="duplicateValues" dxfId="2237" priority="2245"/>
  </conditionalFormatting>
  <conditionalFormatting sqref="H112:H113">
    <cfRule type="duplicateValues" dxfId="2236" priority="2233"/>
  </conditionalFormatting>
  <conditionalFormatting sqref="I112:I113">
    <cfRule type="duplicateValues" dxfId="2235" priority="2232"/>
  </conditionalFormatting>
  <conditionalFormatting sqref="H112:H113">
    <cfRule type="duplicateValues" dxfId="2234" priority="2231"/>
  </conditionalFormatting>
  <conditionalFormatting sqref="I112:I113">
    <cfRule type="duplicateValues" dxfId="2233" priority="2230"/>
  </conditionalFormatting>
  <conditionalFormatting sqref="C112:C113">
    <cfRule type="duplicateValues" dxfId="2232" priority="2234"/>
  </conditionalFormatting>
  <conditionalFormatting sqref="H112:H113">
    <cfRule type="duplicateValues" dxfId="2231" priority="2235"/>
  </conditionalFormatting>
  <conditionalFormatting sqref="I112:I113">
    <cfRule type="duplicateValues" dxfId="2230" priority="2236"/>
  </conditionalFormatting>
  <conditionalFormatting sqref="C112:C113">
    <cfRule type="duplicateValues" dxfId="2229" priority="2237"/>
  </conditionalFormatting>
  <conditionalFormatting sqref="H114">
    <cfRule type="duplicateValues" dxfId="2228" priority="2225"/>
  </conditionalFormatting>
  <conditionalFormatting sqref="I114">
    <cfRule type="duplicateValues" dxfId="2227" priority="2224"/>
  </conditionalFormatting>
  <conditionalFormatting sqref="H114">
    <cfRule type="duplicateValues" dxfId="2226" priority="2223"/>
  </conditionalFormatting>
  <conditionalFormatting sqref="I114">
    <cfRule type="duplicateValues" dxfId="2225" priority="2222"/>
  </conditionalFormatting>
  <conditionalFormatting sqref="C114">
    <cfRule type="duplicateValues" dxfId="2224" priority="2226"/>
  </conditionalFormatting>
  <conditionalFormatting sqref="H114">
    <cfRule type="duplicateValues" dxfId="2223" priority="2227"/>
  </conditionalFormatting>
  <conditionalFormatting sqref="I114">
    <cfRule type="duplicateValues" dxfId="2222" priority="2228"/>
  </conditionalFormatting>
  <conditionalFormatting sqref="C114">
    <cfRule type="duplicateValues" dxfId="2221" priority="2229"/>
  </conditionalFormatting>
  <conditionalFormatting sqref="H115:H116">
    <cfRule type="duplicateValues" dxfId="2220" priority="2217"/>
  </conditionalFormatting>
  <conditionalFormatting sqref="I115:I116">
    <cfRule type="duplicateValues" dxfId="2219" priority="2216"/>
  </conditionalFormatting>
  <conditionalFormatting sqref="H115:H116">
    <cfRule type="duplicateValues" dxfId="2218" priority="2215"/>
  </conditionalFormatting>
  <conditionalFormatting sqref="I115:I116">
    <cfRule type="duplicateValues" dxfId="2217" priority="2214"/>
  </conditionalFormatting>
  <conditionalFormatting sqref="C115:C116">
    <cfRule type="duplicateValues" dxfId="2216" priority="2218"/>
  </conditionalFormatting>
  <conditionalFormatting sqref="H115:H116">
    <cfRule type="duplicateValues" dxfId="2215" priority="2219"/>
  </conditionalFormatting>
  <conditionalFormatting sqref="I115:I116">
    <cfRule type="duplicateValues" dxfId="2214" priority="2220"/>
  </conditionalFormatting>
  <conditionalFormatting sqref="C115:C116">
    <cfRule type="duplicateValues" dxfId="2213" priority="2221"/>
  </conditionalFormatting>
  <conditionalFormatting sqref="G121">
    <cfRule type="duplicateValues" dxfId="2212" priority="2207"/>
  </conditionalFormatting>
  <conditionalFormatting sqref="G121">
    <cfRule type="duplicateValues" dxfId="2211" priority="2206"/>
  </conditionalFormatting>
  <conditionalFormatting sqref="G121">
    <cfRule type="duplicateValues" dxfId="2210" priority="2205"/>
  </conditionalFormatting>
  <conditionalFormatting sqref="G121">
    <cfRule type="duplicateValues" dxfId="2209" priority="2204"/>
  </conditionalFormatting>
  <conditionalFormatting sqref="G121">
    <cfRule type="duplicateValues" dxfId="2208" priority="2203"/>
  </conditionalFormatting>
  <conditionalFormatting sqref="G121">
    <cfRule type="duplicateValues" dxfId="2207" priority="2202"/>
  </conditionalFormatting>
  <conditionalFormatting sqref="G121">
    <cfRule type="duplicateValues" dxfId="2206" priority="2208"/>
  </conditionalFormatting>
  <conditionalFormatting sqref="H117:H121">
    <cfRule type="duplicateValues" dxfId="2205" priority="2209"/>
  </conditionalFormatting>
  <conditionalFormatting sqref="I117:I121">
    <cfRule type="duplicateValues" dxfId="2204" priority="2201"/>
  </conditionalFormatting>
  <conditionalFormatting sqref="H117:H121">
    <cfRule type="duplicateValues" dxfId="2203" priority="2200"/>
  </conditionalFormatting>
  <conditionalFormatting sqref="I117:I121">
    <cfRule type="duplicateValues" dxfId="2202" priority="2199"/>
  </conditionalFormatting>
  <conditionalFormatting sqref="C117:C121">
    <cfRule type="duplicateValues" dxfId="2201" priority="2210"/>
  </conditionalFormatting>
  <conditionalFormatting sqref="H117:H121">
    <cfRule type="duplicateValues" dxfId="2200" priority="2211"/>
  </conditionalFormatting>
  <conditionalFormatting sqref="I117:I121">
    <cfRule type="duplicateValues" dxfId="2199" priority="2212"/>
  </conditionalFormatting>
  <conditionalFormatting sqref="C117:C121">
    <cfRule type="duplicateValues" dxfId="2198" priority="2213"/>
  </conditionalFormatting>
  <conditionalFormatting sqref="G122">
    <cfRule type="duplicateValues" dxfId="2197" priority="2192"/>
  </conditionalFormatting>
  <conditionalFormatting sqref="G122">
    <cfRule type="duplicateValues" dxfId="2196" priority="2191"/>
  </conditionalFormatting>
  <conditionalFormatting sqref="G122">
    <cfRule type="duplicateValues" dxfId="2195" priority="2190"/>
  </conditionalFormatting>
  <conditionalFormatting sqref="G122">
    <cfRule type="duplicateValues" dxfId="2194" priority="2189"/>
  </conditionalFormatting>
  <conditionalFormatting sqref="G122">
    <cfRule type="duplicateValues" dxfId="2193" priority="2188"/>
  </conditionalFormatting>
  <conditionalFormatting sqref="G122">
    <cfRule type="duplicateValues" dxfId="2192" priority="2187"/>
  </conditionalFormatting>
  <conditionalFormatting sqref="G122">
    <cfRule type="duplicateValues" dxfId="2191" priority="2186"/>
  </conditionalFormatting>
  <conditionalFormatting sqref="G122">
    <cfRule type="duplicateValues" dxfId="2190" priority="2185"/>
  </conditionalFormatting>
  <conditionalFormatting sqref="G122">
    <cfRule type="duplicateValues" dxfId="2189" priority="2193"/>
  </conditionalFormatting>
  <conditionalFormatting sqref="G124">
    <cfRule type="duplicateValues" dxfId="2188" priority="2183"/>
  </conditionalFormatting>
  <conditionalFormatting sqref="G124">
    <cfRule type="duplicateValues" dxfId="2187" priority="2182"/>
  </conditionalFormatting>
  <conditionalFormatting sqref="G124">
    <cfRule type="duplicateValues" dxfId="2186" priority="2181"/>
  </conditionalFormatting>
  <conditionalFormatting sqref="G124">
    <cfRule type="duplicateValues" dxfId="2185" priority="2180"/>
  </conditionalFormatting>
  <conditionalFormatting sqref="G124">
    <cfRule type="duplicateValues" dxfId="2184" priority="2179"/>
  </conditionalFormatting>
  <conditionalFormatting sqref="G124">
    <cfRule type="duplicateValues" dxfId="2183" priority="2178"/>
  </conditionalFormatting>
  <conditionalFormatting sqref="G124">
    <cfRule type="duplicateValues" dxfId="2182" priority="2177"/>
  </conditionalFormatting>
  <conditionalFormatting sqref="G124">
    <cfRule type="duplicateValues" dxfId="2181" priority="2176"/>
  </conditionalFormatting>
  <conditionalFormatting sqref="G124">
    <cfRule type="duplicateValues" dxfId="2180" priority="2175"/>
  </conditionalFormatting>
  <conditionalFormatting sqref="G124">
    <cfRule type="duplicateValues" dxfId="2179" priority="2174"/>
  </conditionalFormatting>
  <conditionalFormatting sqref="G124">
    <cfRule type="duplicateValues" dxfId="2178" priority="2184"/>
  </conditionalFormatting>
  <conditionalFormatting sqref="H122:H125">
    <cfRule type="duplicateValues" dxfId="2177" priority="2194"/>
  </conditionalFormatting>
  <conditionalFormatting sqref="I122:I125">
    <cfRule type="duplicateValues" dxfId="2176" priority="2173"/>
  </conditionalFormatting>
  <conditionalFormatting sqref="H122:H125">
    <cfRule type="duplicateValues" dxfId="2175" priority="2172"/>
  </conditionalFormatting>
  <conditionalFormatting sqref="I122:I125">
    <cfRule type="duplicateValues" dxfId="2174" priority="2171"/>
  </conditionalFormatting>
  <conditionalFormatting sqref="C122:C125">
    <cfRule type="duplicateValues" dxfId="2173" priority="2195"/>
  </conditionalFormatting>
  <conditionalFormatting sqref="H122:H125">
    <cfRule type="duplicateValues" dxfId="2172" priority="2196"/>
  </conditionalFormatting>
  <conditionalFormatting sqref="I122:I125">
    <cfRule type="duplicateValues" dxfId="2171" priority="2197"/>
  </conditionalFormatting>
  <conditionalFormatting sqref="C122:C125">
    <cfRule type="duplicateValues" dxfId="2170" priority="2198"/>
  </conditionalFormatting>
  <conditionalFormatting sqref="H126:H127">
    <cfRule type="duplicateValues" dxfId="2169" priority="2166"/>
  </conditionalFormatting>
  <conditionalFormatting sqref="I126:I127">
    <cfRule type="duplicateValues" dxfId="2168" priority="2165"/>
  </conditionalFormatting>
  <conditionalFormatting sqref="H126:H127">
    <cfRule type="duplicateValues" dxfId="2167" priority="2164"/>
  </conditionalFormatting>
  <conditionalFormatting sqref="I126:I127">
    <cfRule type="duplicateValues" dxfId="2166" priority="2163"/>
  </conditionalFormatting>
  <conditionalFormatting sqref="C126:C127">
    <cfRule type="duplicateValues" dxfId="2165" priority="2167"/>
  </conditionalFormatting>
  <conditionalFormatting sqref="H126:H127">
    <cfRule type="duplicateValues" dxfId="2164" priority="2168"/>
  </conditionalFormatting>
  <conditionalFormatting sqref="I126:I127">
    <cfRule type="duplicateValues" dxfId="2163" priority="2169"/>
  </conditionalFormatting>
  <conditionalFormatting sqref="C126:C127">
    <cfRule type="duplicateValues" dxfId="2162" priority="2170"/>
  </conditionalFormatting>
  <conditionalFormatting sqref="G128">
    <cfRule type="duplicateValues" dxfId="2161" priority="2157"/>
  </conditionalFormatting>
  <conditionalFormatting sqref="H128:H130">
    <cfRule type="duplicateValues" dxfId="2160" priority="2158"/>
  </conditionalFormatting>
  <conditionalFormatting sqref="I128:I130">
    <cfRule type="duplicateValues" dxfId="2159" priority="2156"/>
  </conditionalFormatting>
  <conditionalFormatting sqref="H128:H130">
    <cfRule type="duplicateValues" dxfId="2158" priority="2155"/>
  </conditionalFormatting>
  <conditionalFormatting sqref="I128:I130">
    <cfRule type="duplicateValues" dxfId="2157" priority="2154"/>
  </conditionalFormatting>
  <conditionalFormatting sqref="C128:C130">
    <cfRule type="duplicateValues" dxfId="2156" priority="2159"/>
  </conditionalFormatting>
  <conditionalFormatting sqref="H128:H130">
    <cfRule type="duplicateValues" dxfId="2155" priority="2160"/>
  </conditionalFormatting>
  <conditionalFormatting sqref="I128:I130">
    <cfRule type="duplicateValues" dxfId="2154" priority="2161"/>
  </conditionalFormatting>
  <conditionalFormatting sqref="C128:C130">
    <cfRule type="duplicateValues" dxfId="2153" priority="2162"/>
  </conditionalFormatting>
  <conditionalFormatting sqref="G131">
    <cfRule type="duplicateValues" dxfId="2152" priority="2148"/>
  </conditionalFormatting>
  <conditionalFormatting sqref="H132">
    <cfRule type="duplicateValues" dxfId="2151" priority="2141"/>
  </conditionalFormatting>
  <conditionalFormatting sqref="H132">
    <cfRule type="duplicateValues" dxfId="2150" priority="2140"/>
  </conditionalFormatting>
  <conditionalFormatting sqref="H132">
    <cfRule type="duplicateValues" dxfId="2149" priority="2139"/>
  </conditionalFormatting>
  <conditionalFormatting sqref="H132">
    <cfRule type="duplicateValues" dxfId="2148" priority="2138"/>
  </conditionalFormatting>
  <conditionalFormatting sqref="H132">
    <cfRule type="duplicateValues" dxfId="2147" priority="2137"/>
  </conditionalFormatting>
  <conditionalFormatting sqref="H132">
    <cfRule type="duplicateValues" dxfId="2146" priority="2136"/>
  </conditionalFormatting>
  <conditionalFormatting sqref="H132">
    <cfRule type="duplicateValues" dxfId="2145" priority="2135"/>
  </conditionalFormatting>
  <conditionalFormatting sqref="H132">
    <cfRule type="duplicateValues" dxfId="2144" priority="2134"/>
  </conditionalFormatting>
  <conditionalFormatting sqref="H132">
    <cfRule type="duplicateValues" dxfId="2143" priority="2133"/>
  </conditionalFormatting>
  <conditionalFormatting sqref="H132">
    <cfRule type="duplicateValues" dxfId="2142" priority="2132"/>
  </conditionalFormatting>
  <conditionalFormatting sqref="H132">
    <cfRule type="duplicateValues" dxfId="2141" priority="2142"/>
  </conditionalFormatting>
  <conditionalFormatting sqref="H132">
    <cfRule type="duplicateValues" dxfId="2140" priority="2143"/>
  </conditionalFormatting>
  <conditionalFormatting sqref="H132">
    <cfRule type="duplicateValues" dxfId="2139" priority="2144"/>
  </conditionalFormatting>
  <conditionalFormatting sqref="G132">
    <cfRule type="duplicateValues" dxfId="2138" priority="2145"/>
    <cfRule type="duplicateValues" dxfId="2137" priority="2146"/>
  </conditionalFormatting>
  <conditionalFormatting sqref="G132">
    <cfRule type="duplicateValues" dxfId="2136" priority="2147"/>
  </conditionalFormatting>
  <conditionalFormatting sqref="H131:H134">
    <cfRule type="duplicateValues" dxfId="2135" priority="2149"/>
  </conditionalFormatting>
  <conditionalFormatting sqref="I131:I134">
    <cfRule type="duplicateValues" dxfId="2134" priority="2131"/>
  </conditionalFormatting>
  <conditionalFormatting sqref="H131:H134">
    <cfRule type="duplicateValues" dxfId="2133" priority="2130"/>
  </conditionalFormatting>
  <conditionalFormatting sqref="I131:I134">
    <cfRule type="duplicateValues" dxfId="2132" priority="2129"/>
  </conditionalFormatting>
  <conditionalFormatting sqref="C131:C134">
    <cfRule type="duplicateValues" dxfId="2131" priority="2150"/>
  </conditionalFormatting>
  <conditionalFormatting sqref="H131:H134">
    <cfRule type="duplicateValues" dxfId="2130" priority="2151"/>
  </conditionalFormatting>
  <conditionalFormatting sqref="I131:I134">
    <cfRule type="duplicateValues" dxfId="2129" priority="2152"/>
  </conditionalFormatting>
  <conditionalFormatting sqref="C131:C134">
    <cfRule type="duplicateValues" dxfId="2128" priority="2153"/>
  </conditionalFormatting>
  <conditionalFormatting sqref="H135">
    <cfRule type="duplicateValues" dxfId="2127" priority="2124"/>
  </conditionalFormatting>
  <conditionalFormatting sqref="I135">
    <cfRule type="duplicateValues" dxfId="2126" priority="2123"/>
  </conditionalFormatting>
  <conditionalFormatting sqref="H135">
    <cfRule type="duplicateValues" dxfId="2125" priority="2122"/>
  </conditionalFormatting>
  <conditionalFormatting sqref="I135">
    <cfRule type="duplicateValues" dxfId="2124" priority="2121"/>
  </conditionalFormatting>
  <conditionalFormatting sqref="C135">
    <cfRule type="duplicateValues" dxfId="2123" priority="2125"/>
  </conditionalFormatting>
  <conditionalFormatting sqref="H135">
    <cfRule type="duplicateValues" dxfId="2122" priority="2126"/>
  </conditionalFormatting>
  <conditionalFormatting sqref="I135">
    <cfRule type="duplicateValues" dxfId="2121" priority="2127"/>
  </conditionalFormatting>
  <conditionalFormatting sqref="C135">
    <cfRule type="duplicateValues" dxfId="2120" priority="2128"/>
  </conditionalFormatting>
  <conditionalFormatting sqref="H136">
    <cfRule type="duplicateValues" dxfId="2119" priority="2115"/>
  </conditionalFormatting>
  <conditionalFormatting sqref="I136">
    <cfRule type="duplicateValues" dxfId="2118" priority="2114"/>
  </conditionalFormatting>
  <conditionalFormatting sqref="G136">
    <cfRule type="duplicateValues" dxfId="2117" priority="2112"/>
    <cfRule type="duplicateValues" dxfId="2116" priority="2113"/>
  </conditionalFormatting>
  <conditionalFormatting sqref="G138">
    <cfRule type="duplicateValues" dxfId="2115" priority="2111"/>
  </conditionalFormatting>
  <conditionalFormatting sqref="H136:H138">
    <cfRule type="duplicateValues" dxfId="2114" priority="2116"/>
  </conditionalFormatting>
  <conditionalFormatting sqref="I136:I138">
    <cfRule type="duplicateValues" dxfId="2113" priority="2110"/>
  </conditionalFormatting>
  <conditionalFormatting sqref="H136:H138">
    <cfRule type="duplicateValues" dxfId="2112" priority="2109"/>
  </conditionalFormatting>
  <conditionalFormatting sqref="I136:I138">
    <cfRule type="duplicateValues" dxfId="2111" priority="2108"/>
  </conditionalFormatting>
  <conditionalFormatting sqref="C136:C138">
    <cfRule type="duplicateValues" dxfId="2110" priority="2117"/>
  </conditionalFormatting>
  <conditionalFormatting sqref="H136:H138">
    <cfRule type="duplicateValues" dxfId="2109" priority="2118"/>
  </conditionalFormatting>
  <conditionalFormatting sqref="I136:I138">
    <cfRule type="duplicateValues" dxfId="2108" priority="2119"/>
  </conditionalFormatting>
  <conditionalFormatting sqref="C136:C138">
    <cfRule type="duplicateValues" dxfId="2107" priority="2120"/>
  </conditionalFormatting>
  <conditionalFormatting sqref="G139">
    <cfRule type="duplicateValues" dxfId="2106" priority="2102"/>
  </conditionalFormatting>
  <conditionalFormatting sqref="H139:H142">
    <cfRule type="duplicateValues" dxfId="2105" priority="2103"/>
  </conditionalFormatting>
  <conditionalFormatting sqref="I139:I142">
    <cfRule type="duplicateValues" dxfId="2104" priority="2101"/>
  </conditionalFormatting>
  <conditionalFormatting sqref="H139:H142">
    <cfRule type="duplicateValues" dxfId="2103" priority="2100"/>
  </conditionalFormatting>
  <conditionalFormatting sqref="I139:I142">
    <cfRule type="duplicateValues" dxfId="2102" priority="2099"/>
  </conditionalFormatting>
  <conditionalFormatting sqref="C139:C142">
    <cfRule type="duplicateValues" dxfId="2101" priority="2104"/>
  </conditionalFormatting>
  <conditionalFormatting sqref="H139:H142">
    <cfRule type="duplicateValues" dxfId="2100" priority="2105"/>
  </conditionalFormatting>
  <conditionalFormatting sqref="I139:I142">
    <cfRule type="duplicateValues" dxfId="2099" priority="2106"/>
  </conditionalFormatting>
  <conditionalFormatting sqref="C139:C142">
    <cfRule type="duplicateValues" dxfId="2098" priority="2107"/>
  </conditionalFormatting>
  <conditionalFormatting sqref="H145">
    <cfRule type="duplicateValues" dxfId="2097" priority="2093"/>
  </conditionalFormatting>
  <conditionalFormatting sqref="I145">
    <cfRule type="duplicateValues" dxfId="2096" priority="2092"/>
  </conditionalFormatting>
  <conditionalFormatting sqref="G145">
    <cfRule type="duplicateValues" dxfId="2095" priority="2090"/>
    <cfRule type="duplicateValues" dxfId="2094" priority="2091"/>
  </conditionalFormatting>
  <conditionalFormatting sqref="H143:H145">
    <cfRule type="duplicateValues" dxfId="2093" priority="2094"/>
  </conditionalFormatting>
  <conditionalFormatting sqref="I143:I145">
    <cfRule type="duplicateValues" dxfId="2092" priority="2089"/>
  </conditionalFormatting>
  <conditionalFormatting sqref="H143:H145">
    <cfRule type="duplicateValues" dxfId="2091" priority="2088"/>
  </conditionalFormatting>
  <conditionalFormatting sqref="I143:I145">
    <cfRule type="duplicateValues" dxfId="2090" priority="2087"/>
  </conditionalFormatting>
  <conditionalFormatting sqref="C143:C145">
    <cfRule type="duplicateValues" dxfId="2089" priority="2095"/>
  </conditionalFormatting>
  <conditionalFormatting sqref="H143:H145">
    <cfRule type="duplicateValues" dxfId="2088" priority="2096"/>
  </conditionalFormatting>
  <conditionalFormatting sqref="I143:I145">
    <cfRule type="duplicateValues" dxfId="2087" priority="2097"/>
  </conditionalFormatting>
  <conditionalFormatting sqref="C143:C145">
    <cfRule type="duplicateValues" dxfId="2086" priority="2098"/>
  </conditionalFormatting>
  <conditionalFormatting sqref="H146">
    <cfRule type="duplicateValues" dxfId="2085" priority="2082"/>
  </conditionalFormatting>
  <conditionalFormatting sqref="I146">
    <cfRule type="duplicateValues" dxfId="2084" priority="2081"/>
  </conditionalFormatting>
  <conditionalFormatting sqref="H146">
    <cfRule type="duplicateValues" dxfId="2083" priority="2080"/>
  </conditionalFormatting>
  <conditionalFormatting sqref="I146">
    <cfRule type="duplicateValues" dxfId="2082" priority="2079"/>
  </conditionalFormatting>
  <conditionalFormatting sqref="C146">
    <cfRule type="duplicateValues" dxfId="2081" priority="2083"/>
  </conditionalFormatting>
  <conditionalFormatting sqref="H146">
    <cfRule type="duplicateValues" dxfId="2080" priority="2084"/>
  </conditionalFormatting>
  <conditionalFormatting sqref="I146">
    <cfRule type="duplicateValues" dxfId="2079" priority="2085"/>
  </conditionalFormatting>
  <conditionalFormatting sqref="C146">
    <cfRule type="duplicateValues" dxfId="2078" priority="2086"/>
  </conditionalFormatting>
  <conditionalFormatting sqref="H147:H149">
    <cfRule type="duplicateValues" dxfId="2077" priority="2074"/>
  </conditionalFormatting>
  <conditionalFormatting sqref="I147:I149">
    <cfRule type="duplicateValues" dxfId="2076" priority="2073"/>
  </conditionalFormatting>
  <conditionalFormatting sqref="H147:H149">
    <cfRule type="duplicateValues" dxfId="2075" priority="2072"/>
  </conditionalFormatting>
  <conditionalFormatting sqref="I147:I149">
    <cfRule type="duplicateValues" dxfId="2074" priority="2071"/>
  </conditionalFormatting>
  <conditionalFormatting sqref="C147:C149">
    <cfRule type="duplicateValues" dxfId="2073" priority="2075"/>
  </conditionalFormatting>
  <conditionalFormatting sqref="H147:H149">
    <cfRule type="duplicateValues" dxfId="2072" priority="2076"/>
  </conditionalFormatting>
  <conditionalFormatting sqref="I147:I149">
    <cfRule type="duplicateValues" dxfId="2071" priority="2077"/>
  </conditionalFormatting>
  <conditionalFormatting sqref="C147:C149">
    <cfRule type="duplicateValues" dxfId="2070" priority="2078"/>
  </conditionalFormatting>
  <conditionalFormatting sqref="G150">
    <cfRule type="duplicateValues" dxfId="2069" priority="2065"/>
  </conditionalFormatting>
  <conditionalFormatting sqref="H150:H151">
    <cfRule type="duplicateValues" dxfId="2068" priority="2066"/>
  </conditionalFormatting>
  <conditionalFormatting sqref="I150:I151">
    <cfRule type="duplicateValues" dxfId="2067" priority="2064"/>
  </conditionalFormatting>
  <conditionalFormatting sqref="H150:H151">
    <cfRule type="duplicateValues" dxfId="2066" priority="2063"/>
  </conditionalFormatting>
  <conditionalFormatting sqref="I150:I151">
    <cfRule type="duplicateValues" dxfId="2065" priority="2062"/>
  </conditionalFormatting>
  <conditionalFormatting sqref="C150:C151">
    <cfRule type="duplicateValues" dxfId="2064" priority="2067"/>
  </conditionalFormatting>
  <conditionalFormatting sqref="H150:H151">
    <cfRule type="duplicateValues" dxfId="2063" priority="2068"/>
  </conditionalFormatting>
  <conditionalFormatting sqref="I150:I151">
    <cfRule type="duplicateValues" dxfId="2062" priority="2069"/>
  </conditionalFormatting>
  <conditionalFormatting sqref="C150:C151">
    <cfRule type="duplicateValues" dxfId="2061" priority="2070"/>
  </conditionalFormatting>
  <conditionalFormatting sqref="G152">
    <cfRule type="duplicateValues" dxfId="2060" priority="2056"/>
  </conditionalFormatting>
  <conditionalFormatting sqref="G152">
    <cfRule type="duplicateValues" dxfId="2059" priority="2055"/>
  </conditionalFormatting>
  <conditionalFormatting sqref="G152">
    <cfRule type="duplicateValues" dxfId="2058" priority="2054"/>
  </conditionalFormatting>
  <conditionalFormatting sqref="G152">
    <cfRule type="duplicateValues" dxfId="2057" priority="2053"/>
  </conditionalFormatting>
  <conditionalFormatting sqref="G152">
    <cfRule type="duplicateValues" dxfId="2056" priority="2052"/>
  </conditionalFormatting>
  <conditionalFormatting sqref="G152">
    <cfRule type="duplicateValues" dxfId="2055" priority="2051"/>
  </conditionalFormatting>
  <conditionalFormatting sqref="G152">
    <cfRule type="duplicateValues" dxfId="2054" priority="2050"/>
  </conditionalFormatting>
  <conditionalFormatting sqref="G152">
    <cfRule type="duplicateValues" dxfId="2053" priority="2049"/>
  </conditionalFormatting>
  <conditionalFormatting sqref="G152">
    <cfRule type="duplicateValues" dxfId="2052" priority="2048"/>
  </conditionalFormatting>
  <conditionalFormatting sqref="G152">
    <cfRule type="duplicateValues" dxfId="2051" priority="2047"/>
  </conditionalFormatting>
  <conditionalFormatting sqref="G152">
    <cfRule type="duplicateValues" dxfId="2050" priority="2057"/>
  </conditionalFormatting>
  <conditionalFormatting sqref="C152">
    <cfRule type="duplicateValues" dxfId="2049" priority="2058"/>
  </conditionalFormatting>
  <conditionalFormatting sqref="H152">
    <cfRule type="duplicateValues" dxfId="2048" priority="2059"/>
  </conditionalFormatting>
  <conditionalFormatting sqref="I152">
    <cfRule type="duplicateValues" dxfId="2047" priority="2060"/>
  </conditionalFormatting>
  <conditionalFormatting sqref="C152">
    <cfRule type="duplicateValues" dxfId="2046" priority="2061"/>
  </conditionalFormatting>
  <conditionalFormatting sqref="G153">
    <cfRule type="duplicateValues" dxfId="2045" priority="2040"/>
    <cfRule type="duplicateValues" dxfId="2044" priority="2041"/>
  </conditionalFormatting>
  <conditionalFormatting sqref="H153">
    <cfRule type="duplicateValues" dxfId="2043" priority="2039"/>
  </conditionalFormatting>
  <conditionalFormatting sqref="I153">
    <cfRule type="duplicateValues" dxfId="2042" priority="2038"/>
  </conditionalFormatting>
  <conditionalFormatting sqref="H154">
    <cfRule type="duplicateValues" dxfId="2041" priority="2037"/>
  </conditionalFormatting>
  <conditionalFormatting sqref="H155">
    <cfRule type="duplicateValues" dxfId="2040" priority="2036"/>
  </conditionalFormatting>
  <conditionalFormatting sqref="I155">
    <cfRule type="duplicateValues" dxfId="2039" priority="2035"/>
  </conditionalFormatting>
  <conditionalFormatting sqref="G155">
    <cfRule type="duplicateValues" dxfId="2038" priority="2033"/>
    <cfRule type="duplicateValues" dxfId="2037" priority="2034"/>
  </conditionalFormatting>
  <conditionalFormatting sqref="H153:H155">
    <cfRule type="duplicateValues" dxfId="2036" priority="2042"/>
  </conditionalFormatting>
  <conditionalFormatting sqref="I153:I155">
    <cfRule type="duplicateValues" dxfId="2035" priority="2032"/>
  </conditionalFormatting>
  <conditionalFormatting sqref="H153:H155">
    <cfRule type="duplicateValues" dxfId="2034" priority="2031"/>
  </conditionalFormatting>
  <conditionalFormatting sqref="I153:I155">
    <cfRule type="duplicateValues" dxfId="2033" priority="2030"/>
  </conditionalFormatting>
  <conditionalFormatting sqref="C153:C155">
    <cfRule type="duplicateValues" dxfId="2032" priority="2043"/>
  </conditionalFormatting>
  <conditionalFormatting sqref="H153:H155">
    <cfRule type="duplicateValues" dxfId="2031" priority="2044"/>
  </conditionalFormatting>
  <conditionalFormatting sqref="I153:I155">
    <cfRule type="duplicateValues" dxfId="2030" priority="2045"/>
  </conditionalFormatting>
  <conditionalFormatting sqref="C153:C155">
    <cfRule type="duplicateValues" dxfId="2029" priority="2046"/>
  </conditionalFormatting>
  <conditionalFormatting sqref="H156">
    <cfRule type="duplicateValues" dxfId="2028" priority="2025"/>
  </conditionalFormatting>
  <conditionalFormatting sqref="I156">
    <cfRule type="duplicateValues" dxfId="2027" priority="2024"/>
  </conditionalFormatting>
  <conditionalFormatting sqref="H156">
    <cfRule type="duplicateValues" dxfId="2026" priority="2023"/>
  </conditionalFormatting>
  <conditionalFormatting sqref="I156">
    <cfRule type="duplicateValues" dxfId="2025" priority="2022"/>
  </conditionalFormatting>
  <conditionalFormatting sqref="C156">
    <cfRule type="duplicateValues" dxfId="2024" priority="2026"/>
  </conditionalFormatting>
  <conditionalFormatting sqref="H156">
    <cfRule type="duplicateValues" dxfId="2023" priority="2027"/>
  </conditionalFormatting>
  <conditionalFormatting sqref="I156">
    <cfRule type="duplicateValues" dxfId="2022" priority="2028"/>
  </conditionalFormatting>
  <conditionalFormatting sqref="C156">
    <cfRule type="duplicateValues" dxfId="2021" priority="2029"/>
  </conditionalFormatting>
  <conditionalFormatting sqref="G157">
    <cfRule type="duplicateValues" dxfId="2020" priority="2015"/>
    <cfRule type="duplicateValues" dxfId="2019" priority="2016"/>
  </conditionalFormatting>
  <conditionalFormatting sqref="I157">
    <cfRule type="duplicateValues" dxfId="2018" priority="2014"/>
  </conditionalFormatting>
  <conditionalFormatting sqref="H157">
    <cfRule type="duplicateValues" dxfId="2017" priority="2013"/>
  </conditionalFormatting>
  <conditionalFormatting sqref="H157:H158">
    <cfRule type="duplicateValues" dxfId="2016" priority="2017"/>
  </conditionalFormatting>
  <conditionalFormatting sqref="I157:I158">
    <cfRule type="duplicateValues" dxfId="2015" priority="2012"/>
  </conditionalFormatting>
  <conditionalFormatting sqref="H157:H158">
    <cfRule type="duplicateValues" dxfId="2014" priority="2011"/>
  </conditionalFormatting>
  <conditionalFormatting sqref="I157:I158">
    <cfRule type="duplicateValues" dxfId="2013" priority="2010"/>
  </conditionalFormatting>
  <conditionalFormatting sqref="C157:C158">
    <cfRule type="duplicateValues" dxfId="2012" priority="2018"/>
  </conditionalFormatting>
  <conditionalFormatting sqref="H157:H158">
    <cfRule type="duplicateValues" dxfId="2011" priority="2019"/>
  </conditionalFormatting>
  <conditionalFormatting sqref="I157:I158">
    <cfRule type="duplicateValues" dxfId="2010" priority="2020"/>
  </conditionalFormatting>
  <conditionalFormatting sqref="C157:C158">
    <cfRule type="duplicateValues" dxfId="2009" priority="2021"/>
  </conditionalFormatting>
  <conditionalFormatting sqref="G160">
    <cfRule type="duplicateValues" dxfId="2008" priority="2003"/>
    <cfRule type="duplicateValues" dxfId="2007" priority="2004"/>
  </conditionalFormatting>
  <conditionalFormatting sqref="H160">
    <cfRule type="duplicateValues" dxfId="2006" priority="2002"/>
  </conditionalFormatting>
  <conditionalFormatting sqref="I160">
    <cfRule type="duplicateValues" dxfId="2005" priority="2001"/>
  </conditionalFormatting>
  <conditionalFormatting sqref="H159:H160">
    <cfRule type="duplicateValues" dxfId="2004" priority="2005"/>
  </conditionalFormatting>
  <conditionalFormatting sqref="I159:I160">
    <cfRule type="duplicateValues" dxfId="2003" priority="2000"/>
  </conditionalFormatting>
  <conditionalFormatting sqref="H159:H160">
    <cfRule type="duplicateValues" dxfId="2002" priority="1999"/>
  </conditionalFormatting>
  <conditionalFormatting sqref="I159:I160">
    <cfRule type="duplicateValues" dxfId="2001" priority="1998"/>
  </conditionalFormatting>
  <conditionalFormatting sqref="C159:C160">
    <cfRule type="duplicateValues" dxfId="2000" priority="2006"/>
  </conditionalFormatting>
  <conditionalFormatting sqref="H159:H160">
    <cfRule type="duplicateValues" dxfId="1999" priority="2007"/>
  </conditionalFormatting>
  <conditionalFormatting sqref="I159:I160">
    <cfRule type="duplicateValues" dxfId="1998" priority="2008"/>
  </conditionalFormatting>
  <conditionalFormatting sqref="C159:C160">
    <cfRule type="duplicateValues" dxfId="1997" priority="2009"/>
  </conditionalFormatting>
  <conditionalFormatting sqref="H161">
    <cfRule type="duplicateValues" dxfId="1996" priority="1993"/>
  </conditionalFormatting>
  <conditionalFormatting sqref="I161">
    <cfRule type="duplicateValues" dxfId="1995" priority="1992"/>
  </conditionalFormatting>
  <conditionalFormatting sqref="H161">
    <cfRule type="duplicateValues" dxfId="1994" priority="1991"/>
  </conditionalFormatting>
  <conditionalFormatting sqref="I161">
    <cfRule type="duplicateValues" dxfId="1993" priority="1990"/>
  </conditionalFormatting>
  <conditionalFormatting sqref="C161">
    <cfRule type="duplicateValues" dxfId="1992" priority="1994"/>
  </conditionalFormatting>
  <conditionalFormatting sqref="H161">
    <cfRule type="duplicateValues" dxfId="1991" priority="1995"/>
  </conditionalFormatting>
  <conditionalFormatting sqref="I161">
    <cfRule type="duplicateValues" dxfId="1990" priority="1996"/>
  </conditionalFormatting>
  <conditionalFormatting sqref="C161">
    <cfRule type="duplicateValues" dxfId="1989" priority="1997"/>
  </conditionalFormatting>
  <conditionalFormatting sqref="H162">
    <cfRule type="duplicateValues" dxfId="1988" priority="1985"/>
  </conditionalFormatting>
  <conditionalFormatting sqref="I162">
    <cfRule type="duplicateValues" dxfId="1987" priority="1984"/>
  </conditionalFormatting>
  <conditionalFormatting sqref="H162">
    <cfRule type="duplicateValues" dxfId="1986" priority="1983"/>
  </conditionalFormatting>
  <conditionalFormatting sqref="I162">
    <cfRule type="duplicateValues" dxfId="1985" priority="1982"/>
  </conditionalFormatting>
  <conditionalFormatting sqref="C162">
    <cfRule type="duplicateValues" dxfId="1984" priority="1986"/>
  </conditionalFormatting>
  <conditionalFormatting sqref="H162">
    <cfRule type="duplicateValues" dxfId="1983" priority="1987"/>
  </conditionalFormatting>
  <conditionalFormatting sqref="I162">
    <cfRule type="duplicateValues" dxfId="1982" priority="1988"/>
  </conditionalFormatting>
  <conditionalFormatting sqref="C162">
    <cfRule type="duplicateValues" dxfId="1981" priority="1989"/>
  </conditionalFormatting>
  <conditionalFormatting sqref="H163">
    <cfRule type="duplicateValues" dxfId="1980" priority="1977"/>
  </conditionalFormatting>
  <conditionalFormatting sqref="I163">
    <cfRule type="duplicateValues" dxfId="1979" priority="1976"/>
  </conditionalFormatting>
  <conditionalFormatting sqref="H163">
    <cfRule type="duplicateValues" dxfId="1978" priority="1975"/>
  </conditionalFormatting>
  <conditionalFormatting sqref="I163">
    <cfRule type="duplicateValues" dxfId="1977" priority="1974"/>
  </conditionalFormatting>
  <conditionalFormatting sqref="C163">
    <cfRule type="duplicateValues" dxfId="1976" priority="1978"/>
  </conditionalFormatting>
  <conditionalFormatting sqref="H163">
    <cfRule type="duplicateValues" dxfId="1975" priority="1979"/>
  </conditionalFormatting>
  <conditionalFormatting sqref="I163">
    <cfRule type="duplicateValues" dxfId="1974" priority="1980"/>
  </conditionalFormatting>
  <conditionalFormatting sqref="C163">
    <cfRule type="duplicateValues" dxfId="1973" priority="1981"/>
  </conditionalFormatting>
  <conditionalFormatting sqref="G165">
    <cfRule type="duplicateValues" dxfId="1972" priority="1967"/>
    <cfRule type="duplicateValues" dxfId="1971" priority="1968"/>
  </conditionalFormatting>
  <conditionalFormatting sqref="H165">
    <cfRule type="duplicateValues" dxfId="1970" priority="1966"/>
  </conditionalFormatting>
  <conditionalFormatting sqref="I165">
    <cfRule type="duplicateValues" dxfId="1969" priority="1965"/>
  </conditionalFormatting>
  <conditionalFormatting sqref="H164:H165">
    <cfRule type="duplicateValues" dxfId="1968" priority="1969"/>
  </conditionalFormatting>
  <conditionalFormatting sqref="I164:I165">
    <cfRule type="duplicateValues" dxfId="1967" priority="1964"/>
  </conditionalFormatting>
  <conditionalFormatting sqref="H164:H165">
    <cfRule type="duplicateValues" dxfId="1966" priority="1963"/>
  </conditionalFormatting>
  <conditionalFormatting sqref="I164:I165">
    <cfRule type="duplicateValues" dxfId="1965" priority="1962"/>
  </conditionalFormatting>
  <conditionalFormatting sqref="C164:C165">
    <cfRule type="duplicateValues" dxfId="1964" priority="1970"/>
  </conditionalFormatting>
  <conditionalFormatting sqref="H164:H165">
    <cfRule type="duplicateValues" dxfId="1963" priority="1971"/>
  </conditionalFormatting>
  <conditionalFormatting sqref="I164:I165">
    <cfRule type="duplicateValues" dxfId="1962" priority="1972"/>
  </conditionalFormatting>
  <conditionalFormatting sqref="C164:C165">
    <cfRule type="duplicateValues" dxfId="1961" priority="1973"/>
  </conditionalFormatting>
  <conditionalFormatting sqref="H166">
    <cfRule type="duplicateValues" dxfId="1960" priority="1957"/>
  </conditionalFormatting>
  <conditionalFormatting sqref="I166">
    <cfRule type="duplicateValues" dxfId="1959" priority="1956"/>
  </conditionalFormatting>
  <conditionalFormatting sqref="H166">
    <cfRule type="duplicateValues" dxfId="1958" priority="1955"/>
  </conditionalFormatting>
  <conditionalFormatting sqref="I166">
    <cfRule type="duplicateValues" dxfId="1957" priority="1954"/>
  </conditionalFormatting>
  <conditionalFormatting sqref="C166">
    <cfRule type="duplicateValues" dxfId="1956" priority="1958"/>
  </conditionalFormatting>
  <conditionalFormatting sqref="H166">
    <cfRule type="duplicateValues" dxfId="1955" priority="1959"/>
  </conditionalFormatting>
  <conditionalFormatting sqref="I166">
    <cfRule type="duplicateValues" dxfId="1954" priority="1960"/>
  </conditionalFormatting>
  <conditionalFormatting sqref="C166">
    <cfRule type="duplicateValues" dxfId="1953" priority="1961"/>
  </conditionalFormatting>
  <conditionalFormatting sqref="G167">
    <cfRule type="duplicateValues" dxfId="1952" priority="1948"/>
  </conditionalFormatting>
  <conditionalFormatting sqref="H167:H168">
    <cfRule type="duplicateValues" dxfId="1951" priority="1949"/>
  </conditionalFormatting>
  <conditionalFormatting sqref="I167:I168">
    <cfRule type="duplicateValues" dxfId="1950" priority="1947"/>
  </conditionalFormatting>
  <conditionalFormatting sqref="H167:H168">
    <cfRule type="duplicateValues" dxfId="1949" priority="1946"/>
  </conditionalFormatting>
  <conditionalFormatting sqref="I167:I168">
    <cfRule type="duplicateValues" dxfId="1948" priority="1945"/>
  </conditionalFormatting>
  <conditionalFormatting sqref="C167:C168">
    <cfRule type="duplicateValues" dxfId="1947" priority="1950"/>
  </conditionalFormatting>
  <conditionalFormatting sqref="H167:H168">
    <cfRule type="duplicateValues" dxfId="1946" priority="1951"/>
  </conditionalFormatting>
  <conditionalFormatting sqref="I167:I168">
    <cfRule type="duplicateValues" dxfId="1945" priority="1952"/>
  </conditionalFormatting>
  <conditionalFormatting sqref="C167:C168">
    <cfRule type="duplicateValues" dxfId="1944" priority="1953"/>
  </conditionalFormatting>
  <conditionalFormatting sqref="H169">
    <cfRule type="duplicateValues" dxfId="1943" priority="1943"/>
  </conditionalFormatting>
  <conditionalFormatting sqref="I169">
    <cfRule type="duplicateValues" dxfId="1942" priority="1942"/>
  </conditionalFormatting>
  <conditionalFormatting sqref="H169">
    <cfRule type="duplicateValues" dxfId="1941" priority="1941"/>
  </conditionalFormatting>
  <conditionalFormatting sqref="I169">
    <cfRule type="duplicateValues" dxfId="1940" priority="1940"/>
  </conditionalFormatting>
  <conditionalFormatting sqref="C169">
    <cfRule type="duplicateValues" dxfId="1939" priority="1944"/>
  </conditionalFormatting>
  <conditionalFormatting sqref="H169">
    <cfRule type="duplicateValues" dxfId="1938" priority="1939"/>
  </conditionalFormatting>
  <conditionalFormatting sqref="I169">
    <cfRule type="duplicateValues" dxfId="1937" priority="1938"/>
  </conditionalFormatting>
  <conditionalFormatting sqref="C169">
    <cfRule type="duplicateValues" dxfId="1936" priority="1937"/>
  </conditionalFormatting>
  <conditionalFormatting sqref="G170">
    <cfRule type="duplicateValues" dxfId="1935" priority="1931"/>
  </conditionalFormatting>
  <conditionalFormatting sqref="G170">
    <cfRule type="duplicateValues" dxfId="1934" priority="1929"/>
    <cfRule type="duplicateValues" dxfId="1933" priority="1930"/>
  </conditionalFormatting>
  <conditionalFormatting sqref="G170">
    <cfRule type="duplicateValues" dxfId="1932" priority="1927"/>
    <cfRule type="duplicateValues" dxfId="1931" priority="1928"/>
  </conditionalFormatting>
  <conditionalFormatting sqref="H170">
    <cfRule type="duplicateValues" dxfId="1930" priority="1926"/>
  </conditionalFormatting>
  <conditionalFormatting sqref="G170">
    <cfRule type="duplicateValues" dxfId="1929" priority="1924"/>
    <cfRule type="duplicateValues" dxfId="1928" priority="1925"/>
  </conditionalFormatting>
  <conditionalFormatting sqref="H170">
    <cfRule type="duplicateValues" dxfId="1927" priority="1923"/>
  </conditionalFormatting>
  <conditionalFormatting sqref="G170">
    <cfRule type="duplicateValues" dxfId="1926" priority="1921"/>
    <cfRule type="duplicateValues" dxfId="1925" priority="1922"/>
  </conditionalFormatting>
  <conditionalFormatting sqref="H170">
    <cfRule type="duplicateValues" dxfId="1924" priority="1920"/>
  </conditionalFormatting>
  <conditionalFormatting sqref="G170">
    <cfRule type="duplicateValues" dxfId="1923" priority="1918"/>
    <cfRule type="duplicateValues" dxfId="1922" priority="1919"/>
  </conditionalFormatting>
  <conditionalFormatting sqref="H170">
    <cfRule type="duplicateValues" dxfId="1921" priority="1917"/>
  </conditionalFormatting>
  <conditionalFormatting sqref="H170">
    <cfRule type="duplicateValues" dxfId="1920" priority="1916"/>
  </conditionalFormatting>
  <conditionalFormatting sqref="G170">
    <cfRule type="duplicateValues" dxfId="1919" priority="1914"/>
    <cfRule type="duplicateValues" dxfId="1918" priority="1915"/>
  </conditionalFormatting>
  <conditionalFormatting sqref="H170">
    <cfRule type="duplicateValues" dxfId="1917" priority="1913"/>
  </conditionalFormatting>
  <conditionalFormatting sqref="H170">
    <cfRule type="duplicateValues" dxfId="1916" priority="1932"/>
  </conditionalFormatting>
  <conditionalFormatting sqref="I170">
    <cfRule type="duplicateValues" dxfId="1915" priority="1912"/>
  </conditionalFormatting>
  <conditionalFormatting sqref="H170">
    <cfRule type="duplicateValues" dxfId="1914" priority="1911"/>
  </conditionalFormatting>
  <conditionalFormatting sqref="I170">
    <cfRule type="duplicateValues" dxfId="1913" priority="1910"/>
  </conditionalFormatting>
  <conditionalFormatting sqref="C170">
    <cfRule type="duplicateValues" dxfId="1912" priority="1933"/>
  </conditionalFormatting>
  <conditionalFormatting sqref="H170">
    <cfRule type="duplicateValues" dxfId="1911" priority="1934"/>
  </conditionalFormatting>
  <conditionalFormatting sqref="I170">
    <cfRule type="duplicateValues" dxfId="1910" priority="1935"/>
  </conditionalFormatting>
  <conditionalFormatting sqref="C170">
    <cfRule type="duplicateValues" dxfId="1909" priority="1936"/>
  </conditionalFormatting>
  <conditionalFormatting sqref="H171">
    <cfRule type="duplicateValues" dxfId="1908" priority="1904"/>
  </conditionalFormatting>
  <conditionalFormatting sqref="H172">
    <cfRule type="duplicateValues" dxfId="1907" priority="1903"/>
  </conditionalFormatting>
  <conditionalFormatting sqref="H171:H172">
    <cfRule type="duplicateValues" dxfId="1906" priority="1905"/>
  </conditionalFormatting>
  <conditionalFormatting sqref="I171:I172">
    <cfRule type="duplicateValues" dxfId="1905" priority="1902"/>
  </conditionalFormatting>
  <conditionalFormatting sqref="H171:H172">
    <cfRule type="duplicateValues" dxfId="1904" priority="1901"/>
  </conditionalFormatting>
  <conditionalFormatting sqref="I171:I172">
    <cfRule type="duplicateValues" dxfId="1903" priority="1900"/>
  </conditionalFormatting>
  <conditionalFormatting sqref="C171:C172">
    <cfRule type="duplicateValues" dxfId="1902" priority="1906"/>
  </conditionalFormatting>
  <conditionalFormatting sqref="H171:H172">
    <cfRule type="duplicateValues" dxfId="1901" priority="1907"/>
  </conditionalFormatting>
  <conditionalFormatting sqref="I171:I172">
    <cfRule type="duplicateValues" dxfId="1900" priority="1908"/>
  </conditionalFormatting>
  <conditionalFormatting sqref="C171:C172">
    <cfRule type="duplicateValues" dxfId="1899" priority="1909"/>
  </conditionalFormatting>
  <conditionalFormatting sqref="H173">
    <cfRule type="duplicateValues" dxfId="1898" priority="1894"/>
  </conditionalFormatting>
  <conditionalFormatting sqref="H174">
    <cfRule type="duplicateValues" dxfId="1897" priority="1893"/>
  </conditionalFormatting>
  <conditionalFormatting sqref="H175">
    <cfRule type="duplicateValues" dxfId="1896" priority="1892"/>
  </conditionalFormatting>
  <conditionalFormatting sqref="H173:H175">
    <cfRule type="duplicateValues" dxfId="1895" priority="1895"/>
  </conditionalFormatting>
  <conditionalFormatting sqref="I173:I175">
    <cfRule type="duplicateValues" dxfId="1894" priority="1891"/>
  </conditionalFormatting>
  <conditionalFormatting sqref="H173:H175">
    <cfRule type="duplicateValues" dxfId="1893" priority="1890"/>
  </conditionalFormatting>
  <conditionalFormatting sqref="I173:I175">
    <cfRule type="duplicateValues" dxfId="1892" priority="1889"/>
  </conditionalFormatting>
  <conditionalFormatting sqref="C173:C175">
    <cfRule type="duplicateValues" dxfId="1891" priority="1896"/>
  </conditionalFormatting>
  <conditionalFormatting sqref="H173:H175">
    <cfRule type="duplicateValues" dxfId="1890" priority="1897"/>
  </conditionalFormatting>
  <conditionalFormatting sqref="I173:I175">
    <cfRule type="duplicateValues" dxfId="1889" priority="1898"/>
  </conditionalFormatting>
  <conditionalFormatting sqref="C173:C175">
    <cfRule type="duplicateValues" dxfId="1888" priority="1899"/>
  </conditionalFormatting>
  <conditionalFormatting sqref="C176">
    <cfRule type="duplicateValues" dxfId="1887" priority="1885"/>
  </conditionalFormatting>
  <conditionalFormatting sqref="I176">
    <cfRule type="duplicateValues" dxfId="1886" priority="1883"/>
  </conditionalFormatting>
  <conditionalFormatting sqref="H176">
    <cfRule type="duplicateValues" dxfId="1885" priority="1884"/>
  </conditionalFormatting>
  <conditionalFormatting sqref="H176">
    <cfRule type="duplicateValues" dxfId="1884" priority="1882"/>
  </conditionalFormatting>
  <conditionalFormatting sqref="I176">
    <cfRule type="duplicateValues" dxfId="1883" priority="1881"/>
  </conditionalFormatting>
  <conditionalFormatting sqref="H176">
    <cfRule type="duplicateValues" dxfId="1882" priority="1886"/>
  </conditionalFormatting>
  <conditionalFormatting sqref="I176">
    <cfRule type="duplicateValues" dxfId="1881" priority="1887"/>
  </conditionalFormatting>
  <conditionalFormatting sqref="C176">
    <cfRule type="duplicateValues" dxfId="1880" priority="1888"/>
  </conditionalFormatting>
  <conditionalFormatting sqref="H177">
    <cfRule type="duplicateValues" dxfId="1879" priority="1877"/>
  </conditionalFormatting>
  <conditionalFormatting sqref="H177">
    <cfRule type="duplicateValues" dxfId="1878" priority="1878"/>
  </conditionalFormatting>
  <conditionalFormatting sqref="I177">
    <cfRule type="duplicateValues" dxfId="1877" priority="1879"/>
  </conditionalFormatting>
  <conditionalFormatting sqref="C177">
    <cfRule type="duplicateValues" dxfId="1876" priority="1880"/>
  </conditionalFormatting>
  <conditionalFormatting sqref="H178">
    <cfRule type="duplicateValues" dxfId="1875" priority="1871"/>
  </conditionalFormatting>
  <conditionalFormatting sqref="H178">
    <cfRule type="duplicateValues" dxfId="1874" priority="1872"/>
  </conditionalFormatting>
  <conditionalFormatting sqref="I178">
    <cfRule type="duplicateValues" dxfId="1873" priority="1870"/>
  </conditionalFormatting>
  <conditionalFormatting sqref="H178">
    <cfRule type="duplicateValues" dxfId="1872" priority="1869"/>
  </conditionalFormatting>
  <conditionalFormatting sqref="I178">
    <cfRule type="duplicateValues" dxfId="1871" priority="1868"/>
  </conditionalFormatting>
  <conditionalFormatting sqref="C178">
    <cfRule type="duplicateValues" dxfId="1870" priority="1873"/>
  </conditionalFormatting>
  <conditionalFormatting sqref="H178">
    <cfRule type="duplicateValues" dxfId="1869" priority="1874"/>
  </conditionalFormatting>
  <conditionalFormatting sqref="I178">
    <cfRule type="duplicateValues" dxfId="1868" priority="1875"/>
  </conditionalFormatting>
  <conditionalFormatting sqref="C178">
    <cfRule type="duplicateValues" dxfId="1867" priority="1876"/>
  </conditionalFormatting>
  <conditionalFormatting sqref="H179">
    <cfRule type="duplicateValues" dxfId="1866" priority="1863"/>
  </conditionalFormatting>
  <conditionalFormatting sqref="I179">
    <cfRule type="duplicateValues" dxfId="1865" priority="1862"/>
  </conditionalFormatting>
  <conditionalFormatting sqref="H179">
    <cfRule type="duplicateValues" dxfId="1864" priority="1861"/>
  </conditionalFormatting>
  <conditionalFormatting sqref="I179">
    <cfRule type="duplicateValues" dxfId="1863" priority="1860"/>
  </conditionalFormatting>
  <conditionalFormatting sqref="C179">
    <cfRule type="duplicateValues" dxfId="1862" priority="1864"/>
  </conditionalFormatting>
  <conditionalFormatting sqref="H179">
    <cfRule type="duplicateValues" dxfId="1861" priority="1865"/>
  </conditionalFormatting>
  <conditionalFormatting sqref="I179">
    <cfRule type="duplicateValues" dxfId="1860" priority="1866"/>
  </conditionalFormatting>
  <conditionalFormatting sqref="C179">
    <cfRule type="duplicateValues" dxfId="1859" priority="1867"/>
  </conditionalFormatting>
  <conditionalFormatting sqref="H180:H183">
    <cfRule type="duplicateValues" dxfId="1858" priority="1855"/>
  </conditionalFormatting>
  <conditionalFormatting sqref="I180:I183">
    <cfRule type="duplicateValues" dxfId="1857" priority="1854"/>
  </conditionalFormatting>
  <conditionalFormatting sqref="H180:H183">
    <cfRule type="duplicateValues" dxfId="1856" priority="1853"/>
  </conditionalFormatting>
  <conditionalFormatting sqref="I180:I183">
    <cfRule type="duplicateValues" dxfId="1855" priority="1852"/>
  </conditionalFormatting>
  <conditionalFormatting sqref="C180:C183">
    <cfRule type="duplicateValues" dxfId="1854" priority="1856"/>
  </conditionalFormatting>
  <conditionalFormatting sqref="H180:H183">
    <cfRule type="duplicateValues" dxfId="1853" priority="1857"/>
  </conditionalFormatting>
  <conditionalFormatting sqref="I180:I183">
    <cfRule type="duplicateValues" dxfId="1852" priority="1858"/>
  </conditionalFormatting>
  <conditionalFormatting sqref="C180:C183">
    <cfRule type="duplicateValues" dxfId="1851" priority="1859"/>
  </conditionalFormatting>
  <conditionalFormatting sqref="H184">
    <cfRule type="duplicateValues" dxfId="1850" priority="1847"/>
  </conditionalFormatting>
  <conditionalFormatting sqref="I184">
    <cfRule type="duplicateValues" dxfId="1849" priority="1846"/>
  </conditionalFormatting>
  <conditionalFormatting sqref="H184">
    <cfRule type="duplicateValues" dxfId="1848" priority="1845"/>
  </conditionalFormatting>
  <conditionalFormatting sqref="I184">
    <cfRule type="duplicateValues" dxfId="1847" priority="1844"/>
  </conditionalFormatting>
  <conditionalFormatting sqref="C184">
    <cfRule type="duplicateValues" dxfId="1846" priority="1848"/>
  </conditionalFormatting>
  <conditionalFormatting sqref="H184">
    <cfRule type="duplicateValues" dxfId="1845" priority="1849"/>
  </conditionalFormatting>
  <conditionalFormatting sqref="I184">
    <cfRule type="duplicateValues" dxfId="1844" priority="1850"/>
  </conditionalFormatting>
  <conditionalFormatting sqref="C184">
    <cfRule type="duplicateValues" dxfId="1843" priority="1851"/>
  </conditionalFormatting>
  <conditionalFormatting sqref="G185">
    <cfRule type="duplicateValues" dxfId="1842" priority="1837"/>
  </conditionalFormatting>
  <conditionalFormatting sqref="G185">
    <cfRule type="duplicateValues" dxfId="1841" priority="1836"/>
  </conditionalFormatting>
  <conditionalFormatting sqref="G185">
    <cfRule type="duplicateValues" dxfId="1840" priority="1835"/>
  </conditionalFormatting>
  <conditionalFormatting sqref="G185">
    <cfRule type="duplicateValues" dxfId="1839" priority="1834"/>
  </conditionalFormatting>
  <conditionalFormatting sqref="G185">
    <cfRule type="duplicateValues" dxfId="1838" priority="1833"/>
  </conditionalFormatting>
  <conditionalFormatting sqref="G185">
    <cfRule type="duplicateValues" dxfId="1837" priority="1832"/>
  </conditionalFormatting>
  <conditionalFormatting sqref="G185">
    <cfRule type="duplicateValues" dxfId="1836" priority="1831"/>
  </conditionalFormatting>
  <conditionalFormatting sqref="G185">
    <cfRule type="duplicateValues" dxfId="1835" priority="1830"/>
  </conditionalFormatting>
  <conditionalFormatting sqref="G185">
    <cfRule type="duplicateValues" dxfId="1834" priority="1838"/>
  </conditionalFormatting>
  <conditionalFormatting sqref="H185">
    <cfRule type="duplicateValues" dxfId="1833" priority="1839"/>
  </conditionalFormatting>
  <conditionalFormatting sqref="I185">
    <cfRule type="duplicateValues" dxfId="1832" priority="1829"/>
  </conditionalFormatting>
  <conditionalFormatting sqref="H185">
    <cfRule type="duplicateValues" dxfId="1831" priority="1828"/>
  </conditionalFormatting>
  <conditionalFormatting sqref="I185">
    <cfRule type="duplicateValues" dxfId="1830" priority="1827"/>
  </conditionalFormatting>
  <conditionalFormatting sqref="C185">
    <cfRule type="duplicateValues" dxfId="1829" priority="1840"/>
  </conditionalFormatting>
  <conditionalFormatting sqref="H185">
    <cfRule type="duplicateValues" dxfId="1828" priority="1841"/>
  </conditionalFormatting>
  <conditionalFormatting sqref="I185">
    <cfRule type="duplicateValues" dxfId="1827" priority="1842"/>
  </conditionalFormatting>
  <conditionalFormatting sqref="C185">
    <cfRule type="duplicateValues" dxfId="1826" priority="1843"/>
  </conditionalFormatting>
  <conditionalFormatting sqref="G186">
    <cfRule type="duplicateValues" dxfId="1825" priority="1820"/>
    <cfRule type="duplicateValues" dxfId="1824" priority="1821"/>
  </conditionalFormatting>
  <conditionalFormatting sqref="H186">
    <cfRule type="duplicateValues" dxfId="1823" priority="1819"/>
  </conditionalFormatting>
  <conditionalFormatting sqref="I186">
    <cfRule type="duplicateValues" dxfId="1822" priority="1818"/>
  </conditionalFormatting>
  <conditionalFormatting sqref="H186:H187">
    <cfRule type="duplicateValues" dxfId="1821" priority="1822"/>
  </conditionalFormatting>
  <conditionalFormatting sqref="I186:I187">
    <cfRule type="duplicateValues" dxfId="1820" priority="1817"/>
  </conditionalFormatting>
  <conditionalFormatting sqref="H186:H187">
    <cfRule type="duplicateValues" dxfId="1819" priority="1816"/>
  </conditionalFormatting>
  <conditionalFormatting sqref="I186:I187">
    <cfRule type="duplicateValues" dxfId="1818" priority="1815"/>
  </conditionalFormatting>
  <conditionalFormatting sqref="C186:C187">
    <cfRule type="duplicateValues" dxfId="1817" priority="1823"/>
  </conditionalFormatting>
  <conditionalFormatting sqref="H186:H187">
    <cfRule type="duplicateValues" dxfId="1816" priority="1824"/>
  </conditionalFormatting>
  <conditionalFormatting sqref="I186:I187">
    <cfRule type="duplicateValues" dxfId="1815" priority="1825"/>
  </conditionalFormatting>
  <conditionalFormatting sqref="C186:C187">
    <cfRule type="duplicateValues" dxfId="1814" priority="1826"/>
  </conditionalFormatting>
  <conditionalFormatting sqref="G188">
    <cfRule type="duplicateValues" dxfId="1813" priority="1809"/>
  </conditionalFormatting>
  <conditionalFormatting sqref="G188">
    <cfRule type="duplicateValues" dxfId="1812" priority="1808"/>
  </conditionalFormatting>
  <conditionalFormatting sqref="H188">
    <cfRule type="duplicateValues" dxfId="1811" priority="1804"/>
  </conditionalFormatting>
  <conditionalFormatting sqref="G188">
    <cfRule type="duplicateValues" dxfId="1810" priority="1805"/>
    <cfRule type="duplicateValues" dxfId="1809" priority="1806"/>
  </conditionalFormatting>
  <conditionalFormatting sqref="G188">
    <cfRule type="duplicateValues" dxfId="1808" priority="1807"/>
  </conditionalFormatting>
  <conditionalFormatting sqref="H188:H189">
    <cfRule type="duplicateValues" dxfId="1807" priority="1810"/>
  </conditionalFormatting>
  <conditionalFormatting sqref="I188:I189">
    <cfRule type="duplicateValues" dxfId="1806" priority="1803"/>
  </conditionalFormatting>
  <conditionalFormatting sqref="H188:H189">
    <cfRule type="duplicateValues" dxfId="1805" priority="1802"/>
  </conditionalFormatting>
  <conditionalFormatting sqref="I188:I189">
    <cfRule type="duplicateValues" dxfId="1804" priority="1801"/>
  </conditionalFormatting>
  <conditionalFormatting sqref="C188:C189">
    <cfRule type="duplicateValues" dxfId="1803" priority="1811"/>
  </conditionalFormatting>
  <conditionalFormatting sqref="H188:H189">
    <cfRule type="duplicateValues" dxfId="1802" priority="1812"/>
  </conditionalFormatting>
  <conditionalFormatting sqref="I188:I189">
    <cfRule type="duplicateValues" dxfId="1801" priority="1813"/>
  </conditionalFormatting>
  <conditionalFormatting sqref="C188:C189">
    <cfRule type="duplicateValues" dxfId="1800" priority="1814"/>
  </conditionalFormatting>
  <conditionalFormatting sqref="H190">
    <cfRule type="duplicateValues" dxfId="1799" priority="1796"/>
  </conditionalFormatting>
  <conditionalFormatting sqref="I190">
    <cfRule type="duplicateValues" dxfId="1798" priority="1795"/>
  </conditionalFormatting>
  <conditionalFormatting sqref="H190">
    <cfRule type="duplicateValues" dxfId="1797" priority="1794"/>
  </conditionalFormatting>
  <conditionalFormatting sqref="I190">
    <cfRule type="duplicateValues" dxfId="1796" priority="1793"/>
  </conditionalFormatting>
  <conditionalFormatting sqref="C190">
    <cfRule type="duplicateValues" dxfId="1795" priority="1797"/>
  </conditionalFormatting>
  <conditionalFormatting sqref="H190">
    <cfRule type="duplicateValues" dxfId="1794" priority="1798"/>
  </conditionalFormatting>
  <conditionalFormatting sqref="I190">
    <cfRule type="duplicateValues" dxfId="1793" priority="1799"/>
  </conditionalFormatting>
  <conditionalFormatting sqref="C190">
    <cfRule type="duplicateValues" dxfId="1792" priority="1800"/>
  </conditionalFormatting>
  <conditionalFormatting sqref="G194">
    <cfRule type="duplicateValues" dxfId="1791" priority="1787"/>
  </conditionalFormatting>
  <conditionalFormatting sqref="H191:H194">
    <cfRule type="duplicateValues" dxfId="1790" priority="1788"/>
  </conditionalFormatting>
  <conditionalFormatting sqref="I191:I194">
    <cfRule type="duplicateValues" dxfId="1789" priority="1786"/>
  </conditionalFormatting>
  <conditionalFormatting sqref="H191:H194">
    <cfRule type="duplicateValues" dxfId="1788" priority="1785"/>
  </conditionalFormatting>
  <conditionalFormatting sqref="I191:I194">
    <cfRule type="duplicateValues" dxfId="1787" priority="1784"/>
  </conditionalFormatting>
  <conditionalFormatting sqref="C191:C194">
    <cfRule type="duplicateValues" dxfId="1786" priority="1789"/>
  </conditionalFormatting>
  <conditionalFormatting sqref="H191:H194">
    <cfRule type="duplicateValues" dxfId="1785" priority="1790"/>
  </conditionalFormatting>
  <conditionalFormatting sqref="I191:I194">
    <cfRule type="duplicateValues" dxfId="1784" priority="1791"/>
  </conditionalFormatting>
  <conditionalFormatting sqref="C191:C194">
    <cfRule type="duplicateValues" dxfId="1783" priority="1792"/>
  </conditionalFormatting>
  <conditionalFormatting sqref="H195:H196">
    <cfRule type="duplicateValues" dxfId="1782" priority="1779"/>
  </conditionalFormatting>
  <conditionalFormatting sqref="I195:I196">
    <cfRule type="duplicateValues" dxfId="1781" priority="1778"/>
  </conditionalFormatting>
  <conditionalFormatting sqref="H195:H196">
    <cfRule type="duplicateValues" dxfId="1780" priority="1777"/>
  </conditionalFormatting>
  <conditionalFormatting sqref="I195:I196">
    <cfRule type="duplicateValues" dxfId="1779" priority="1776"/>
  </conditionalFormatting>
  <conditionalFormatting sqref="C195:C196">
    <cfRule type="duplicateValues" dxfId="1778" priority="1780"/>
  </conditionalFormatting>
  <conditionalFormatting sqref="H195:H196">
    <cfRule type="duplicateValues" dxfId="1777" priority="1781"/>
  </conditionalFormatting>
  <conditionalFormatting sqref="I195:I196">
    <cfRule type="duplicateValues" dxfId="1776" priority="1782"/>
  </conditionalFormatting>
  <conditionalFormatting sqref="C195:C196">
    <cfRule type="duplicateValues" dxfId="1775" priority="1783"/>
  </conditionalFormatting>
  <conditionalFormatting sqref="H197">
    <cfRule type="duplicateValues" dxfId="1774" priority="1771"/>
  </conditionalFormatting>
  <conditionalFormatting sqref="I197">
    <cfRule type="duplicateValues" dxfId="1773" priority="1770"/>
  </conditionalFormatting>
  <conditionalFormatting sqref="H197">
    <cfRule type="duplicateValues" dxfId="1772" priority="1769"/>
  </conditionalFormatting>
  <conditionalFormatting sqref="I197">
    <cfRule type="duplicateValues" dxfId="1771" priority="1768"/>
  </conditionalFormatting>
  <conditionalFormatting sqref="C197">
    <cfRule type="duplicateValues" dxfId="1770" priority="1772"/>
  </conditionalFormatting>
  <conditionalFormatting sqref="H197">
    <cfRule type="duplicateValues" dxfId="1769" priority="1773"/>
  </conditionalFormatting>
  <conditionalFormatting sqref="I197">
    <cfRule type="duplicateValues" dxfId="1768" priority="1774"/>
  </conditionalFormatting>
  <conditionalFormatting sqref="C197">
    <cfRule type="duplicateValues" dxfId="1767" priority="1775"/>
  </conditionalFormatting>
  <conditionalFormatting sqref="H198:H200">
    <cfRule type="duplicateValues" dxfId="1766" priority="1763"/>
  </conditionalFormatting>
  <conditionalFormatting sqref="I198:I200">
    <cfRule type="duplicateValues" dxfId="1765" priority="1762"/>
  </conditionalFormatting>
  <conditionalFormatting sqref="H198:H200">
    <cfRule type="duplicateValues" dxfId="1764" priority="1761"/>
  </conditionalFormatting>
  <conditionalFormatting sqref="I198:I200">
    <cfRule type="duplicateValues" dxfId="1763" priority="1760"/>
  </conditionalFormatting>
  <conditionalFormatting sqref="C198:C200">
    <cfRule type="duplicateValues" dxfId="1762" priority="1764"/>
  </conditionalFormatting>
  <conditionalFormatting sqref="H198:H200">
    <cfRule type="duplicateValues" dxfId="1761" priority="1765"/>
  </conditionalFormatting>
  <conditionalFormatting sqref="I198:I200">
    <cfRule type="duplicateValues" dxfId="1760" priority="1766"/>
  </conditionalFormatting>
  <conditionalFormatting sqref="C198:C200">
    <cfRule type="duplicateValues" dxfId="1759" priority="1767"/>
  </conditionalFormatting>
  <conditionalFormatting sqref="H201:H202">
    <cfRule type="duplicateValues" dxfId="1758" priority="1755"/>
  </conditionalFormatting>
  <conditionalFormatting sqref="I201:I202">
    <cfRule type="duplicateValues" dxfId="1757" priority="1754"/>
  </conditionalFormatting>
  <conditionalFormatting sqref="H201:H202">
    <cfRule type="duplicateValues" dxfId="1756" priority="1753"/>
  </conditionalFormatting>
  <conditionalFormatting sqref="I201:I202">
    <cfRule type="duplicateValues" dxfId="1755" priority="1752"/>
  </conditionalFormatting>
  <conditionalFormatting sqref="C201:C202">
    <cfRule type="duplicateValues" dxfId="1754" priority="1756"/>
  </conditionalFormatting>
  <conditionalFormatting sqref="H201:H202">
    <cfRule type="duplicateValues" dxfId="1753" priority="1757"/>
  </conditionalFormatting>
  <conditionalFormatting sqref="I201:I202">
    <cfRule type="duplicateValues" dxfId="1752" priority="1758"/>
  </conditionalFormatting>
  <conditionalFormatting sqref="C201:C202">
    <cfRule type="duplicateValues" dxfId="1751" priority="1759"/>
  </conditionalFormatting>
  <conditionalFormatting sqref="G203">
    <cfRule type="duplicateValues" dxfId="1750" priority="1745"/>
    <cfRule type="duplicateValues" dxfId="1749" priority="1746"/>
  </conditionalFormatting>
  <conditionalFormatting sqref="H203">
    <cfRule type="duplicateValues" dxfId="1748" priority="1744"/>
  </conditionalFormatting>
  <conditionalFormatting sqref="I203">
    <cfRule type="duplicateValues" dxfId="1747" priority="1743"/>
  </conditionalFormatting>
  <conditionalFormatting sqref="H203">
    <cfRule type="duplicateValues" dxfId="1746" priority="1747"/>
  </conditionalFormatting>
  <conditionalFormatting sqref="I203">
    <cfRule type="duplicateValues" dxfId="1745" priority="1742"/>
  </conditionalFormatting>
  <conditionalFormatting sqref="H203">
    <cfRule type="duplicateValues" dxfId="1744" priority="1741"/>
  </conditionalFormatting>
  <conditionalFormatting sqref="I203">
    <cfRule type="duplicateValues" dxfId="1743" priority="1740"/>
  </conditionalFormatting>
  <conditionalFormatting sqref="C203">
    <cfRule type="duplicateValues" dxfId="1742" priority="1748"/>
  </conditionalFormatting>
  <conditionalFormatting sqref="H203">
    <cfRule type="duplicateValues" dxfId="1741" priority="1749"/>
  </conditionalFormatting>
  <conditionalFormatting sqref="I203">
    <cfRule type="duplicateValues" dxfId="1740" priority="1750"/>
  </conditionalFormatting>
  <conditionalFormatting sqref="C203">
    <cfRule type="duplicateValues" dxfId="1739" priority="1751"/>
  </conditionalFormatting>
  <conditionalFormatting sqref="G204">
    <cfRule type="duplicateValues" dxfId="1738" priority="1734"/>
  </conditionalFormatting>
  <conditionalFormatting sqref="H204">
    <cfRule type="duplicateValues" dxfId="1737" priority="1735"/>
  </conditionalFormatting>
  <conditionalFormatting sqref="I204">
    <cfRule type="duplicateValues" dxfId="1736" priority="1733"/>
  </conditionalFormatting>
  <conditionalFormatting sqref="H204">
    <cfRule type="duplicateValues" dxfId="1735" priority="1732"/>
  </conditionalFormatting>
  <conditionalFormatting sqref="I204">
    <cfRule type="duplicateValues" dxfId="1734" priority="1731"/>
  </conditionalFormatting>
  <conditionalFormatting sqref="C204">
    <cfRule type="duplicateValues" dxfId="1733" priority="1736"/>
  </conditionalFormatting>
  <conditionalFormatting sqref="H204">
    <cfRule type="duplicateValues" dxfId="1732" priority="1737"/>
  </conditionalFormatting>
  <conditionalFormatting sqref="I204">
    <cfRule type="duplicateValues" dxfId="1731" priority="1738"/>
  </conditionalFormatting>
  <conditionalFormatting sqref="C204">
    <cfRule type="duplicateValues" dxfId="1730" priority="1739"/>
  </conditionalFormatting>
  <conditionalFormatting sqref="H205">
    <cfRule type="duplicateValues" dxfId="1729" priority="1725"/>
  </conditionalFormatting>
  <conditionalFormatting sqref="I205">
    <cfRule type="duplicateValues" dxfId="1728" priority="1724"/>
  </conditionalFormatting>
  <conditionalFormatting sqref="G205">
    <cfRule type="duplicateValues" dxfId="1727" priority="1722"/>
    <cfRule type="duplicateValues" dxfId="1726" priority="1723"/>
  </conditionalFormatting>
  <conditionalFormatting sqref="H205">
    <cfRule type="duplicateValues" dxfId="1725" priority="1726"/>
  </conditionalFormatting>
  <conditionalFormatting sqref="I205">
    <cfRule type="duplicateValues" dxfId="1724" priority="1721"/>
  </conditionalFormatting>
  <conditionalFormatting sqref="H205">
    <cfRule type="duplicateValues" dxfId="1723" priority="1720"/>
  </conditionalFormatting>
  <conditionalFormatting sqref="I205">
    <cfRule type="duplicateValues" dxfId="1722" priority="1719"/>
  </conditionalFormatting>
  <conditionalFormatting sqref="C205">
    <cfRule type="duplicateValues" dxfId="1721" priority="1727"/>
  </conditionalFormatting>
  <conditionalFormatting sqref="H205">
    <cfRule type="duplicateValues" dxfId="1720" priority="1728"/>
  </conditionalFormatting>
  <conditionalFormatting sqref="I205">
    <cfRule type="duplicateValues" dxfId="1719" priority="1729"/>
  </conditionalFormatting>
  <conditionalFormatting sqref="C205">
    <cfRule type="duplicateValues" dxfId="1718" priority="1730"/>
  </conditionalFormatting>
  <conditionalFormatting sqref="G206">
    <cfRule type="duplicateValues" dxfId="1717" priority="1713"/>
  </conditionalFormatting>
  <conditionalFormatting sqref="H206:H209">
    <cfRule type="duplicateValues" dxfId="1716" priority="1714"/>
  </conditionalFormatting>
  <conditionalFormatting sqref="I206:I209">
    <cfRule type="duplicateValues" dxfId="1715" priority="1712"/>
  </conditionalFormatting>
  <conditionalFormatting sqref="H206:H209">
    <cfRule type="duplicateValues" dxfId="1714" priority="1711"/>
  </conditionalFormatting>
  <conditionalFormatting sqref="I206:I209">
    <cfRule type="duplicateValues" dxfId="1713" priority="1710"/>
  </conditionalFormatting>
  <conditionalFormatting sqref="C206:C209">
    <cfRule type="duplicateValues" dxfId="1712" priority="1715"/>
  </conditionalFormatting>
  <conditionalFormatting sqref="H206:H209">
    <cfRule type="duplicateValues" dxfId="1711" priority="1716"/>
  </conditionalFormatting>
  <conditionalFormatting sqref="I206:I209">
    <cfRule type="duplicateValues" dxfId="1710" priority="1717"/>
  </conditionalFormatting>
  <conditionalFormatting sqref="C206:C209">
    <cfRule type="duplicateValues" dxfId="1709" priority="1718"/>
  </conditionalFormatting>
  <conditionalFormatting sqref="H210:H211">
    <cfRule type="duplicateValues" dxfId="1708" priority="1705"/>
  </conditionalFormatting>
  <conditionalFormatting sqref="I210:I211">
    <cfRule type="duplicateValues" dxfId="1707" priority="1704"/>
  </conditionalFormatting>
  <conditionalFormatting sqref="H210:H211">
    <cfRule type="duplicateValues" dxfId="1706" priority="1703"/>
  </conditionalFormatting>
  <conditionalFormatting sqref="I210:I211">
    <cfRule type="duplicateValues" dxfId="1705" priority="1702"/>
  </conditionalFormatting>
  <conditionalFormatting sqref="C210:C211">
    <cfRule type="duplicateValues" dxfId="1704" priority="1706"/>
  </conditionalFormatting>
  <conditionalFormatting sqref="H210:H211">
    <cfRule type="duplicateValues" dxfId="1703" priority="1707"/>
  </conditionalFormatting>
  <conditionalFormatting sqref="I210:I211">
    <cfRule type="duplicateValues" dxfId="1702" priority="1708"/>
  </conditionalFormatting>
  <conditionalFormatting sqref="C210:C211">
    <cfRule type="duplicateValues" dxfId="1701" priority="1709"/>
  </conditionalFormatting>
  <conditionalFormatting sqref="G212">
    <cfRule type="duplicateValues" dxfId="1700" priority="1696"/>
  </conditionalFormatting>
  <conditionalFormatting sqref="H212">
    <cfRule type="duplicateValues" dxfId="1699" priority="1695"/>
  </conditionalFormatting>
  <conditionalFormatting sqref="G212">
    <cfRule type="duplicateValues" dxfId="1698" priority="1694"/>
  </conditionalFormatting>
  <conditionalFormatting sqref="G212">
    <cfRule type="duplicateValues" dxfId="1697" priority="1692"/>
    <cfRule type="duplicateValues" dxfId="1696" priority="1693"/>
  </conditionalFormatting>
  <conditionalFormatting sqref="H212">
    <cfRule type="duplicateValues" dxfId="1695" priority="1691"/>
  </conditionalFormatting>
  <conditionalFormatting sqref="H212">
    <cfRule type="duplicateValues" dxfId="1694" priority="1690"/>
  </conditionalFormatting>
  <conditionalFormatting sqref="H212">
    <cfRule type="duplicateValues" dxfId="1693" priority="1697"/>
  </conditionalFormatting>
  <conditionalFormatting sqref="I212">
    <cfRule type="duplicateValues" dxfId="1692" priority="1689"/>
  </conditionalFormatting>
  <conditionalFormatting sqref="H212">
    <cfRule type="duplicateValues" dxfId="1691" priority="1688"/>
  </conditionalFormatting>
  <conditionalFormatting sqref="I212">
    <cfRule type="duplicateValues" dxfId="1690" priority="1687"/>
  </conditionalFormatting>
  <conditionalFormatting sqref="C212">
    <cfRule type="duplicateValues" dxfId="1689" priority="1698"/>
  </conditionalFormatting>
  <conditionalFormatting sqref="H212">
    <cfRule type="duplicateValues" dxfId="1688" priority="1699"/>
  </conditionalFormatting>
  <conditionalFormatting sqref="I212">
    <cfRule type="duplicateValues" dxfId="1687" priority="1700"/>
  </conditionalFormatting>
  <conditionalFormatting sqref="C212">
    <cfRule type="duplicateValues" dxfId="1686" priority="1701"/>
  </conditionalFormatting>
  <conditionalFormatting sqref="G213">
    <cfRule type="duplicateValues" dxfId="1685" priority="1680"/>
    <cfRule type="duplicateValues" dxfId="1684" priority="1681"/>
  </conditionalFormatting>
  <conditionalFormatting sqref="H213">
    <cfRule type="duplicateValues" dxfId="1683" priority="1679"/>
  </conditionalFormatting>
  <conditionalFormatting sqref="I213">
    <cfRule type="duplicateValues" dxfId="1682" priority="1678"/>
  </conditionalFormatting>
  <conditionalFormatting sqref="H213">
    <cfRule type="duplicateValues" dxfId="1681" priority="1682"/>
  </conditionalFormatting>
  <conditionalFormatting sqref="I213">
    <cfRule type="duplicateValues" dxfId="1680" priority="1677"/>
  </conditionalFormatting>
  <conditionalFormatting sqref="H213">
    <cfRule type="duplicateValues" dxfId="1679" priority="1676"/>
  </conditionalFormatting>
  <conditionalFormatting sqref="I213">
    <cfRule type="duplicateValues" dxfId="1678" priority="1675"/>
  </conditionalFormatting>
  <conditionalFormatting sqref="C213">
    <cfRule type="duplicateValues" dxfId="1677" priority="1683"/>
  </conditionalFormatting>
  <conditionalFormatting sqref="H213">
    <cfRule type="duplicateValues" dxfId="1676" priority="1684"/>
  </conditionalFormatting>
  <conditionalFormatting sqref="I213">
    <cfRule type="duplicateValues" dxfId="1675" priority="1685"/>
  </conditionalFormatting>
  <conditionalFormatting sqref="C213">
    <cfRule type="duplicateValues" dxfId="1674" priority="1686"/>
  </conditionalFormatting>
  <conditionalFormatting sqref="H215">
    <cfRule type="duplicateValues" dxfId="1673" priority="1670"/>
  </conditionalFormatting>
  <conditionalFormatting sqref="I215">
    <cfRule type="duplicateValues" dxfId="1672" priority="1669"/>
  </conditionalFormatting>
  <conditionalFormatting sqref="H215">
    <cfRule type="duplicateValues" dxfId="1671" priority="1668"/>
  </conditionalFormatting>
  <conditionalFormatting sqref="I215">
    <cfRule type="duplicateValues" dxfId="1670" priority="1667"/>
  </conditionalFormatting>
  <conditionalFormatting sqref="C215">
    <cfRule type="duplicateValues" dxfId="1669" priority="1671"/>
  </conditionalFormatting>
  <conditionalFormatting sqref="H215">
    <cfRule type="duplicateValues" dxfId="1668" priority="1672"/>
  </conditionalFormatting>
  <conditionalFormatting sqref="I215">
    <cfRule type="duplicateValues" dxfId="1667" priority="1673"/>
  </conditionalFormatting>
  <conditionalFormatting sqref="C215">
    <cfRule type="duplicateValues" dxfId="1666" priority="1674"/>
  </conditionalFormatting>
  <conditionalFormatting sqref="G216">
    <cfRule type="duplicateValues" dxfId="1665" priority="1660"/>
    <cfRule type="duplicateValues" dxfId="1664" priority="1661"/>
  </conditionalFormatting>
  <conditionalFormatting sqref="H216">
    <cfRule type="duplicateValues" dxfId="1663" priority="1659"/>
  </conditionalFormatting>
  <conditionalFormatting sqref="I216">
    <cfRule type="duplicateValues" dxfId="1662" priority="1658"/>
  </conditionalFormatting>
  <conditionalFormatting sqref="H216:H218">
    <cfRule type="duplicateValues" dxfId="1661" priority="1662"/>
  </conditionalFormatting>
  <conditionalFormatting sqref="I216:I218">
    <cfRule type="duplicateValues" dxfId="1660" priority="1657"/>
  </conditionalFormatting>
  <conditionalFormatting sqref="H216:H218">
    <cfRule type="duplicateValues" dxfId="1659" priority="1656"/>
  </conditionalFormatting>
  <conditionalFormatting sqref="I216:I218">
    <cfRule type="duplicateValues" dxfId="1658" priority="1655"/>
  </conditionalFormatting>
  <conditionalFormatting sqref="C216:C218">
    <cfRule type="duplicateValues" dxfId="1657" priority="1663"/>
  </conditionalFormatting>
  <conditionalFormatting sqref="H216:H218">
    <cfRule type="duplicateValues" dxfId="1656" priority="1664"/>
  </conditionalFormatting>
  <conditionalFormatting sqref="I216:I218">
    <cfRule type="duplicateValues" dxfId="1655" priority="1665"/>
  </conditionalFormatting>
  <conditionalFormatting sqref="C216:C218">
    <cfRule type="duplicateValues" dxfId="1654" priority="1666"/>
  </conditionalFormatting>
  <conditionalFormatting sqref="H219">
    <cfRule type="duplicateValues" dxfId="1653" priority="1650"/>
  </conditionalFormatting>
  <conditionalFormatting sqref="I219">
    <cfRule type="duplicateValues" dxfId="1652" priority="1649"/>
  </conditionalFormatting>
  <conditionalFormatting sqref="H219">
    <cfRule type="duplicateValues" dxfId="1651" priority="1648"/>
  </conditionalFormatting>
  <conditionalFormatting sqref="I219">
    <cfRule type="duplicateValues" dxfId="1650" priority="1647"/>
  </conditionalFormatting>
  <conditionalFormatting sqref="C219">
    <cfRule type="duplicateValues" dxfId="1649" priority="1651"/>
  </conditionalFormatting>
  <conditionalFormatting sqref="H219">
    <cfRule type="duplicateValues" dxfId="1648" priority="1652"/>
  </conditionalFormatting>
  <conditionalFormatting sqref="I219">
    <cfRule type="duplicateValues" dxfId="1647" priority="1653"/>
  </conditionalFormatting>
  <conditionalFormatting sqref="C219">
    <cfRule type="duplicateValues" dxfId="1646" priority="1654"/>
  </conditionalFormatting>
  <conditionalFormatting sqref="G220">
    <cfRule type="duplicateValues" dxfId="1645" priority="1639"/>
  </conditionalFormatting>
  <conditionalFormatting sqref="G220">
    <cfRule type="duplicateValues" dxfId="1644" priority="1638"/>
  </conditionalFormatting>
  <conditionalFormatting sqref="G220">
    <cfRule type="duplicateValues" dxfId="1643" priority="1637"/>
  </conditionalFormatting>
  <conditionalFormatting sqref="G220">
    <cfRule type="duplicateValues" dxfId="1642" priority="1636"/>
  </conditionalFormatting>
  <conditionalFormatting sqref="G220">
    <cfRule type="duplicateValues" dxfId="1641" priority="1635"/>
  </conditionalFormatting>
  <conditionalFormatting sqref="G220">
    <cfRule type="duplicateValues" dxfId="1640" priority="1634"/>
  </conditionalFormatting>
  <conditionalFormatting sqref="G220">
    <cfRule type="duplicateValues" dxfId="1639" priority="1633"/>
  </conditionalFormatting>
  <conditionalFormatting sqref="G220">
    <cfRule type="duplicateValues" dxfId="1638" priority="1632"/>
  </conditionalFormatting>
  <conditionalFormatting sqref="G220">
    <cfRule type="duplicateValues" dxfId="1637" priority="1631"/>
  </conditionalFormatting>
  <conditionalFormatting sqref="G220">
    <cfRule type="duplicateValues" dxfId="1636" priority="1630"/>
  </conditionalFormatting>
  <conditionalFormatting sqref="G220">
    <cfRule type="duplicateValues" dxfId="1635" priority="1629"/>
  </conditionalFormatting>
  <conditionalFormatting sqref="G220">
    <cfRule type="duplicateValues" dxfId="1634" priority="1628"/>
  </conditionalFormatting>
  <conditionalFormatting sqref="G220">
    <cfRule type="duplicateValues" dxfId="1633" priority="1627"/>
  </conditionalFormatting>
  <conditionalFormatting sqref="G220">
    <cfRule type="duplicateValues" dxfId="1632" priority="1626"/>
  </conditionalFormatting>
  <conditionalFormatting sqref="G220">
    <cfRule type="duplicateValues" dxfId="1631" priority="1625"/>
  </conditionalFormatting>
  <conditionalFormatting sqref="G220">
    <cfRule type="duplicateValues" dxfId="1630" priority="1624"/>
  </conditionalFormatting>
  <conditionalFormatting sqref="G220">
    <cfRule type="duplicateValues" dxfId="1629" priority="1623"/>
  </conditionalFormatting>
  <conditionalFormatting sqref="G220">
    <cfRule type="duplicateValues" dxfId="1628" priority="1622"/>
  </conditionalFormatting>
  <conditionalFormatting sqref="G220">
    <cfRule type="duplicateValues" dxfId="1627" priority="1621"/>
  </conditionalFormatting>
  <conditionalFormatting sqref="G220">
    <cfRule type="duplicateValues" dxfId="1626" priority="1640"/>
  </conditionalFormatting>
  <conditionalFormatting sqref="G220">
    <cfRule type="duplicateValues" dxfId="1625" priority="1641"/>
  </conditionalFormatting>
  <conditionalFormatting sqref="G221">
    <cfRule type="duplicateValues" dxfId="1624" priority="1620"/>
  </conditionalFormatting>
  <conditionalFormatting sqref="G222">
    <cfRule type="duplicateValues" dxfId="1623" priority="1618"/>
    <cfRule type="duplicateValues" dxfId="1622" priority="1619"/>
  </conditionalFormatting>
  <conditionalFormatting sqref="H222">
    <cfRule type="duplicateValues" dxfId="1621" priority="1617"/>
  </conditionalFormatting>
  <conditionalFormatting sqref="I222">
    <cfRule type="duplicateValues" dxfId="1620" priority="1616"/>
  </conditionalFormatting>
  <conditionalFormatting sqref="H220:H223">
    <cfRule type="duplicateValues" dxfId="1619" priority="1642"/>
  </conditionalFormatting>
  <conditionalFormatting sqref="I220:I223">
    <cfRule type="duplicateValues" dxfId="1618" priority="1615"/>
  </conditionalFormatting>
  <conditionalFormatting sqref="H220:H223">
    <cfRule type="duplicateValues" dxfId="1617" priority="1614"/>
  </conditionalFormatting>
  <conditionalFormatting sqref="I220:I223">
    <cfRule type="duplicateValues" dxfId="1616" priority="1613"/>
  </conditionalFormatting>
  <conditionalFormatting sqref="C220:C223">
    <cfRule type="duplicateValues" dxfId="1615" priority="1643"/>
  </conditionalFormatting>
  <conditionalFormatting sqref="H220:H223">
    <cfRule type="duplicateValues" dxfId="1614" priority="1644"/>
  </conditionalFormatting>
  <conditionalFormatting sqref="I220:I223">
    <cfRule type="duplicateValues" dxfId="1613" priority="1645"/>
  </conditionalFormatting>
  <conditionalFormatting sqref="C220:C223">
    <cfRule type="duplicateValues" dxfId="1612" priority="1646"/>
  </conditionalFormatting>
  <conditionalFormatting sqref="H224:H226">
    <cfRule type="duplicateValues" dxfId="1611" priority="1608"/>
  </conditionalFormatting>
  <conditionalFormatting sqref="I224:I226">
    <cfRule type="duplicateValues" dxfId="1610" priority="1607"/>
  </conditionalFormatting>
  <conditionalFormatting sqref="H224:H226">
    <cfRule type="duplicateValues" dxfId="1609" priority="1606"/>
  </conditionalFormatting>
  <conditionalFormatting sqref="I224:I226">
    <cfRule type="duplicateValues" dxfId="1608" priority="1605"/>
  </conditionalFormatting>
  <conditionalFormatting sqref="C224:C226">
    <cfRule type="duplicateValues" dxfId="1607" priority="1609"/>
  </conditionalFormatting>
  <conditionalFormatting sqref="H224:H226">
    <cfRule type="duplicateValues" dxfId="1606" priority="1610"/>
  </conditionalFormatting>
  <conditionalFormatting sqref="I224:I226">
    <cfRule type="duplicateValues" dxfId="1605" priority="1611"/>
  </conditionalFormatting>
  <conditionalFormatting sqref="C224:C226">
    <cfRule type="duplicateValues" dxfId="1604" priority="1612"/>
  </conditionalFormatting>
  <conditionalFormatting sqref="H227">
    <cfRule type="duplicateValues" dxfId="1603" priority="1600"/>
  </conditionalFormatting>
  <conditionalFormatting sqref="I227">
    <cfRule type="duplicateValues" dxfId="1602" priority="1599"/>
  </conditionalFormatting>
  <conditionalFormatting sqref="H227">
    <cfRule type="duplicateValues" dxfId="1601" priority="1598"/>
  </conditionalFormatting>
  <conditionalFormatting sqref="I227">
    <cfRule type="duplicateValues" dxfId="1600" priority="1597"/>
  </conditionalFormatting>
  <conditionalFormatting sqref="C227">
    <cfRule type="duplicateValues" dxfId="1599" priority="1601"/>
  </conditionalFormatting>
  <conditionalFormatting sqref="H227">
    <cfRule type="duplicateValues" dxfId="1598" priority="1602"/>
  </conditionalFormatting>
  <conditionalFormatting sqref="I227">
    <cfRule type="duplicateValues" dxfId="1597" priority="1603"/>
  </conditionalFormatting>
  <conditionalFormatting sqref="C227">
    <cfRule type="duplicateValues" dxfId="1596" priority="1604"/>
  </conditionalFormatting>
  <conditionalFormatting sqref="H228">
    <cfRule type="duplicateValues" dxfId="1595" priority="1592"/>
  </conditionalFormatting>
  <conditionalFormatting sqref="I228">
    <cfRule type="duplicateValues" dxfId="1594" priority="1591"/>
  </conditionalFormatting>
  <conditionalFormatting sqref="H228">
    <cfRule type="duplicateValues" dxfId="1593" priority="1590"/>
  </conditionalFormatting>
  <conditionalFormatting sqref="I228">
    <cfRule type="duplicateValues" dxfId="1592" priority="1589"/>
  </conditionalFormatting>
  <conditionalFormatting sqref="C228">
    <cfRule type="duplicateValues" dxfId="1591" priority="1593"/>
  </conditionalFormatting>
  <conditionalFormatting sqref="H228">
    <cfRule type="duplicateValues" dxfId="1590" priority="1594"/>
  </conditionalFormatting>
  <conditionalFormatting sqref="I228">
    <cfRule type="duplicateValues" dxfId="1589" priority="1595"/>
  </conditionalFormatting>
  <conditionalFormatting sqref="C228">
    <cfRule type="duplicateValues" dxfId="1588" priority="1596"/>
  </conditionalFormatting>
  <conditionalFormatting sqref="H229">
    <cfRule type="duplicateValues" dxfId="1587" priority="1584"/>
  </conditionalFormatting>
  <conditionalFormatting sqref="I229">
    <cfRule type="duplicateValues" dxfId="1586" priority="1583"/>
  </conditionalFormatting>
  <conditionalFormatting sqref="H229">
    <cfRule type="duplicateValues" dxfId="1585" priority="1582"/>
  </conditionalFormatting>
  <conditionalFormatting sqref="I229">
    <cfRule type="duplicateValues" dxfId="1584" priority="1581"/>
  </conditionalFormatting>
  <conditionalFormatting sqref="C229">
    <cfRule type="duplicateValues" dxfId="1583" priority="1585"/>
  </conditionalFormatting>
  <conditionalFormatting sqref="H229">
    <cfRule type="duplicateValues" dxfId="1582" priority="1586"/>
  </conditionalFormatting>
  <conditionalFormatting sqref="I229">
    <cfRule type="duplicateValues" dxfId="1581" priority="1587"/>
  </conditionalFormatting>
  <conditionalFormatting sqref="C229">
    <cfRule type="duplicateValues" dxfId="1580" priority="1588"/>
  </conditionalFormatting>
  <conditionalFormatting sqref="H230">
    <cfRule type="duplicateValues" dxfId="1579" priority="1576"/>
  </conditionalFormatting>
  <conditionalFormatting sqref="I230">
    <cfRule type="duplicateValues" dxfId="1578" priority="1575"/>
  </conditionalFormatting>
  <conditionalFormatting sqref="H230">
    <cfRule type="duplicateValues" dxfId="1577" priority="1574"/>
  </conditionalFormatting>
  <conditionalFormatting sqref="I230">
    <cfRule type="duplicateValues" dxfId="1576" priority="1573"/>
  </conditionalFormatting>
  <conditionalFormatting sqref="C230">
    <cfRule type="duplicateValues" dxfId="1575" priority="1577"/>
  </conditionalFormatting>
  <conditionalFormatting sqref="H230">
    <cfRule type="duplicateValues" dxfId="1574" priority="1578"/>
  </conditionalFormatting>
  <conditionalFormatting sqref="I230">
    <cfRule type="duplicateValues" dxfId="1573" priority="1579"/>
  </conditionalFormatting>
  <conditionalFormatting sqref="C230">
    <cfRule type="duplicateValues" dxfId="1572" priority="1580"/>
  </conditionalFormatting>
  <conditionalFormatting sqref="H231">
    <cfRule type="duplicateValues" dxfId="1571" priority="1568"/>
  </conditionalFormatting>
  <conditionalFormatting sqref="I231">
    <cfRule type="duplicateValues" dxfId="1570" priority="1567"/>
  </conditionalFormatting>
  <conditionalFormatting sqref="H231">
    <cfRule type="duplicateValues" dxfId="1569" priority="1566"/>
  </conditionalFormatting>
  <conditionalFormatting sqref="I231">
    <cfRule type="duplicateValues" dxfId="1568" priority="1565"/>
  </conditionalFormatting>
  <conditionalFormatting sqref="C231">
    <cfRule type="duplicateValues" dxfId="1567" priority="1569"/>
  </conditionalFormatting>
  <conditionalFormatting sqref="H231">
    <cfRule type="duplicateValues" dxfId="1566" priority="1570"/>
  </conditionalFormatting>
  <conditionalFormatting sqref="I231">
    <cfRule type="duplicateValues" dxfId="1565" priority="1571"/>
  </conditionalFormatting>
  <conditionalFormatting sqref="C231">
    <cfRule type="duplicateValues" dxfId="1564" priority="1572"/>
  </conditionalFormatting>
  <conditionalFormatting sqref="H232">
    <cfRule type="duplicateValues" dxfId="1563" priority="1560"/>
  </conditionalFormatting>
  <conditionalFormatting sqref="I232">
    <cfRule type="duplicateValues" dxfId="1562" priority="1559"/>
  </conditionalFormatting>
  <conditionalFormatting sqref="H232">
    <cfRule type="duplicateValues" dxfId="1561" priority="1558"/>
  </conditionalFormatting>
  <conditionalFormatting sqref="I232">
    <cfRule type="duplicateValues" dxfId="1560" priority="1557"/>
  </conditionalFormatting>
  <conditionalFormatting sqref="C232">
    <cfRule type="duplicateValues" dxfId="1559" priority="1561"/>
  </conditionalFormatting>
  <conditionalFormatting sqref="H232">
    <cfRule type="duplicateValues" dxfId="1558" priority="1562"/>
  </conditionalFormatting>
  <conditionalFormatting sqref="I232">
    <cfRule type="duplicateValues" dxfId="1557" priority="1563"/>
  </conditionalFormatting>
  <conditionalFormatting sqref="C232">
    <cfRule type="duplicateValues" dxfId="1556" priority="1564"/>
  </conditionalFormatting>
  <conditionalFormatting sqref="H233:H234">
    <cfRule type="duplicateValues" dxfId="1555" priority="1552"/>
  </conditionalFormatting>
  <conditionalFormatting sqref="I233:I234">
    <cfRule type="duplicateValues" dxfId="1554" priority="1551"/>
  </conditionalFormatting>
  <conditionalFormatting sqref="H233:H234">
    <cfRule type="duplicateValues" dxfId="1553" priority="1550"/>
  </conditionalFormatting>
  <conditionalFormatting sqref="I233:I234">
    <cfRule type="duplicateValues" dxfId="1552" priority="1549"/>
  </conditionalFormatting>
  <conditionalFormatting sqref="C233:C234">
    <cfRule type="duplicateValues" dxfId="1551" priority="1553"/>
  </conditionalFormatting>
  <conditionalFormatting sqref="H233:H234">
    <cfRule type="duplicateValues" dxfId="1550" priority="1554"/>
  </conditionalFormatting>
  <conditionalFormatting sqref="I233:I234">
    <cfRule type="duplicateValues" dxfId="1549" priority="1555"/>
  </conditionalFormatting>
  <conditionalFormatting sqref="C233:C234">
    <cfRule type="duplicateValues" dxfId="1548" priority="1556"/>
  </conditionalFormatting>
  <conditionalFormatting sqref="H235">
    <cfRule type="duplicateValues" dxfId="1547" priority="1543"/>
  </conditionalFormatting>
  <conditionalFormatting sqref="I235">
    <cfRule type="duplicateValues" dxfId="1546" priority="1542"/>
  </conditionalFormatting>
  <conditionalFormatting sqref="G235">
    <cfRule type="duplicateValues" dxfId="1545" priority="1540"/>
    <cfRule type="duplicateValues" dxfId="1544" priority="1541"/>
  </conditionalFormatting>
  <conditionalFormatting sqref="H235">
    <cfRule type="duplicateValues" dxfId="1543" priority="1544"/>
  </conditionalFormatting>
  <conditionalFormatting sqref="I235">
    <cfRule type="duplicateValues" dxfId="1542" priority="1539"/>
  </conditionalFormatting>
  <conditionalFormatting sqref="H235">
    <cfRule type="duplicateValues" dxfId="1541" priority="1538"/>
  </conditionalFormatting>
  <conditionalFormatting sqref="I235">
    <cfRule type="duplicateValues" dxfId="1540" priority="1537"/>
  </conditionalFormatting>
  <conditionalFormatting sqref="C235">
    <cfRule type="duplicateValues" dxfId="1539" priority="1545"/>
  </conditionalFormatting>
  <conditionalFormatting sqref="H235">
    <cfRule type="duplicateValues" dxfId="1538" priority="1546"/>
  </conditionalFormatting>
  <conditionalFormatting sqref="I235">
    <cfRule type="duplicateValues" dxfId="1537" priority="1547"/>
  </conditionalFormatting>
  <conditionalFormatting sqref="C235">
    <cfRule type="duplicateValues" dxfId="1536" priority="1548"/>
  </conditionalFormatting>
  <conditionalFormatting sqref="H236">
    <cfRule type="duplicateValues" dxfId="1535" priority="1532"/>
  </conditionalFormatting>
  <conditionalFormatting sqref="I236">
    <cfRule type="duplicateValues" dxfId="1534" priority="1531"/>
  </conditionalFormatting>
  <conditionalFormatting sqref="H236">
    <cfRule type="duplicateValues" dxfId="1533" priority="1530"/>
  </conditionalFormatting>
  <conditionalFormatting sqref="I236">
    <cfRule type="duplicateValues" dxfId="1532" priority="1529"/>
  </conditionalFormatting>
  <conditionalFormatting sqref="C236">
    <cfRule type="duplicateValues" dxfId="1531" priority="1533"/>
  </conditionalFormatting>
  <conditionalFormatting sqref="H236">
    <cfRule type="duplicateValues" dxfId="1530" priority="1534"/>
  </conditionalFormatting>
  <conditionalFormatting sqref="I236">
    <cfRule type="duplicateValues" dxfId="1529" priority="1535"/>
  </conditionalFormatting>
  <conditionalFormatting sqref="C236">
    <cfRule type="duplicateValues" dxfId="1528" priority="1536"/>
  </conditionalFormatting>
  <conditionalFormatting sqref="H237">
    <cfRule type="duplicateValues" dxfId="1527" priority="1524"/>
  </conditionalFormatting>
  <conditionalFormatting sqref="I237">
    <cfRule type="duplicateValues" dxfId="1526" priority="1523"/>
  </conditionalFormatting>
  <conditionalFormatting sqref="H237">
    <cfRule type="duplicateValues" dxfId="1525" priority="1522"/>
  </conditionalFormatting>
  <conditionalFormatting sqref="I237">
    <cfRule type="duplicateValues" dxfId="1524" priority="1521"/>
  </conditionalFormatting>
  <conditionalFormatting sqref="C237">
    <cfRule type="duplicateValues" dxfId="1523" priority="1525"/>
  </conditionalFormatting>
  <conditionalFormatting sqref="H237">
    <cfRule type="duplicateValues" dxfId="1522" priority="1526"/>
  </conditionalFormatting>
  <conditionalFormatting sqref="I237">
    <cfRule type="duplicateValues" dxfId="1521" priority="1527"/>
  </conditionalFormatting>
  <conditionalFormatting sqref="C237">
    <cfRule type="duplicateValues" dxfId="1520" priority="1528"/>
  </conditionalFormatting>
  <conditionalFormatting sqref="H238">
    <cfRule type="duplicateValues" dxfId="1519" priority="1516"/>
  </conditionalFormatting>
  <conditionalFormatting sqref="I238">
    <cfRule type="duplicateValues" dxfId="1518" priority="1515"/>
  </conditionalFormatting>
  <conditionalFormatting sqref="C238">
    <cfRule type="duplicateValues" dxfId="1517" priority="1517"/>
  </conditionalFormatting>
  <conditionalFormatting sqref="H238">
    <cfRule type="duplicateValues" dxfId="1516" priority="1518"/>
  </conditionalFormatting>
  <conditionalFormatting sqref="I238">
    <cfRule type="duplicateValues" dxfId="1515" priority="1519"/>
  </conditionalFormatting>
  <conditionalFormatting sqref="C238">
    <cfRule type="duplicateValues" dxfId="1514" priority="1520"/>
  </conditionalFormatting>
  <conditionalFormatting sqref="H239">
    <cfRule type="duplicateValues" dxfId="1513" priority="1510"/>
  </conditionalFormatting>
  <conditionalFormatting sqref="I239">
    <cfRule type="duplicateValues" dxfId="1512" priority="1509"/>
  </conditionalFormatting>
  <conditionalFormatting sqref="H239">
    <cfRule type="duplicateValues" dxfId="1511" priority="1508"/>
  </conditionalFormatting>
  <conditionalFormatting sqref="I239">
    <cfRule type="duplicateValues" dxfId="1510" priority="1507"/>
  </conditionalFormatting>
  <conditionalFormatting sqref="C239">
    <cfRule type="duplicateValues" dxfId="1509" priority="1511"/>
  </conditionalFormatting>
  <conditionalFormatting sqref="H239">
    <cfRule type="duplicateValues" dxfId="1508" priority="1512"/>
  </conditionalFormatting>
  <conditionalFormatting sqref="I239">
    <cfRule type="duplicateValues" dxfId="1507" priority="1513"/>
  </conditionalFormatting>
  <conditionalFormatting sqref="C239">
    <cfRule type="duplicateValues" dxfId="1506" priority="1514"/>
  </conditionalFormatting>
  <conditionalFormatting sqref="H240">
    <cfRule type="duplicateValues" dxfId="1505" priority="1502"/>
  </conditionalFormatting>
  <conditionalFormatting sqref="I240">
    <cfRule type="duplicateValues" dxfId="1504" priority="1501"/>
  </conditionalFormatting>
  <conditionalFormatting sqref="H240">
    <cfRule type="duplicateValues" dxfId="1503" priority="1500"/>
  </conditionalFormatting>
  <conditionalFormatting sqref="I240">
    <cfRule type="duplicateValues" dxfId="1502" priority="1499"/>
  </conditionalFormatting>
  <conditionalFormatting sqref="C240">
    <cfRule type="duplicateValues" dxfId="1501" priority="1503"/>
  </conditionalFormatting>
  <conditionalFormatting sqref="H240">
    <cfRule type="duplicateValues" dxfId="1500" priority="1504"/>
  </conditionalFormatting>
  <conditionalFormatting sqref="I240">
    <cfRule type="duplicateValues" dxfId="1499" priority="1505"/>
  </conditionalFormatting>
  <conditionalFormatting sqref="C240">
    <cfRule type="duplicateValues" dxfId="1498" priority="1506"/>
  </conditionalFormatting>
  <conditionalFormatting sqref="G241">
    <cfRule type="duplicateValues" dxfId="1497" priority="1492"/>
  </conditionalFormatting>
  <conditionalFormatting sqref="G241">
    <cfRule type="duplicateValues" dxfId="1496" priority="1491"/>
  </conditionalFormatting>
  <conditionalFormatting sqref="G241">
    <cfRule type="duplicateValues" dxfId="1495" priority="1490"/>
  </conditionalFormatting>
  <conditionalFormatting sqref="G241">
    <cfRule type="duplicateValues" dxfId="1494" priority="1489"/>
  </conditionalFormatting>
  <conditionalFormatting sqref="G241">
    <cfRule type="duplicateValues" dxfId="1493" priority="1488"/>
  </conditionalFormatting>
  <conditionalFormatting sqref="G241">
    <cfRule type="duplicateValues" dxfId="1492" priority="1487"/>
  </conditionalFormatting>
  <conditionalFormatting sqref="G241">
    <cfRule type="duplicateValues" dxfId="1491" priority="1486"/>
  </conditionalFormatting>
  <conditionalFormatting sqref="G241">
    <cfRule type="duplicateValues" dxfId="1490" priority="1485"/>
  </conditionalFormatting>
  <conditionalFormatting sqref="G241">
    <cfRule type="duplicateValues" dxfId="1489" priority="1484"/>
  </conditionalFormatting>
  <conditionalFormatting sqref="G241">
    <cfRule type="duplicateValues" dxfId="1488" priority="1483"/>
  </conditionalFormatting>
  <conditionalFormatting sqref="G241">
    <cfRule type="duplicateValues" dxfId="1487" priority="1482"/>
  </conditionalFormatting>
  <conditionalFormatting sqref="G241">
    <cfRule type="duplicateValues" dxfId="1486" priority="1481"/>
  </conditionalFormatting>
  <conditionalFormatting sqref="G241">
    <cfRule type="duplicateValues" dxfId="1485" priority="1480"/>
  </conditionalFormatting>
  <conditionalFormatting sqref="G241">
    <cfRule type="duplicateValues" dxfId="1484" priority="1479"/>
  </conditionalFormatting>
  <conditionalFormatting sqref="G241">
    <cfRule type="duplicateValues" dxfId="1483" priority="1478"/>
  </conditionalFormatting>
  <conditionalFormatting sqref="G241">
    <cfRule type="duplicateValues" dxfId="1482" priority="1493"/>
  </conditionalFormatting>
  <conditionalFormatting sqref="H241">
    <cfRule type="duplicateValues" dxfId="1481" priority="1494"/>
  </conditionalFormatting>
  <conditionalFormatting sqref="I241">
    <cfRule type="duplicateValues" dxfId="1480" priority="1477"/>
  </conditionalFormatting>
  <conditionalFormatting sqref="H241">
    <cfRule type="duplicateValues" dxfId="1479" priority="1476"/>
  </conditionalFormatting>
  <conditionalFormatting sqref="I241">
    <cfRule type="duplicateValues" dxfId="1478" priority="1475"/>
  </conditionalFormatting>
  <conditionalFormatting sqref="C241">
    <cfRule type="duplicateValues" dxfId="1477" priority="1495"/>
  </conditionalFormatting>
  <conditionalFormatting sqref="H241">
    <cfRule type="duplicateValues" dxfId="1476" priority="1496"/>
  </conditionalFormatting>
  <conditionalFormatting sqref="I241">
    <cfRule type="duplicateValues" dxfId="1475" priority="1497"/>
  </conditionalFormatting>
  <conditionalFormatting sqref="C241">
    <cfRule type="duplicateValues" dxfId="1474" priority="1498"/>
  </conditionalFormatting>
  <conditionalFormatting sqref="H242">
    <cfRule type="duplicateValues" dxfId="1473" priority="1470"/>
  </conditionalFormatting>
  <conditionalFormatting sqref="I242">
    <cfRule type="duplicateValues" dxfId="1472" priority="1469"/>
  </conditionalFormatting>
  <conditionalFormatting sqref="H242">
    <cfRule type="duplicateValues" dxfId="1471" priority="1468"/>
  </conditionalFormatting>
  <conditionalFormatting sqref="I242">
    <cfRule type="duplicateValues" dxfId="1470" priority="1467"/>
  </conditionalFormatting>
  <conditionalFormatting sqref="C242">
    <cfRule type="duplicateValues" dxfId="1469" priority="1471"/>
  </conditionalFormatting>
  <conditionalFormatting sqref="H242">
    <cfRule type="duplicateValues" dxfId="1468" priority="1472"/>
  </conditionalFormatting>
  <conditionalFormatting sqref="I242">
    <cfRule type="duplicateValues" dxfId="1467" priority="1473"/>
  </conditionalFormatting>
  <conditionalFormatting sqref="C242">
    <cfRule type="duplicateValues" dxfId="1466" priority="1474"/>
  </conditionalFormatting>
  <conditionalFormatting sqref="H243">
    <cfRule type="duplicateValues" dxfId="1465" priority="1462"/>
  </conditionalFormatting>
  <conditionalFormatting sqref="I243">
    <cfRule type="duplicateValues" dxfId="1464" priority="1461"/>
  </conditionalFormatting>
  <conditionalFormatting sqref="C243">
    <cfRule type="duplicateValues" dxfId="1463" priority="1463"/>
  </conditionalFormatting>
  <conditionalFormatting sqref="H243">
    <cfRule type="duplicateValues" dxfId="1462" priority="1464"/>
  </conditionalFormatting>
  <conditionalFormatting sqref="I243">
    <cfRule type="duplicateValues" dxfId="1461" priority="1465"/>
  </conditionalFormatting>
  <conditionalFormatting sqref="C243">
    <cfRule type="duplicateValues" dxfId="1460" priority="1466"/>
  </conditionalFormatting>
  <conditionalFormatting sqref="H244">
    <cfRule type="duplicateValues" dxfId="1459" priority="1456"/>
  </conditionalFormatting>
  <conditionalFormatting sqref="I244">
    <cfRule type="duplicateValues" dxfId="1458" priority="1455"/>
  </conditionalFormatting>
  <conditionalFormatting sqref="H244">
    <cfRule type="duplicateValues" dxfId="1457" priority="1454"/>
  </conditionalFormatting>
  <conditionalFormatting sqref="I244">
    <cfRule type="duplicateValues" dxfId="1456" priority="1453"/>
  </conditionalFormatting>
  <conditionalFormatting sqref="C244">
    <cfRule type="duplicateValues" dxfId="1455" priority="1457"/>
  </conditionalFormatting>
  <conditionalFormatting sqref="H244">
    <cfRule type="duplicateValues" dxfId="1454" priority="1458"/>
  </conditionalFormatting>
  <conditionalFormatting sqref="I244">
    <cfRule type="duplicateValues" dxfId="1453" priority="1459"/>
  </conditionalFormatting>
  <conditionalFormatting sqref="C244">
    <cfRule type="duplicateValues" dxfId="1452" priority="1460"/>
  </conditionalFormatting>
  <conditionalFormatting sqref="H245:H246">
    <cfRule type="duplicateValues" dxfId="1451" priority="1448"/>
  </conditionalFormatting>
  <conditionalFormatting sqref="I245:I246">
    <cfRule type="duplicateValues" dxfId="1450" priority="1447"/>
  </conditionalFormatting>
  <conditionalFormatting sqref="H245:H246">
    <cfRule type="duplicateValues" dxfId="1449" priority="1446"/>
  </conditionalFormatting>
  <conditionalFormatting sqref="I245:I246">
    <cfRule type="duplicateValues" dxfId="1448" priority="1445"/>
  </conditionalFormatting>
  <conditionalFormatting sqref="C245:C246">
    <cfRule type="duplicateValues" dxfId="1447" priority="1449"/>
  </conditionalFormatting>
  <conditionalFormatting sqref="H245:H246">
    <cfRule type="duplicateValues" dxfId="1446" priority="1450"/>
  </conditionalFormatting>
  <conditionalFormatting sqref="I245:I246">
    <cfRule type="duplicateValues" dxfId="1445" priority="1451"/>
  </conditionalFormatting>
  <conditionalFormatting sqref="C245:C246">
    <cfRule type="duplicateValues" dxfId="1444" priority="1452"/>
  </conditionalFormatting>
  <conditionalFormatting sqref="H247">
    <cfRule type="duplicateValues" dxfId="1443" priority="1440"/>
  </conditionalFormatting>
  <conditionalFormatting sqref="I247">
    <cfRule type="duplicateValues" dxfId="1442" priority="1439"/>
  </conditionalFormatting>
  <conditionalFormatting sqref="H247">
    <cfRule type="duplicateValues" dxfId="1441" priority="1438"/>
  </conditionalFormatting>
  <conditionalFormatting sqref="I247">
    <cfRule type="duplicateValues" dxfId="1440" priority="1437"/>
  </conditionalFormatting>
  <conditionalFormatting sqref="C247">
    <cfRule type="duplicateValues" dxfId="1439" priority="1441"/>
  </conditionalFormatting>
  <conditionalFormatting sqref="H247">
    <cfRule type="duplicateValues" dxfId="1438" priority="1442"/>
  </conditionalFormatting>
  <conditionalFormatting sqref="I247">
    <cfRule type="duplicateValues" dxfId="1437" priority="1443"/>
  </conditionalFormatting>
  <conditionalFormatting sqref="C247">
    <cfRule type="duplicateValues" dxfId="1436" priority="1444"/>
  </conditionalFormatting>
  <conditionalFormatting sqref="H248:H250">
    <cfRule type="duplicateValues" dxfId="1435" priority="1432"/>
  </conditionalFormatting>
  <conditionalFormatting sqref="I248:I250">
    <cfRule type="duplicateValues" dxfId="1434" priority="1431"/>
  </conditionalFormatting>
  <conditionalFormatting sqref="H248:H250">
    <cfRule type="duplicateValues" dxfId="1433" priority="1430"/>
  </conditionalFormatting>
  <conditionalFormatting sqref="I248:I250">
    <cfRule type="duplicateValues" dxfId="1432" priority="1429"/>
  </conditionalFormatting>
  <conditionalFormatting sqref="C248:C250">
    <cfRule type="duplicateValues" dxfId="1431" priority="1433"/>
  </conditionalFormatting>
  <conditionalFormatting sqref="H248:H250">
    <cfRule type="duplicateValues" dxfId="1430" priority="1434"/>
  </conditionalFormatting>
  <conditionalFormatting sqref="I248:I250">
    <cfRule type="duplicateValues" dxfId="1429" priority="1435"/>
  </conditionalFormatting>
  <conditionalFormatting sqref="C248:C250">
    <cfRule type="duplicateValues" dxfId="1428" priority="1436"/>
  </conditionalFormatting>
  <conditionalFormatting sqref="H251">
    <cfRule type="duplicateValues" dxfId="1427" priority="1424"/>
  </conditionalFormatting>
  <conditionalFormatting sqref="I251">
    <cfRule type="duplicateValues" dxfId="1426" priority="1423"/>
  </conditionalFormatting>
  <conditionalFormatting sqref="H251">
    <cfRule type="duplicateValues" dxfId="1425" priority="1422"/>
  </conditionalFormatting>
  <conditionalFormatting sqref="I251">
    <cfRule type="duplicateValues" dxfId="1424" priority="1421"/>
  </conditionalFormatting>
  <conditionalFormatting sqref="C251">
    <cfRule type="duplicateValues" dxfId="1423" priority="1425"/>
  </conditionalFormatting>
  <conditionalFormatting sqref="H251">
    <cfRule type="duplicateValues" dxfId="1422" priority="1426"/>
  </conditionalFormatting>
  <conditionalFormatting sqref="I251">
    <cfRule type="duplicateValues" dxfId="1421" priority="1427"/>
  </conditionalFormatting>
  <conditionalFormatting sqref="C251">
    <cfRule type="duplicateValues" dxfId="1420" priority="1428"/>
  </conditionalFormatting>
  <conditionalFormatting sqref="H252">
    <cfRule type="duplicateValues" dxfId="1419" priority="1416"/>
  </conditionalFormatting>
  <conditionalFormatting sqref="I252">
    <cfRule type="duplicateValues" dxfId="1418" priority="1415"/>
  </conditionalFormatting>
  <conditionalFormatting sqref="H252">
    <cfRule type="duplicateValues" dxfId="1417" priority="1414"/>
  </conditionalFormatting>
  <conditionalFormatting sqref="I252">
    <cfRule type="duplicateValues" dxfId="1416" priority="1413"/>
  </conditionalFormatting>
  <conditionalFormatting sqref="C252">
    <cfRule type="duplicateValues" dxfId="1415" priority="1417"/>
  </conditionalFormatting>
  <conditionalFormatting sqref="H252">
    <cfRule type="duplicateValues" dxfId="1414" priority="1418"/>
  </conditionalFormatting>
  <conditionalFormatting sqref="I252">
    <cfRule type="duplicateValues" dxfId="1413" priority="1419"/>
  </conditionalFormatting>
  <conditionalFormatting sqref="C252">
    <cfRule type="duplicateValues" dxfId="1412" priority="1420"/>
  </conditionalFormatting>
  <conditionalFormatting sqref="H253">
    <cfRule type="duplicateValues" dxfId="1411" priority="1408"/>
  </conditionalFormatting>
  <conditionalFormatting sqref="I253">
    <cfRule type="duplicateValues" dxfId="1410" priority="1407"/>
  </conditionalFormatting>
  <conditionalFormatting sqref="H253">
    <cfRule type="duplicateValues" dxfId="1409" priority="1406"/>
  </conditionalFormatting>
  <conditionalFormatting sqref="I253">
    <cfRule type="duplicateValues" dxfId="1408" priority="1405"/>
  </conditionalFormatting>
  <conditionalFormatting sqref="C253">
    <cfRule type="duplicateValues" dxfId="1407" priority="1409"/>
  </conditionalFormatting>
  <conditionalFormatting sqref="H253">
    <cfRule type="duplicateValues" dxfId="1406" priority="1410"/>
  </conditionalFormatting>
  <conditionalFormatting sqref="I253">
    <cfRule type="duplicateValues" dxfId="1405" priority="1411"/>
  </conditionalFormatting>
  <conditionalFormatting sqref="C253">
    <cfRule type="duplicateValues" dxfId="1404" priority="1412"/>
  </conditionalFormatting>
  <conditionalFormatting sqref="H254:H255">
    <cfRule type="duplicateValues" dxfId="1403" priority="1400"/>
  </conditionalFormatting>
  <conditionalFormatting sqref="I254:I255">
    <cfRule type="duplicateValues" dxfId="1402" priority="1399"/>
  </conditionalFormatting>
  <conditionalFormatting sqref="H254:H255">
    <cfRule type="duplicateValues" dxfId="1401" priority="1398"/>
  </conditionalFormatting>
  <conditionalFormatting sqref="I254:I255">
    <cfRule type="duplicateValues" dxfId="1400" priority="1397"/>
  </conditionalFormatting>
  <conditionalFormatting sqref="C254:C255">
    <cfRule type="duplicateValues" dxfId="1399" priority="1401"/>
  </conditionalFormatting>
  <conditionalFormatting sqref="H254:H255">
    <cfRule type="duplicateValues" dxfId="1398" priority="1402"/>
  </conditionalFormatting>
  <conditionalFormatting sqref="I254:I255">
    <cfRule type="duplicateValues" dxfId="1397" priority="1403"/>
  </conditionalFormatting>
  <conditionalFormatting sqref="C254:C255">
    <cfRule type="duplicateValues" dxfId="1396" priority="1404"/>
  </conditionalFormatting>
  <conditionalFormatting sqref="H256">
    <cfRule type="duplicateValues" dxfId="1395" priority="1391"/>
  </conditionalFormatting>
  <conditionalFormatting sqref="I256">
    <cfRule type="duplicateValues" dxfId="1394" priority="1390"/>
  </conditionalFormatting>
  <conditionalFormatting sqref="G256">
    <cfRule type="duplicateValues" dxfId="1393" priority="1388"/>
    <cfRule type="duplicateValues" dxfId="1392" priority="1389"/>
  </conditionalFormatting>
  <conditionalFormatting sqref="H257">
    <cfRule type="duplicateValues" dxfId="1391" priority="1387"/>
  </conditionalFormatting>
  <conditionalFormatting sqref="G258">
    <cfRule type="duplicateValues" dxfId="1390" priority="1385"/>
    <cfRule type="duplicateValues" dxfId="1389" priority="1386"/>
  </conditionalFormatting>
  <conditionalFormatting sqref="H258">
    <cfRule type="duplicateValues" dxfId="1388" priority="1384"/>
  </conditionalFormatting>
  <conditionalFormatting sqref="I258">
    <cfRule type="duplicateValues" dxfId="1387" priority="1383"/>
  </conditionalFormatting>
  <conditionalFormatting sqref="H256:H259">
    <cfRule type="duplicateValues" dxfId="1386" priority="1392"/>
  </conditionalFormatting>
  <conditionalFormatting sqref="I256:I259">
    <cfRule type="duplicateValues" dxfId="1385" priority="1382"/>
  </conditionalFormatting>
  <conditionalFormatting sqref="H256:H259">
    <cfRule type="duplicateValues" dxfId="1384" priority="1381"/>
  </conditionalFormatting>
  <conditionalFormatting sqref="I256:I259">
    <cfRule type="duplicateValues" dxfId="1383" priority="1380"/>
  </conditionalFormatting>
  <conditionalFormatting sqref="C256:C259">
    <cfRule type="duplicateValues" dxfId="1382" priority="1393"/>
  </conditionalFormatting>
  <conditionalFormatting sqref="H256:H259">
    <cfRule type="duplicateValues" dxfId="1381" priority="1394"/>
  </conditionalFormatting>
  <conditionalFormatting sqref="I256:I259">
    <cfRule type="duplicateValues" dxfId="1380" priority="1395"/>
  </conditionalFormatting>
  <conditionalFormatting sqref="C256:C259">
    <cfRule type="duplicateValues" dxfId="1379" priority="1396"/>
  </conditionalFormatting>
  <conditionalFormatting sqref="H261">
    <cfRule type="duplicateValues" dxfId="1378" priority="1374"/>
  </conditionalFormatting>
  <conditionalFormatting sqref="H260:H262">
    <cfRule type="duplicateValues" dxfId="1377" priority="1375"/>
  </conditionalFormatting>
  <conditionalFormatting sqref="I260:I262">
    <cfRule type="duplicateValues" dxfId="1376" priority="1373"/>
  </conditionalFormatting>
  <conditionalFormatting sqref="H260:H262">
    <cfRule type="duplicateValues" dxfId="1375" priority="1372"/>
  </conditionalFormatting>
  <conditionalFormatting sqref="I260:I262">
    <cfRule type="duplicateValues" dxfId="1374" priority="1371"/>
  </conditionalFormatting>
  <conditionalFormatting sqref="C260:C262">
    <cfRule type="duplicateValues" dxfId="1373" priority="1376"/>
  </conditionalFormatting>
  <conditionalFormatting sqref="H260:H262">
    <cfRule type="duplicateValues" dxfId="1372" priority="1377"/>
  </conditionalFormatting>
  <conditionalFormatting sqref="I260:I262">
    <cfRule type="duplicateValues" dxfId="1371" priority="1378"/>
  </conditionalFormatting>
  <conditionalFormatting sqref="C260:C262">
    <cfRule type="duplicateValues" dxfId="1370" priority="1379"/>
  </conditionalFormatting>
  <conditionalFormatting sqref="G263">
    <cfRule type="duplicateValues" dxfId="1369" priority="1365"/>
  </conditionalFormatting>
  <conditionalFormatting sqref="H263">
    <cfRule type="duplicateValues" dxfId="1368" priority="1366"/>
  </conditionalFormatting>
  <conditionalFormatting sqref="I263">
    <cfRule type="duplicateValues" dxfId="1367" priority="1364"/>
  </conditionalFormatting>
  <conditionalFormatting sqref="H263">
    <cfRule type="duplicateValues" dxfId="1366" priority="1363"/>
  </conditionalFormatting>
  <conditionalFormatting sqref="I263">
    <cfRule type="duplicateValues" dxfId="1365" priority="1362"/>
  </conditionalFormatting>
  <conditionalFormatting sqref="C263">
    <cfRule type="duplicateValues" dxfId="1364" priority="1367"/>
  </conditionalFormatting>
  <conditionalFormatting sqref="H263">
    <cfRule type="duplicateValues" dxfId="1363" priority="1368"/>
  </conditionalFormatting>
  <conditionalFormatting sqref="I263">
    <cfRule type="duplicateValues" dxfId="1362" priority="1369"/>
  </conditionalFormatting>
  <conditionalFormatting sqref="C263">
    <cfRule type="duplicateValues" dxfId="1361" priority="1370"/>
  </conditionalFormatting>
  <conditionalFormatting sqref="H264">
    <cfRule type="duplicateValues" dxfId="1360" priority="1356"/>
  </conditionalFormatting>
  <conditionalFormatting sqref="I264">
    <cfRule type="duplicateValues" dxfId="1359" priority="1355"/>
  </conditionalFormatting>
  <conditionalFormatting sqref="G264">
    <cfRule type="duplicateValues" dxfId="1358" priority="1353"/>
    <cfRule type="duplicateValues" dxfId="1357" priority="1354"/>
  </conditionalFormatting>
  <conditionalFormatting sqref="H264:H265">
    <cfRule type="duplicateValues" dxfId="1356" priority="1357"/>
  </conditionalFormatting>
  <conditionalFormatting sqref="I264:I265">
    <cfRule type="duplicateValues" dxfId="1355" priority="1352"/>
  </conditionalFormatting>
  <conditionalFormatting sqref="H264:H265">
    <cfRule type="duplicateValues" dxfId="1354" priority="1351"/>
  </conditionalFormatting>
  <conditionalFormatting sqref="I264:I265">
    <cfRule type="duplicateValues" dxfId="1353" priority="1350"/>
  </conditionalFormatting>
  <conditionalFormatting sqref="C264:C265">
    <cfRule type="duplicateValues" dxfId="1352" priority="1358"/>
  </conditionalFormatting>
  <conditionalFormatting sqref="H264:H265">
    <cfRule type="duplicateValues" dxfId="1351" priority="1359"/>
  </conditionalFormatting>
  <conditionalFormatting sqref="I264:I265">
    <cfRule type="duplicateValues" dxfId="1350" priority="1360"/>
  </conditionalFormatting>
  <conditionalFormatting sqref="C264:C265">
    <cfRule type="duplicateValues" dxfId="1349" priority="1361"/>
  </conditionalFormatting>
  <conditionalFormatting sqref="G267">
    <cfRule type="duplicateValues" dxfId="1348" priority="1344"/>
  </conditionalFormatting>
  <conditionalFormatting sqref="H266:H268">
    <cfRule type="duplicateValues" dxfId="1347" priority="1345"/>
  </conditionalFormatting>
  <conditionalFormatting sqref="I266:I268">
    <cfRule type="duplicateValues" dxfId="1346" priority="1343"/>
  </conditionalFormatting>
  <conditionalFormatting sqref="H266:H268">
    <cfRule type="duplicateValues" dxfId="1345" priority="1342"/>
  </conditionalFormatting>
  <conditionalFormatting sqref="I266:I268">
    <cfRule type="duplicateValues" dxfId="1344" priority="1341"/>
  </conditionalFormatting>
  <conditionalFormatting sqref="C266:C268">
    <cfRule type="duplicateValues" dxfId="1343" priority="1346"/>
  </conditionalFormatting>
  <conditionalFormatting sqref="H266:H268">
    <cfRule type="duplicateValues" dxfId="1342" priority="1347"/>
  </conditionalFormatting>
  <conditionalFormatting sqref="I266:I268">
    <cfRule type="duplicateValues" dxfId="1341" priority="1348"/>
  </conditionalFormatting>
  <conditionalFormatting sqref="C266:C268">
    <cfRule type="duplicateValues" dxfId="1340" priority="1349"/>
  </conditionalFormatting>
  <conditionalFormatting sqref="H269">
    <cfRule type="duplicateValues" dxfId="1339" priority="1336"/>
  </conditionalFormatting>
  <conditionalFormatting sqref="I269">
    <cfRule type="duplicateValues" dxfId="1338" priority="1335"/>
  </conditionalFormatting>
  <conditionalFormatting sqref="H269">
    <cfRule type="duplicateValues" dxfId="1337" priority="1334"/>
  </conditionalFormatting>
  <conditionalFormatting sqref="I269">
    <cfRule type="duplicateValues" dxfId="1336" priority="1333"/>
  </conditionalFormatting>
  <conditionalFormatting sqref="C269">
    <cfRule type="duplicateValues" dxfId="1335" priority="1337"/>
  </conditionalFormatting>
  <conditionalFormatting sqref="H269">
    <cfRule type="duplicateValues" dxfId="1334" priority="1338"/>
  </conditionalFormatting>
  <conditionalFormatting sqref="I269">
    <cfRule type="duplicateValues" dxfId="1333" priority="1339"/>
  </conditionalFormatting>
  <conditionalFormatting sqref="C269">
    <cfRule type="duplicateValues" dxfId="1332" priority="1340"/>
  </conditionalFormatting>
  <conditionalFormatting sqref="G271">
    <cfRule type="duplicateValues" dxfId="1331" priority="1327"/>
  </conditionalFormatting>
  <conditionalFormatting sqref="G272">
    <cfRule type="duplicateValues" dxfId="1330" priority="1322"/>
  </conditionalFormatting>
  <conditionalFormatting sqref="H272">
    <cfRule type="duplicateValues" dxfId="1329" priority="1323"/>
  </conditionalFormatting>
  <conditionalFormatting sqref="G272">
    <cfRule type="duplicateValues" dxfId="1328" priority="1324"/>
    <cfRule type="duplicateValues" dxfId="1327" priority="1325"/>
  </conditionalFormatting>
  <conditionalFormatting sqref="G272">
    <cfRule type="duplicateValues" dxfId="1326" priority="1326"/>
  </conditionalFormatting>
  <conditionalFormatting sqref="H270:H272">
    <cfRule type="duplicateValues" dxfId="1325" priority="1328"/>
  </conditionalFormatting>
  <conditionalFormatting sqref="I270:I272">
    <cfRule type="duplicateValues" dxfId="1324" priority="1321"/>
  </conditionalFormatting>
  <conditionalFormatting sqref="H270:H272">
    <cfRule type="duplicateValues" dxfId="1323" priority="1320"/>
  </conditionalFormatting>
  <conditionalFormatting sqref="I270:I272">
    <cfRule type="duplicateValues" dxfId="1322" priority="1319"/>
  </conditionalFormatting>
  <conditionalFormatting sqref="C270:C272">
    <cfRule type="duplicateValues" dxfId="1321" priority="1329"/>
  </conditionalFormatting>
  <conditionalFormatting sqref="H270:H272">
    <cfRule type="duplicateValues" dxfId="1320" priority="1330"/>
  </conditionalFormatting>
  <conditionalFormatting sqref="I270:I272">
    <cfRule type="duplicateValues" dxfId="1319" priority="1331"/>
  </conditionalFormatting>
  <conditionalFormatting sqref="C270:C272">
    <cfRule type="duplicateValues" dxfId="1318" priority="1332"/>
  </conditionalFormatting>
  <conditionalFormatting sqref="H273:H274">
    <cfRule type="duplicateValues" dxfId="1317" priority="1314"/>
  </conditionalFormatting>
  <conditionalFormatting sqref="I273:I274">
    <cfRule type="duplicateValues" dxfId="1316" priority="1313"/>
  </conditionalFormatting>
  <conditionalFormatting sqref="H273:H274">
    <cfRule type="duplicateValues" dxfId="1315" priority="1312"/>
  </conditionalFormatting>
  <conditionalFormatting sqref="I273:I274">
    <cfRule type="duplicateValues" dxfId="1314" priority="1311"/>
  </conditionalFormatting>
  <conditionalFormatting sqref="C273:C274">
    <cfRule type="duplicateValues" dxfId="1313" priority="1315"/>
  </conditionalFormatting>
  <conditionalFormatting sqref="H273:H274">
    <cfRule type="duplicateValues" dxfId="1312" priority="1316"/>
  </conditionalFormatting>
  <conditionalFormatting sqref="I273:I274">
    <cfRule type="duplicateValues" dxfId="1311" priority="1317"/>
  </conditionalFormatting>
  <conditionalFormatting sqref="C273:C274">
    <cfRule type="duplicateValues" dxfId="1310" priority="1318"/>
  </conditionalFormatting>
  <conditionalFormatting sqref="H275">
    <cfRule type="duplicateValues" dxfId="1309" priority="1310"/>
  </conditionalFormatting>
  <conditionalFormatting sqref="I275">
    <cfRule type="duplicateValues" dxfId="1308" priority="1309"/>
  </conditionalFormatting>
  <conditionalFormatting sqref="G275">
    <cfRule type="duplicateValues" dxfId="1307" priority="1307"/>
    <cfRule type="duplicateValues" dxfId="1306" priority="1308"/>
  </conditionalFormatting>
  <conditionalFormatting sqref="H276:H277">
    <cfRule type="duplicateValues" dxfId="1305" priority="1302"/>
  </conditionalFormatting>
  <conditionalFormatting sqref="I276:I277">
    <cfRule type="duplicateValues" dxfId="1304" priority="1301"/>
  </conditionalFormatting>
  <conditionalFormatting sqref="H276:H277">
    <cfRule type="duplicateValues" dxfId="1303" priority="1300"/>
  </conditionalFormatting>
  <conditionalFormatting sqref="I276:I277">
    <cfRule type="duplicateValues" dxfId="1302" priority="1299"/>
  </conditionalFormatting>
  <conditionalFormatting sqref="C276:C277">
    <cfRule type="duplicateValues" dxfId="1301" priority="1303"/>
  </conditionalFormatting>
  <conditionalFormatting sqref="H276:H277">
    <cfRule type="duplicateValues" dxfId="1300" priority="1304"/>
  </conditionalFormatting>
  <conditionalFormatting sqref="I276:I277">
    <cfRule type="duplicateValues" dxfId="1299" priority="1305"/>
  </conditionalFormatting>
  <conditionalFormatting sqref="C276:C277">
    <cfRule type="duplicateValues" dxfId="1298" priority="1306"/>
  </conditionalFormatting>
  <conditionalFormatting sqref="G278">
    <cfRule type="duplicateValues" dxfId="1297" priority="1293"/>
  </conditionalFormatting>
  <conditionalFormatting sqref="H278">
    <cfRule type="duplicateValues" dxfId="1296" priority="1294"/>
  </conditionalFormatting>
  <conditionalFormatting sqref="I278">
    <cfRule type="duplicateValues" dxfId="1295" priority="1292"/>
  </conditionalFormatting>
  <conditionalFormatting sqref="H278">
    <cfRule type="duplicateValues" dxfId="1294" priority="1291"/>
  </conditionalFormatting>
  <conditionalFormatting sqref="I278">
    <cfRule type="duplicateValues" dxfId="1293" priority="1290"/>
  </conditionalFormatting>
  <conditionalFormatting sqref="C278">
    <cfRule type="duplicateValues" dxfId="1292" priority="1295"/>
  </conditionalFormatting>
  <conditionalFormatting sqref="H278">
    <cfRule type="duplicateValues" dxfId="1291" priority="1296"/>
  </conditionalFormatting>
  <conditionalFormatting sqref="I278">
    <cfRule type="duplicateValues" dxfId="1290" priority="1297"/>
  </conditionalFormatting>
  <conditionalFormatting sqref="C278">
    <cfRule type="duplicateValues" dxfId="1289" priority="1298"/>
  </conditionalFormatting>
  <conditionalFormatting sqref="G279">
    <cfRule type="duplicateValues" dxfId="1288" priority="1284"/>
  </conditionalFormatting>
  <conditionalFormatting sqref="H279">
    <cfRule type="duplicateValues" dxfId="1287" priority="1285"/>
  </conditionalFormatting>
  <conditionalFormatting sqref="I279">
    <cfRule type="duplicateValues" dxfId="1286" priority="1283"/>
  </conditionalFormatting>
  <conditionalFormatting sqref="H279">
    <cfRule type="duplicateValues" dxfId="1285" priority="1282"/>
  </conditionalFormatting>
  <conditionalFormatting sqref="I279">
    <cfRule type="duplicateValues" dxfId="1284" priority="1281"/>
  </conditionalFormatting>
  <conditionalFormatting sqref="C279">
    <cfRule type="duplicateValues" dxfId="1283" priority="1286"/>
  </conditionalFormatting>
  <conditionalFormatting sqref="H279">
    <cfRule type="duplicateValues" dxfId="1282" priority="1287"/>
  </conditionalFormatting>
  <conditionalFormatting sqref="I279">
    <cfRule type="duplicateValues" dxfId="1281" priority="1288"/>
  </conditionalFormatting>
  <conditionalFormatting sqref="C279">
    <cfRule type="duplicateValues" dxfId="1280" priority="1289"/>
  </conditionalFormatting>
  <conditionalFormatting sqref="H280">
    <cfRule type="duplicateValues" dxfId="1279" priority="1276"/>
  </conditionalFormatting>
  <conditionalFormatting sqref="I280">
    <cfRule type="duplicateValues" dxfId="1278" priority="1275"/>
  </conditionalFormatting>
  <conditionalFormatting sqref="H280">
    <cfRule type="duplicateValues" dxfId="1277" priority="1274"/>
  </conditionalFormatting>
  <conditionalFormatting sqref="I280">
    <cfRule type="duplicateValues" dxfId="1276" priority="1273"/>
  </conditionalFormatting>
  <conditionalFormatting sqref="C280">
    <cfRule type="duplicateValues" dxfId="1275" priority="1277"/>
  </conditionalFormatting>
  <conditionalFormatting sqref="H280">
    <cfRule type="duplicateValues" dxfId="1274" priority="1278"/>
  </conditionalFormatting>
  <conditionalFormatting sqref="I280">
    <cfRule type="duplicateValues" dxfId="1273" priority="1279"/>
  </conditionalFormatting>
  <conditionalFormatting sqref="C280">
    <cfRule type="duplicateValues" dxfId="1272" priority="1280"/>
  </conditionalFormatting>
  <conditionalFormatting sqref="I282">
    <cfRule type="duplicateValues" dxfId="1271" priority="1267"/>
  </conditionalFormatting>
  <conditionalFormatting sqref="H282">
    <cfRule type="duplicateValues" dxfId="1270" priority="1268"/>
  </conditionalFormatting>
  <conditionalFormatting sqref="H282">
    <cfRule type="duplicateValues" dxfId="1269" priority="1266"/>
  </conditionalFormatting>
  <conditionalFormatting sqref="I282">
    <cfRule type="duplicateValues" dxfId="1268" priority="1265"/>
  </conditionalFormatting>
  <conditionalFormatting sqref="I282">
    <cfRule type="duplicateValues" dxfId="1267" priority="1264"/>
  </conditionalFormatting>
  <conditionalFormatting sqref="C282">
    <cfRule type="duplicateValues" dxfId="1266" priority="1269"/>
  </conditionalFormatting>
  <conditionalFormatting sqref="H282">
    <cfRule type="duplicateValues" dxfId="1265" priority="1270"/>
  </conditionalFormatting>
  <conditionalFormatting sqref="I282">
    <cfRule type="duplicateValues" dxfId="1264" priority="1271"/>
  </conditionalFormatting>
  <conditionalFormatting sqref="C282">
    <cfRule type="duplicateValues" dxfId="1263" priority="1272"/>
  </conditionalFormatting>
  <conditionalFormatting sqref="G283">
    <cfRule type="duplicateValues" dxfId="1262" priority="1257"/>
    <cfRule type="duplicateValues" dxfId="1261" priority="1258"/>
  </conditionalFormatting>
  <conditionalFormatting sqref="H283">
    <cfRule type="duplicateValues" dxfId="1260" priority="1256"/>
  </conditionalFormatting>
  <conditionalFormatting sqref="I283">
    <cfRule type="duplicateValues" dxfId="1259" priority="1255"/>
  </conditionalFormatting>
  <conditionalFormatting sqref="H283">
    <cfRule type="duplicateValues" dxfId="1258" priority="1259"/>
  </conditionalFormatting>
  <conditionalFormatting sqref="I283">
    <cfRule type="duplicateValues" dxfId="1257" priority="1254"/>
  </conditionalFormatting>
  <conditionalFormatting sqref="H283">
    <cfRule type="duplicateValues" dxfId="1256" priority="1253"/>
  </conditionalFormatting>
  <conditionalFormatting sqref="I283">
    <cfRule type="duplicateValues" dxfId="1255" priority="1252"/>
  </conditionalFormatting>
  <conditionalFormatting sqref="C283">
    <cfRule type="duplicateValues" dxfId="1254" priority="1260"/>
  </conditionalFormatting>
  <conditionalFormatting sqref="H283">
    <cfRule type="duplicateValues" dxfId="1253" priority="1261"/>
  </conditionalFormatting>
  <conditionalFormatting sqref="I283">
    <cfRule type="duplicateValues" dxfId="1252" priority="1262"/>
  </conditionalFormatting>
  <conditionalFormatting sqref="C283">
    <cfRule type="duplicateValues" dxfId="1251" priority="1263"/>
  </conditionalFormatting>
  <conditionalFormatting sqref="G284">
    <cfRule type="duplicateValues" dxfId="1250" priority="1245"/>
  </conditionalFormatting>
  <conditionalFormatting sqref="G284">
    <cfRule type="duplicateValues" dxfId="1249" priority="1244"/>
  </conditionalFormatting>
  <conditionalFormatting sqref="G284">
    <cfRule type="duplicateValues" dxfId="1248" priority="1242"/>
    <cfRule type="duplicateValues" dxfId="1247" priority="1243"/>
  </conditionalFormatting>
  <conditionalFormatting sqref="H284">
    <cfRule type="duplicateValues" dxfId="1246" priority="1241"/>
  </conditionalFormatting>
  <conditionalFormatting sqref="G284">
    <cfRule type="duplicateValues" dxfId="1245" priority="1240"/>
  </conditionalFormatting>
  <conditionalFormatting sqref="G284">
    <cfRule type="duplicateValues" dxfId="1244" priority="1238"/>
    <cfRule type="duplicateValues" dxfId="1243" priority="1239"/>
  </conditionalFormatting>
  <conditionalFormatting sqref="H284">
    <cfRule type="duplicateValues" dxfId="1242" priority="1237"/>
  </conditionalFormatting>
  <conditionalFormatting sqref="G284">
    <cfRule type="duplicateValues" dxfId="1241" priority="1235"/>
    <cfRule type="duplicateValues" dxfId="1240" priority="1236"/>
  </conditionalFormatting>
  <conditionalFormatting sqref="H284">
    <cfRule type="duplicateValues" dxfId="1239" priority="1234"/>
  </conditionalFormatting>
  <conditionalFormatting sqref="G284">
    <cfRule type="duplicateValues" dxfId="1238" priority="1233"/>
  </conditionalFormatting>
  <conditionalFormatting sqref="G284">
    <cfRule type="duplicateValues" dxfId="1237" priority="1231"/>
    <cfRule type="duplicateValues" dxfId="1236" priority="1232"/>
  </conditionalFormatting>
  <conditionalFormatting sqref="H284">
    <cfRule type="duplicateValues" dxfId="1235" priority="1230"/>
  </conditionalFormatting>
  <conditionalFormatting sqref="G284">
    <cfRule type="duplicateValues" dxfId="1234" priority="1228"/>
    <cfRule type="duplicateValues" dxfId="1233" priority="1229"/>
  </conditionalFormatting>
  <conditionalFormatting sqref="H284">
    <cfRule type="duplicateValues" dxfId="1232" priority="1227"/>
  </conditionalFormatting>
  <conditionalFormatting sqref="G284">
    <cfRule type="duplicateValues" dxfId="1231" priority="1225"/>
    <cfRule type="duplicateValues" dxfId="1230" priority="1226"/>
  </conditionalFormatting>
  <conditionalFormatting sqref="H284">
    <cfRule type="duplicateValues" dxfId="1229" priority="1224"/>
  </conditionalFormatting>
  <conditionalFormatting sqref="G284">
    <cfRule type="duplicateValues" dxfId="1228" priority="1223"/>
  </conditionalFormatting>
  <conditionalFormatting sqref="H284">
    <cfRule type="duplicateValues" dxfId="1227" priority="1222"/>
  </conditionalFormatting>
  <conditionalFormatting sqref="G284">
    <cfRule type="duplicateValues" dxfId="1226" priority="1246"/>
  </conditionalFormatting>
  <conditionalFormatting sqref="H284:H285">
    <cfRule type="duplicateValues" dxfId="1225" priority="1247"/>
  </conditionalFormatting>
  <conditionalFormatting sqref="I284:I285">
    <cfRule type="duplicateValues" dxfId="1224" priority="1221"/>
  </conditionalFormatting>
  <conditionalFormatting sqref="H284:H285">
    <cfRule type="duplicateValues" dxfId="1223" priority="1220"/>
  </conditionalFormatting>
  <conditionalFormatting sqref="I284:I285">
    <cfRule type="duplicateValues" dxfId="1222" priority="1219"/>
  </conditionalFormatting>
  <conditionalFormatting sqref="C284:C285">
    <cfRule type="duplicateValues" dxfId="1221" priority="1248"/>
  </conditionalFormatting>
  <conditionalFormatting sqref="H284:H285">
    <cfRule type="duplicateValues" dxfId="1220" priority="1249"/>
  </conditionalFormatting>
  <conditionalFormatting sqref="I284:I285">
    <cfRule type="duplicateValues" dxfId="1219" priority="1250"/>
  </conditionalFormatting>
  <conditionalFormatting sqref="C284:C285">
    <cfRule type="duplicateValues" dxfId="1218" priority="1251"/>
  </conditionalFormatting>
  <conditionalFormatting sqref="H286">
    <cfRule type="duplicateValues" dxfId="1217" priority="1213"/>
  </conditionalFormatting>
  <conditionalFormatting sqref="I286">
    <cfRule type="duplicateValues" dxfId="1216" priority="1212"/>
  </conditionalFormatting>
  <conditionalFormatting sqref="G286">
    <cfRule type="duplicateValues" dxfId="1215" priority="1210"/>
    <cfRule type="duplicateValues" dxfId="1214" priority="1211"/>
  </conditionalFormatting>
  <conditionalFormatting sqref="H288">
    <cfRule type="duplicateValues" dxfId="1213" priority="1209"/>
  </conditionalFormatting>
  <conditionalFormatting sqref="H286:H288">
    <cfRule type="duplicateValues" dxfId="1212" priority="1214"/>
  </conditionalFormatting>
  <conditionalFormatting sqref="I286:I288">
    <cfRule type="duplicateValues" dxfId="1211" priority="1208"/>
  </conditionalFormatting>
  <conditionalFormatting sqref="H286:H288">
    <cfRule type="duplicateValues" dxfId="1210" priority="1207"/>
  </conditionalFormatting>
  <conditionalFormatting sqref="I286:I288">
    <cfRule type="duplicateValues" dxfId="1209" priority="1206"/>
  </conditionalFormatting>
  <conditionalFormatting sqref="C286:C288">
    <cfRule type="duplicateValues" dxfId="1208" priority="1215"/>
  </conditionalFormatting>
  <conditionalFormatting sqref="H286:H288">
    <cfRule type="duplicateValues" dxfId="1207" priority="1216"/>
  </conditionalFormatting>
  <conditionalFormatting sqref="I286:I288">
    <cfRule type="duplicateValues" dxfId="1206" priority="1217"/>
  </conditionalFormatting>
  <conditionalFormatting sqref="C286:C288">
    <cfRule type="duplicateValues" dxfId="1205" priority="1218"/>
  </conditionalFormatting>
  <conditionalFormatting sqref="G290">
    <cfRule type="duplicateValues" dxfId="1204" priority="1199"/>
    <cfRule type="duplicateValues" dxfId="1203" priority="1200"/>
  </conditionalFormatting>
  <conditionalFormatting sqref="H290">
    <cfRule type="duplicateValues" dxfId="1202" priority="1198"/>
  </conditionalFormatting>
  <conditionalFormatting sqref="I290">
    <cfRule type="duplicateValues" dxfId="1201" priority="1197"/>
  </conditionalFormatting>
  <conditionalFormatting sqref="H289:H291">
    <cfRule type="duplicateValues" dxfId="1200" priority="1201"/>
  </conditionalFormatting>
  <conditionalFormatting sqref="I289:I291">
    <cfRule type="duplicateValues" dxfId="1199" priority="1196"/>
  </conditionalFormatting>
  <conditionalFormatting sqref="H289:H291">
    <cfRule type="duplicateValues" dxfId="1198" priority="1195"/>
  </conditionalFormatting>
  <conditionalFormatting sqref="I289:I291">
    <cfRule type="duplicateValues" dxfId="1197" priority="1194"/>
  </conditionalFormatting>
  <conditionalFormatting sqref="C289:C291">
    <cfRule type="duplicateValues" dxfId="1196" priority="1202"/>
  </conditionalFormatting>
  <conditionalFormatting sqref="H289:H291">
    <cfRule type="duplicateValues" dxfId="1195" priority="1203"/>
  </conditionalFormatting>
  <conditionalFormatting sqref="I289:I291">
    <cfRule type="duplicateValues" dxfId="1194" priority="1204"/>
  </conditionalFormatting>
  <conditionalFormatting sqref="C289:C291">
    <cfRule type="duplicateValues" dxfId="1193" priority="1205"/>
  </conditionalFormatting>
  <conditionalFormatting sqref="G293">
    <cfRule type="duplicateValues" dxfId="1192" priority="1187"/>
    <cfRule type="duplicateValues" dxfId="1191" priority="1188"/>
  </conditionalFormatting>
  <conditionalFormatting sqref="H293">
    <cfRule type="duplicateValues" dxfId="1190" priority="1186"/>
  </conditionalFormatting>
  <conditionalFormatting sqref="I293">
    <cfRule type="duplicateValues" dxfId="1189" priority="1185"/>
  </conditionalFormatting>
  <conditionalFormatting sqref="H292:H293">
    <cfRule type="duplicateValues" dxfId="1188" priority="1189"/>
  </conditionalFormatting>
  <conditionalFormatting sqref="I292:I293">
    <cfRule type="duplicateValues" dxfId="1187" priority="1184"/>
  </conditionalFormatting>
  <conditionalFormatting sqref="H292:H293">
    <cfRule type="duplicateValues" dxfId="1186" priority="1183"/>
  </conditionalFormatting>
  <conditionalFormatting sqref="I292:I293">
    <cfRule type="duplicateValues" dxfId="1185" priority="1182"/>
  </conditionalFormatting>
  <conditionalFormatting sqref="C292:C293">
    <cfRule type="duplicateValues" dxfId="1184" priority="1190"/>
  </conditionalFormatting>
  <conditionalFormatting sqref="H292:H293">
    <cfRule type="duplicateValues" dxfId="1183" priority="1191"/>
  </conditionalFormatting>
  <conditionalFormatting sqref="I292:I293">
    <cfRule type="duplicateValues" dxfId="1182" priority="1192"/>
  </conditionalFormatting>
  <conditionalFormatting sqref="C292:C293">
    <cfRule type="duplicateValues" dxfId="1181" priority="1193"/>
  </conditionalFormatting>
  <conditionalFormatting sqref="H294:H297">
    <cfRule type="duplicateValues" dxfId="1180" priority="1177"/>
  </conditionalFormatting>
  <conditionalFormatting sqref="I294:I297">
    <cfRule type="duplicateValues" dxfId="1179" priority="1176"/>
  </conditionalFormatting>
  <conditionalFormatting sqref="H294:H297">
    <cfRule type="duplicateValues" dxfId="1178" priority="1175"/>
  </conditionalFormatting>
  <conditionalFormatting sqref="I294:I297">
    <cfRule type="duplicateValues" dxfId="1177" priority="1174"/>
  </conditionalFormatting>
  <conditionalFormatting sqref="C294:C297">
    <cfRule type="duplicateValues" dxfId="1176" priority="1178"/>
  </conditionalFormatting>
  <conditionalFormatting sqref="H294:H297">
    <cfRule type="duplicateValues" dxfId="1175" priority="1179"/>
  </conditionalFormatting>
  <conditionalFormatting sqref="I294:I297">
    <cfRule type="duplicateValues" dxfId="1174" priority="1180"/>
  </conditionalFormatting>
  <conditionalFormatting sqref="C294:C297">
    <cfRule type="duplicateValues" dxfId="1173" priority="1181"/>
  </conditionalFormatting>
  <conditionalFormatting sqref="G298">
    <cfRule type="duplicateValues" dxfId="1172" priority="1167"/>
    <cfRule type="duplicateValues" dxfId="1171" priority="1168"/>
  </conditionalFormatting>
  <conditionalFormatting sqref="H298">
    <cfRule type="duplicateValues" dxfId="1170" priority="1166"/>
  </conditionalFormatting>
  <conditionalFormatting sqref="I298">
    <cfRule type="duplicateValues" dxfId="1169" priority="1165"/>
  </conditionalFormatting>
  <conditionalFormatting sqref="H298">
    <cfRule type="duplicateValues" dxfId="1168" priority="1169"/>
  </conditionalFormatting>
  <conditionalFormatting sqref="I298">
    <cfRule type="duplicateValues" dxfId="1167" priority="1164"/>
  </conditionalFormatting>
  <conditionalFormatting sqref="H298">
    <cfRule type="duplicateValues" dxfId="1166" priority="1163"/>
  </conditionalFormatting>
  <conditionalFormatting sqref="I298">
    <cfRule type="duplicateValues" dxfId="1165" priority="1162"/>
  </conditionalFormatting>
  <conditionalFormatting sqref="C298">
    <cfRule type="duplicateValues" dxfId="1164" priority="1170"/>
  </conditionalFormatting>
  <conditionalFormatting sqref="H298">
    <cfRule type="duplicateValues" dxfId="1163" priority="1171"/>
  </conditionalFormatting>
  <conditionalFormatting sqref="I298">
    <cfRule type="duplicateValues" dxfId="1162" priority="1172"/>
  </conditionalFormatting>
  <conditionalFormatting sqref="C298">
    <cfRule type="duplicateValues" dxfId="1161" priority="1173"/>
  </conditionalFormatting>
  <conditionalFormatting sqref="H299">
    <cfRule type="duplicateValues" dxfId="1160" priority="1157"/>
  </conditionalFormatting>
  <conditionalFormatting sqref="I299">
    <cfRule type="duplicateValues" dxfId="1159" priority="1156"/>
  </conditionalFormatting>
  <conditionalFormatting sqref="H299">
    <cfRule type="duplicateValues" dxfId="1158" priority="1155"/>
  </conditionalFormatting>
  <conditionalFormatting sqref="I299">
    <cfRule type="duplicateValues" dxfId="1157" priority="1154"/>
  </conditionalFormatting>
  <conditionalFormatting sqref="C299">
    <cfRule type="duplicateValues" dxfId="1156" priority="1158"/>
  </conditionalFormatting>
  <conditionalFormatting sqref="H299">
    <cfRule type="duplicateValues" dxfId="1155" priority="1159"/>
  </conditionalFormatting>
  <conditionalFormatting sqref="I299">
    <cfRule type="duplicateValues" dxfId="1154" priority="1160"/>
  </conditionalFormatting>
  <conditionalFormatting sqref="C299">
    <cfRule type="duplicateValues" dxfId="1153" priority="1161"/>
  </conditionalFormatting>
  <conditionalFormatting sqref="H300">
    <cfRule type="duplicateValues" dxfId="1152" priority="1149"/>
  </conditionalFormatting>
  <conditionalFormatting sqref="I300">
    <cfRule type="duplicateValues" dxfId="1151" priority="1148"/>
  </conditionalFormatting>
  <conditionalFormatting sqref="H300">
    <cfRule type="duplicateValues" dxfId="1150" priority="1147"/>
  </conditionalFormatting>
  <conditionalFormatting sqref="I300">
    <cfRule type="duplicateValues" dxfId="1149" priority="1146"/>
  </conditionalFormatting>
  <conditionalFormatting sqref="C300">
    <cfRule type="duplicateValues" dxfId="1148" priority="1150"/>
  </conditionalFormatting>
  <conditionalFormatting sqref="H300">
    <cfRule type="duplicateValues" dxfId="1147" priority="1151"/>
  </conditionalFormatting>
  <conditionalFormatting sqref="I300">
    <cfRule type="duplicateValues" dxfId="1146" priority="1152"/>
  </conditionalFormatting>
  <conditionalFormatting sqref="C300">
    <cfRule type="duplicateValues" dxfId="1145" priority="1153"/>
  </conditionalFormatting>
  <conditionalFormatting sqref="H301">
    <cfRule type="duplicateValues" dxfId="1144" priority="1140"/>
  </conditionalFormatting>
  <conditionalFormatting sqref="H302">
    <cfRule type="duplicateValues" dxfId="1143" priority="1139"/>
  </conditionalFormatting>
  <conditionalFormatting sqref="H301:H302">
    <cfRule type="duplicateValues" dxfId="1142" priority="1141"/>
  </conditionalFormatting>
  <conditionalFormatting sqref="I301:I302">
    <cfRule type="duplicateValues" dxfId="1141" priority="1138"/>
  </conditionalFormatting>
  <conditionalFormatting sqref="H301:H302">
    <cfRule type="duplicateValues" dxfId="1140" priority="1137"/>
  </conditionalFormatting>
  <conditionalFormatting sqref="I301:I302">
    <cfRule type="duplicateValues" dxfId="1139" priority="1136"/>
  </conditionalFormatting>
  <conditionalFormatting sqref="C301:C302">
    <cfRule type="duplicateValues" dxfId="1138" priority="1142"/>
  </conditionalFormatting>
  <conditionalFormatting sqref="H301:H302">
    <cfRule type="duplicateValues" dxfId="1137" priority="1143"/>
  </conditionalFormatting>
  <conditionalFormatting sqref="I301:I302">
    <cfRule type="duplicateValues" dxfId="1136" priority="1144"/>
  </conditionalFormatting>
  <conditionalFormatting sqref="C301:C302">
    <cfRule type="duplicateValues" dxfId="1135" priority="1145"/>
  </conditionalFormatting>
  <conditionalFormatting sqref="H303">
    <cfRule type="duplicateValues" dxfId="1134" priority="1131"/>
  </conditionalFormatting>
  <conditionalFormatting sqref="I303">
    <cfRule type="duplicateValues" dxfId="1133" priority="1130"/>
  </conditionalFormatting>
  <conditionalFormatting sqref="H303">
    <cfRule type="duplicateValues" dxfId="1132" priority="1129"/>
  </conditionalFormatting>
  <conditionalFormatting sqref="I303">
    <cfRule type="duplicateValues" dxfId="1131" priority="1128"/>
  </conditionalFormatting>
  <conditionalFormatting sqref="C303">
    <cfRule type="duplicateValues" dxfId="1130" priority="1132"/>
  </conditionalFormatting>
  <conditionalFormatting sqref="H303">
    <cfRule type="duplicateValues" dxfId="1129" priority="1133"/>
  </conditionalFormatting>
  <conditionalFormatting sqref="I303">
    <cfRule type="duplicateValues" dxfId="1128" priority="1134"/>
  </conditionalFormatting>
  <conditionalFormatting sqref="C303">
    <cfRule type="duplicateValues" dxfId="1127" priority="1135"/>
  </conditionalFormatting>
  <conditionalFormatting sqref="H304">
    <cfRule type="duplicateValues" dxfId="1126" priority="1123"/>
  </conditionalFormatting>
  <conditionalFormatting sqref="I304">
    <cfRule type="duplicateValues" dxfId="1125" priority="1122"/>
  </conditionalFormatting>
  <conditionalFormatting sqref="H304">
    <cfRule type="duplicateValues" dxfId="1124" priority="1121"/>
  </conditionalFormatting>
  <conditionalFormatting sqref="I304">
    <cfRule type="duplicateValues" dxfId="1123" priority="1120"/>
  </conditionalFormatting>
  <conditionalFormatting sqref="C304">
    <cfRule type="duplicateValues" dxfId="1122" priority="1124"/>
  </conditionalFormatting>
  <conditionalFormatting sqref="H304">
    <cfRule type="duplicateValues" dxfId="1121" priority="1125"/>
  </conditionalFormatting>
  <conditionalFormatting sqref="I304">
    <cfRule type="duplicateValues" dxfId="1120" priority="1126"/>
  </conditionalFormatting>
  <conditionalFormatting sqref="C304">
    <cfRule type="duplicateValues" dxfId="1119" priority="1127"/>
  </conditionalFormatting>
  <conditionalFormatting sqref="H305">
    <cfRule type="duplicateValues" dxfId="1118" priority="1115"/>
  </conditionalFormatting>
  <conditionalFormatting sqref="I305">
    <cfRule type="duplicateValues" dxfId="1117" priority="1114"/>
  </conditionalFormatting>
  <conditionalFormatting sqref="H305">
    <cfRule type="duplicateValues" dxfId="1116" priority="1113"/>
  </conditionalFormatting>
  <conditionalFormatting sqref="I305">
    <cfRule type="duplicateValues" dxfId="1115" priority="1112"/>
  </conditionalFormatting>
  <conditionalFormatting sqref="C305">
    <cfRule type="duplicateValues" dxfId="1114" priority="1116"/>
  </conditionalFormatting>
  <conditionalFormatting sqref="H305">
    <cfRule type="duplicateValues" dxfId="1113" priority="1117"/>
  </conditionalFormatting>
  <conditionalFormatting sqref="I305">
    <cfRule type="duplicateValues" dxfId="1112" priority="1118"/>
  </conditionalFormatting>
  <conditionalFormatting sqref="C305">
    <cfRule type="duplicateValues" dxfId="1111" priority="1119"/>
  </conditionalFormatting>
  <conditionalFormatting sqref="H306">
    <cfRule type="duplicateValues" dxfId="1110" priority="1107"/>
  </conditionalFormatting>
  <conditionalFormatting sqref="I306">
    <cfRule type="duplicateValues" dxfId="1109" priority="1106"/>
  </conditionalFormatting>
  <conditionalFormatting sqref="H306">
    <cfRule type="duplicateValues" dxfId="1108" priority="1105"/>
  </conditionalFormatting>
  <conditionalFormatting sqref="I306">
    <cfRule type="duplicateValues" dxfId="1107" priority="1104"/>
  </conditionalFormatting>
  <conditionalFormatting sqref="C306">
    <cfRule type="duplicateValues" dxfId="1106" priority="1108"/>
  </conditionalFormatting>
  <conditionalFormatting sqref="H306">
    <cfRule type="duplicateValues" dxfId="1105" priority="1109"/>
  </conditionalFormatting>
  <conditionalFormatting sqref="I306">
    <cfRule type="duplicateValues" dxfId="1104" priority="1110"/>
  </conditionalFormatting>
  <conditionalFormatting sqref="C306">
    <cfRule type="duplicateValues" dxfId="1103" priority="1111"/>
  </conditionalFormatting>
  <conditionalFormatting sqref="H307">
    <cfRule type="duplicateValues" dxfId="1102" priority="1098"/>
  </conditionalFormatting>
  <conditionalFormatting sqref="I307">
    <cfRule type="duplicateValues" dxfId="1101" priority="1097"/>
  </conditionalFormatting>
  <conditionalFormatting sqref="G307">
    <cfRule type="duplicateValues" dxfId="1100" priority="1095"/>
    <cfRule type="duplicateValues" dxfId="1099" priority="1096"/>
  </conditionalFormatting>
  <conditionalFormatting sqref="H307">
    <cfRule type="duplicateValues" dxfId="1098" priority="1099"/>
  </conditionalFormatting>
  <conditionalFormatting sqref="I307">
    <cfRule type="duplicateValues" dxfId="1097" priority="1094"/>
  </conditionalFormatting>
  <conditionalFormatting sqref="H307">
    <cfRule type="duplicateValues" dxfId="1096" priority="1093"/>
  </conditionalFormatting>
  <conditionalFormatting sqref="I307">
    <cfRule type="duplicateValues" dxfId="1095" priority="1092"/>
  </conditionalFormatting>
  <conditionalFormatting sqref="C307">
    <cfRule type="duplicateValues" dxfId="1094" priority="1100"/>
  </conditionalFormatting>
  <conditionalFormatting sqref="H307">
    <cfRule type="duplicateValues" dxfId="1093" priority="1101"/>
  </conditionalFormatting>
  <conditionalFormatting sqref="I307">
    <cfRule type="duplicateValues" dxfId="1092" priority="1102"/>
  </conditionalFormatting>
  <conditionalFormatting sqref="C307">
    <cfRule type="duplicateValues" dxfId="1091" priority="1103"/>
  </conditionalFormatting>
  <conditionalFormatting sqref="G308">
    <cfRule type="duplicateValues" dxfId="1090" priority="1085"/>
  </conditionalFormatting>
  <conditionalFormatting sqref="G308">
    <cfRule type="duplicateValues" dxfId="1089" priority="1084"/>
  </conditionalFormatting>
  <conditionalFormatting sqref="G308">
    <cfRule type="duplicateValues" dxfId="1088" priority="1083"/>
  </conditionalFormatting>
  <conditionalFormatting sqref="G308">
    <cfRule type="duplicateValues" dxfId="1087" priority="1081"/>
    <cfRule type="duplicateValues" dxfId="1086" priority="1082"/>
  </conditionalFormatting>
  <conditionalFormatting sqref="H308">
    <cfRule type="duplicateValues" dxfId="1085" priority="1080"/>
  </conditionalFormatting>
  <conditionalFormatting sqref="G308">
    <cfRule type="duplicateValues" dxfId="1084" priority="1079"/>
  </conditionalFormatting>
  <conditionalFormatting sqref="G308">
    <cfRule type="duplicateValues" dxfId="1083" priority="1078"/>
  </conditionalFormatting>
  <conditionalFormatting sqref="G308">
    <cfRule type="duplicateValues" dxfId="1082" priority="1076"/>
    <cfRule type="duplicateValues" dxfId="1081" priority="1077"/>
  </conditionalFormatting>
  <conditionalFormatting sqref="H308">
    <cfRule type="duplicateValues" dxfId="1080" priority="1075"/>
  </conditionalFormatting>
  <conditionalFormatting sqref="G308">
    <cfRule type="duplicateValues" dxfId="1079" priority="1074"/>
  </conditionalFormatting>
  <conditionalFormatting sqref="G308">
    <cfRule type="duplicateValues" dxfId="1078" priority="1072"/>
    <cfRule type="duplicateValues" dxfId="1077" priority="1073"/>
  </conditionalFormatting>
  <conditionalFormatting sqref="H308">
    <cfRule type="duplicateValues" dxfId="1076" priority="1071"/>
  </conditionalFormatting>
  <conditionalFormatting sqref="G308">
    <cfRule type="duplicateValues" dxfId="1075" priority="1069"/>
    <cfRule type="duplicateValues" dxfId="1074" priority="1070"/>
  </conditionalFormatting>
  <conditionalFormatting sqref="H308">
    <cfRule type="duplicateValues" dxfId="1073" priority="1068"/>
  </conditionalFormatting>
  <conditionalFormatting sqref="G308">
    <cfRule type="duplicateValues" dxfId="1072" priority="1086"/>
  </conditionalFormatting>
  <conditionalFormatting sqref="H308">
    <cfRule type="duplicateValues" dxfId="1071" priority="1087"/>
  </conditionalFormatting>
  <conditionalFormatting sqref="I308">
    <cfRule type="duplicateValues" dxfId="1070" priority="1067"/>
  </conditionalFormatting>
  <conditionalFormatting sqref="H308">
    <cfRule type="duplicateValues" dxfId="1069" priority="1066"/>
  </conditionalFormatting>
  <conditionalFormatting sqref="I308">
    <cfRule type="duplicateValues" dxfId="1068" priority="1065"/>
  </conditionalFormatting>
  <conditionalFormatting sqref="C308">
    <cfRule type="duplicateValues" dxfId="1067" priority="1088"/>
  </conditionalFormatting>
  <conditionalFormatting sqref="H308">
    <cfRule type="duplicateValues" dxfId="1066" priority="1089"/>
  </conditionalFormatting>
  <conditionalFormatting sqref="I308">
    <cfRule type="duplicateValues" dxfId="1065" priority="1090"/>
  </conditionalFormatting>
  <conditionalFormatting sqref="C308">
    <cfRule type="duplicateValues" dxfId="1064" priority="1091"/>
  </conditionalFormatting>
  <conditionalFormatting sqref="H309">
    <cfRule type="duplicateValues" dxfId="1063" priority="1060"/>
  </conditionalFormatting>
  <conditionalFormatting sqref="I309">
    <cfRule type="duplicateValues" dxfId="1062" priority="1059"/>
  </conditionalFormatting>
  <conditionalFormatting sqref="H309">
    <cfRule type="duplicateValues" dxfId="1061" priority="1058"/>
  </conditionalFormatting>
  <conditionalFormatting sqref="I309">
    <cfRule type="duplicateValues" dxfId="1060" priority="1057"/>
  </conditionalFormatting>
  <conditionalFormatting sqref="C309">
    <cfRule type="duplicateValues" dxfId="1059" priority="1061"/>
  </conditionalFormatting>
  <conditionalFormatting sqref="H309">
    <cfRule type="duplicateValues" dxfId="1058" priority="1062"/>
  </conditionalFormatting>
  <conditionalFormatting sqref="I309">
    <cfRule type="duplicateValues" dxfId="1057" priority="1063"/>
  </conditionalFormatting>
  <conditionalFormatting sqref="C309">
    <cfRule type="duplicateValues" dxfId="1056" priority="1064"/>
  </conditionalFormatting>
  <conditionalFormatting sqref="H310">
    <cfRule type="duplicateValues" dxfId="1055" priority="1052"/>
  </conditionalFormatting>
  <conditionalFormatting sqref="I310">
    <cfRule type="duplicateValues" dxfId="1054" priority="1051"/>
  </conditionalFormatting>
  <conditionalFormatting sqref="H310">
    <cfRule type="duplicateValues" dxfId="1053" priority="1050"/>
  </conditionalFormatting>
  <conditionalFormatting sqref="I310">
    <cfRule type="duplicateValues" dxfId="1052" priority="1049"/>
  </conditionalFormatting>
  <conditionalFormatting sqref="C310">
    <cfRule type="duplicateValues" dxfId="1051" priority="1053"/>
  </conditionalFormatting>
  <conditionalFormatting sqref="H310">
    <cfRule type="duplicateValues" dxfId="1050" priority="1054"/>
  </conditionalFormatting>
  <conditionalFormatting sqref="I310">
    <cfRule type="duplicateValues" dxfId="1049" priority="1055"/>
  </conditionalFormatting>
  <conditionalFormatting sqref="C310">
    <cfRule type="duplicateValues" dxfId="1048" priority="1056"/>
  </conditionalFormatting>
  <conditionalFormatting sqref="H311">
    <cfRule type="duplicateValues" dxfId="1047" priority="1044"/>
  </conditionalFormatting>
  <conditionalFormatting sqref="I311">
    <cfRule type="duplicateValues" dxfId="1046" priority="1043"/>
  </conditionalFormatting>
  <conditionalFormatting sqref="H311">
    <cfRule type="duplicateValues" dxfId="1045" priority="1042"/>
  </conditionalFormatting>
  <conditionalFormatting sqref="I311">
    <cfRule type="duplicateValues" dxfId="1044" priority="1041"/>
  </conditionalFormatting>
  <conditionalFormatting sqref="C311">
    <cfRule type="duplicateValues" dxfId="1043" priority="1045"/>
  </conditionalFormatting>
  <conditionalFormatting sqref="H311">
    <cfRule type="duplicateValues" dxfId="1042" priority="1046"/>
  </conditionalFormatting>
  <conditionalFormatting sqref="I311">
    <cfRule type="duplicateValues" dxfId="1041" priority="1047"/>
  </conditionalFormatting>
  <conditionalFormatting sqref="C311">
    <cfRule type="duplicateValues" dxfId="1040" priority="1048"/>
  </conditionalFormatting>
  <conditionalFormatting sqref="H312">
    <cfRule type="duplicateValues" dxfId="1039" priority="1036"/>
  </conditionalFormatting>
  <conditionalFormatting sqref="I312">
    <cfRule type="duplicateValues" dxfId="1038" priority="1035"/>
  </conditionalFormatting>
  <conditionalFormatting sqref="H312">
    <cfRule type="duplicateValues" dxfId="1037" priority="1034"/>
  </conditionalFormatting>
  <conditionalFormatting sqref="I312">
    <cfRule type="duplicateValues" dxfId="1036" priority="1033"/>
  </conditionalFormatting>
  <conditionalFormatting sqref="C312">
    <cfRule type="duplicateValues" dxfId="1035" priority="1037"/>
  </conditionalFormatting>
  <conditionalFormatting sqref="H312">
    <cfRule type="duplicateValues" dxfId="1034" priority="1038"/>
  </conditionalFormatting>
  <conditionalFormatting sqref="I312">
    <cfRule type="duplicateValues" dxfId="1033" priority="1039"/>
  </conditionalFormatting>
  <conditionalFormatting sqref="C312">
    <cfRule type="duplicateValues" dxfId="1032" priority="1040"/>
  </conditionalFormatting>
  <conditionalFormatting sqref="G313">
    <cfRule type="duplicateValues" dxfId="1031" priority="1027"/>
  </conditionalFormatting>
  <conditionalFormatting sqref="H313">
    <cfRule type="duplicateValues" dxfId="1030" priority="1028"/>
  </conditionalFormatting>
  <conditionalFormatting sqref="I313">
    <cfRule type="duplicateValues" dxfId="1029" priority="1026"/>
  </conditionalFormatting>
  <conditionalFormatting sqref="H313">
    <cfRule type="duplicateValues" dxfId="1028" priority="1025"/>
  </conditionalFormatting>
  <conditionalFormatting sqref="I313">
    <cfRule type="duplicateValues" dxfId="1027" priority="1024"/>
  </conditionalFormatting>
  <conditionalFormatting sqref="C313">
    <cfRule type="duplicateValues" dxfId="1026" priority="1029"/>
  </conditionalFormatting>
  <conditionalFormatting sqref="H313">
    <cfRule type="duplicateValues" dxfId="1025" priority="1030"/>
  </conditionalFormatting>
  <conditionalFormatting sqref="I313">
    <cfRule type="duplicateValues" dxfId="1024" priority="1031"/>
  </conditionalFormatting>
  <conditionalFormatting sqref="C313">
    <cfRule type="duplicateValues" dxfId="1023" priority="1032"/>
  </conditionalFormatting>
  <conditionalFormatting sqref="G314">
    <cfRule type="duplicateValues" dxfId="1022" priority="1018"/>
  </conditionalFormatting>
  <conditionalFormatting sqref="H314">
    <cfRule type="duplicateValues" dxfId="1021" priority="1019"/>
  </conditionalFormatting>
  <conditionalFormatting sqref="I314">
    <cfRule type="duplicateValues" dxfId="1020" priority="1017"/>
  </conditionalFormatting>
  <conditionalFormatting sqref="H314">
    <cfRule type="duplicateValues" dxfId="1019" priority="1016"/>
  </conditionalFormatting>
  <conditionalFormatting sqref="I314">
    <cfRule type="duplicateValues" dxfId="1018" priority="1015"/>
  </conditionalFormatting>
  <conditionalFormatting sqref="C314">
    <cfRule type="duplicateValues" dxfId="1017" priority="1020"/>
  </conditionalFormatting>
  <conditionalFormatting sqref="H314">
    <cfRule type="duplicateValues" dxfId="1016" priority="1021"/>
  </conditionalFormatting>
  <conditionalFormatting sqref="I314">
    <cfRule type="duplicateValues" dxfId="1015" priority="1022"/>
  </conditionalFormatting>
  <conditionalFormatting sqref="C314">
    <cfRule type="duplicateValues" dxfId="1014" priority="1023"/>
  </conditionalFormatting>
  <conditionalFormatting sqref="H315">
    <cfRule type="duplicateValues" dxfId="1013" priority="1009"/>
  </conditionalFormatting>
  <conditionalFormatting sqref="H315">
    <cfRule type="duplicateValues" dxfId="1012" priority="1010"/>
  </conditionalFormatting>
  <conditionalFormatting sqref="I315">
    <cfRule type="duplicateValues" dxfId="1011" priority="1008"/>
  </conditionalFormatting>
  <conditionalFormatting sqref="H315">
    <cfRule type="duplicateValues" dxfId="1010" priority="1007"/>
  </conditionalFormatting>
  <conditionalFormatting sqref="I315">
    <cfRule type="duplicateValues" dxfId="1009" priority="1006"/>
  </conditionalFormatting>
  <conditionalFormatting sqref="C315">
    <cfRule type="duplicateValues" dxfId="1008" priority="1011"/>
  </conditionalFormatting>
  <conditionalFormatting sqref="H315">
    <cfRule type="duplicateValues" dxfId="1007" priority="1012"/>
  </conditionalFormatting>
  <conditionalFormatting sqref="I315">
    <cfRule type="duplicateValues" dxfId="1006" priority="1013"/>
  </conditionalFormatting>
  <conditionalFormatting sqref="C315">
    <cfRule type="duplicateValues" dxfId="1005" priority="1014"/>
  </conditionalFormatting>
  <conditionalFormatting sqref="H316">
    <cfRule type="duplicateValues" dxfId="1004" priority="1001"/>
  </conditionalFormatting>
  <conditionalFormatting sqref="I316">
    <cfRule type="duplicateValues" dxfId="1003" priority="1000"/>
  </conditionalFormatting>
  <conditionalFormatting sqref="H316">
    <cfRule type="duplicateValues" dxfId="1002" priority="999"/>
  </conditionalFormatting>
  <conditionalFormatting sqref="I316">
    <cfRule type="duplicateValues" dxfId="1001" priority="998"/>
  </conditionalFormatting>
  <conditionalFormatting sqref="C316">
    <cfRule type="duplicateValues" dxfId="1000" priority="1002"/>
  </conditionalFormatting>
  <conditionalFormatting sqref="H316">
    <cfRule type="duplicateValues" dxfId="999" priority="1003"/>
  </conditionalFormatting>
  <conditionalFormatting sqref="I316">
    <cfRule type="duplicateValues" dxfId="998" priority="1004"/>
  </conditionalFormatting>
  <conditionalFormatting sqref="C316">
    <cfRule type="duplicateValues" dxfId="997" priority="1005"/>
  </conditionalFormatting>
  <conditionalFormatting sqref="C317">
    <cfRule type="duplicateValues" dxfId="996" priority="994"/>
  </conditionalFormatting>
  <conditionalFormatting sqref="I317">
    <cfRule type="duplicateValues" dxfId="995" priority="992"/>
  </conditionalFormatting>
  <conditionalFormatting sqref="H317">
    <cfRule type="duplicateValues" dxfId="994" priority="993"/>
  </conditionalFormatting>
  <conditionalFormatting sqref="H317">
    <cfRule type="duplicateValues" dxfId="993" priority="991"/>
  </conditionalFormatting>
  <conditionalFormatting sqref="I317">
    <cfRule type="duplicateValues" dxfId="992" priority="990"/>
  </conditionalFormatting>
  <conditionalFormatting sqref="H317">
    <cfRule type="duplicateValues" dxfId="991" priority="995"/>
  </conditionalFormatting>
  <conditionalFormatting sqref="I317">
    <cfRule type="duplicateValues" dxfId="990" priority="996"/>
  </conditionalFormatting>
  <conditionalFormatting sqref="C317">
    <cfRule type="duplicateValues" dxfId="989" priority="997"/>
  </conditionalFormatting>
  <conditionalFormatting sqref="H318">
    <cfRule type="duplicateValues" dxfId="988" priority="985"/>
  </conditionalFormatting>
  <conditionalFormatting sqref="I318">
    <cfRule type="duplicateValues" dxfId="987" priority="984"/>
  </conditionalFormatting>
  <conditionalFormatting sqref="H318">
    <cfRule type="duplicateValues" dxfId="986" priority="983"/>
  </conditionalFormatting>
  <conditionalFormatting sqref="I318">
    <cfRule type="duplicateValues" dxfId="985" priority="982"/>
  </conditionalFormatting>
  <conditionalFormatting sqref="C318">
    <cfRule type="duplicateValues" dxfId="984" priority="986"/>
  </conditionalFormatting>
  <conditionalFormatting sqref="H318">
    <cfRule type="duplicateValues" dxfId="983" priority="987"/>
  </conditionalFormatting>
  <conditionalFormatting sqref="I318">
    <cfRule type="duplicateValues" dxfId="982" priority="988"/>
  </conditionalFormatting>
  <conditionalFormatting sqref="C318">
    <cfRule type="duplicateValues" dxfId="981" priority="989"/>
  </conditionalFormatting>
  <conditionalFormatting sqref="I319">
    <cfRule type="duplicateValues" dxfId="980" priority="976"/>
  </conditionalFormatting>
  <conditionalFormatting sqref="I319">
    <cfRule type="duplicateValues" dxfId="979" priority="975"/>
  </conditionalFormatting>
  <conditionalFormatting sqref="I319">
    <cfRule type="duplicateValues" dxfId="978" priority="973"/>
  </conditionalFormatting>
  <conditionalFormatting sqref="H319">
    <cfRule type="duplicateValues" dxfId="977" priority="974"/>
  </conditionalFormatting>
  <conditionalFormatting sqref="H319">
    <cfRule type="duplicateValues" dxfId="976" priority="972"/>
  </conditionalFormatting>
  <conditionalFormatting sqref="I319">
    <cfRule type="duplicateValues" dxfId="975" priority="971"/>
  </conditionalFormatting>
  <conditionalFormatting sqref="H319">
    <cfRule type="duplicateValues" dxfId="974" priority="977"/>
  </conditionalFormatting>
  <conditionalFormatting sqref="I319">
    <cfRule type="duplicateValues" dxfId="973" priority="970"/>
  </conditionalFormatting>
  <conditionalFormatting sqref="H319">
    <cfRule type="duplicateValues" dxfId="972" priority="969"/>
  </conditionalFormatting>
  <conditionalFormatting sqref="I319">
    <cfRule type="duplicateValues" dxfId="971" priority="968"/>
  </conditionalFormatting>
  <conditionalFormatting sqref="C319">
    <cfRule type="duplicateValues" dxfId="970" priority="978"/>
  </conditionalFormatting>
  <conditionalFormatting sqref="H319">
    <cfRule type="duplicateValues" dxfId="969" priority="979"/>
  </conditionalFormatting>
  <conditionalFormatting sqref="I319">
    <cfRule type="duplicateValues" dxfId="968" priority="980"/>
  </conditionalFormatting>
  <conditionalFormatting sqref="C319">
    <cfRule type="duplicateValues" dxfId="967" priority="981"/>
  </conditionalFormatting>
  <conditionalFormatting sqref="H320">
    <cfRule type="duplicateValues" dxfId="966" priority="963"/>
  </conditionalFormatting>
  <conditionalFormatting sqref="I320">
    <cfRule type="duplicateValues" dxfId="965" priority="962"/>
  </conditionalFormatting>
  <conditionalFormatting sqref="H320">
    <cfRule type="duplicateValues" dxfId="964" priority="961"/>
  </conditionalFormatting>
  <conditionalFormatting sqref="I320">
    <cfRule type="duplicateValues" dxfId="963" priority="960"/>
  </conditionalFormatting>
  <conditionalFormatting sqref="C320">
    <cfRule type="duplicateValues" dxfId="962" priority="964"/>
  </conditionalFormatting>
  <conditionalFormatting sqref="H320">
    <cfRule type="duplicateValues" dxfId="961" priority="965"/>
  </conditionalFormatting>
  <conditionalFormatting sqref="I320">
    <cfRule type="duplicateValues" dxfId="960" priority="966"/>
  </conditionalFormatting>
  <conditionalFormatting sqref="C320">
    <cfRule type="duplicateValues" dxfId="959" priority="967"/>
  </conditionalFormatting>
  <conditionalFormatting sqref="H322">
    <cfRule type="duplicateValues" dxfId="958" priority="955"/>
  </conditionalFormatting>
  <conditionalFormatting sqref="I322">
    <cfRule type="duplicateValues" dxfId="957" priority="954"/>
  </conditionalFormatting>
  <conditionalFormatting sqref="H322">
    <cfRule type="duplicateValues" dxfId="956" priority="953"/>
  </conditionalFormatting>
  <conditionalFormatting sqref="I322">
    <cfRule type="duplicateValues" dxfId="955" priority="952"/>
  </conditionalFormatting>
  <conditionalFormatting sqref="C322">
    <cfRule type="duplicateValues" dxfId="954" priority="956"/>
  </conditionalFormatting>
  <conditionalFormatting sqref="H322">
    <cfRule type="duplicateValues" dxfId="953" priority="957"/>
  </conditionalFormatting>
  <conditionalFormatting sqref="I322">
    <cfRule type="duplicateValues" dxfId="952" priority="958"/>
  </conditionalFormatting>
  <conditionalFormatting sqref="C322">
    <cfRule type="duplicateValues" dxfId="951" priority="959"/>
  </conditionalFormatting>
  <conditionalFormatting sqref="H323">
    <cfRule type="duplicateValues" dxfId="950" priority="947"/>
  </conditionalFormatting>
  <conditionalFormatting sqref="I323">
    <cfRule type="duplicateValues" dxfId="949" priority="946"/>
  </conditionalFormatting>
  <conditionalFormatting sqref="H323">
    <cfRule type="duplicateValues" dxfId="948" priority="945"/>
  </conditionalFormatting>
  <conditionalFormatting sqref="I323">
    <cfRule type="duplicateValues" dxfId="947" priority="944"/>
  </conditionalFormatting>
  <conditionalFormatting sqref="C323">
    <cfRule type="duplicateValues" dxfId="946" priority="948"/>
  </conditionalFormatting>
  <conditionalFormatting sqref="H323">
    <cfRule type="duplicateValues" dxfId="945" priority="949"/>
  </conditionalFormatting>
  <conditionalFormatting sqref="I323">
    <cfRule type="duplicateValues" dxfId="944" priority="950"/>
  </conditionalFormatting>
  <conditionalFormatting sqref="C323">
    <cfRule type="duplicateValues" dxfId="943" priority="951"/>
  </conditionalFormatting>
  <conditionalFormatting sqref="H324">
    <cfRule type="duplicateValues" dxfId="942" priority="939"/>
  </conditionalFormatting>
  <conditionalFormatting sqref="I324">
    <cfRule type="duplicateValues" dxfId="941" priority="938"/>
  </conditionalFormatting>
  <conditionalFormatting sqref="H324">
    <cfRule type="duplicateValues" dxfId="940" priority="937"/>
  </conditionalFormatting>
  <conditionalFormatting sqref="I324">
    <cfRule type="duplicateValues" dxfId="939" priority="936"/>
  </conditionalFormatting>
  <conditionalFormatting sqref="C324">
    <cfRule type="duplicateValues" dxfId="938" priority="940"/>
  </conditionalFormatting>
  <conditionalFormatting sqref="H324">
    <cfRule type="duplicateValues" dxfId="937" priority="941"/>
  </conditionalFormatting>
  <conditionalFormatting sqref="I324">
    <cfRule type="duplicateValues" dxfId="936" priority="942"/>
  </conditionalFormatting>
  <conditionalFormatting sqref="C324">
    <cfRule type="duplicateValues" dxfId="935" priority="943"/>
  </conditionalFormatting>
  <conditionalFormatting sqref="H325">
    <cfRule type="duplicateValues" dxfId="934" priority="931"/>
  </conditionalFormatting>
  <conditionalFormatting sqref="I325">
    <cfRule type="duplicateValues" dxfId="933" priority="930"/>
  </conditionalFormatting>
  <conditionalFormatting sqref="H325">
    <cfRule type="duplicateValues" dxfId="932" priority="929"/>
  </conditionalFormatting>
  <conditionalFormatting sqref="I325">
    <cfRule type="duplicateValues" dxfId="931" priority="928"/>
  </conditionalFormatting>
  <conditionalFormatting sqref="C325">
    <cfRule type="duplicateValues" dxfId="930" priority="932"/>
  </conditionalFormatting>
  <conditionalFormatting sqref="H325">
    <cfRule type="duplicateValues" dxfId="929" priority="933"/>
  </conditionalFormatting>
  <conditionalFormatting sqref="I325">
    <cfRule type="duplicateValues" dxfId="928" priority="934"/>
  </conditionalFormatting>
  <conditionalFormatting sqref="C325">
    <cfRule type="duplicateValues" dxfId="927" priority="935"/>
  </conditionalFormatting>
  <conditionalFormatting sqref="H326">
    <cfRule type="duplicateValues" dxfId="926" priority="923"/>
  </conditionalFormatting>
  <conditionalFormatting sqref="I326">
    <cfRule type="duplicateValues" dxfId="925" priority="922"/>
  </conditionalFormatting>
  <conditionalFormatting sqref="H326">
    <cfRule type="duplicateValues" dxfId="924" priority="921"/>
  </conditionalFormatting>
  <conditionalFormatting sqref="I326">
    <cfRule type="duplicateValues" dxfId="923" priority="920"/>
  </conditionalFormatting>
  <conditionalFormatting sqref="C326">
    <cfRule type="duplicateValues" dxfId="922" priority="924"/>
  </conditionalFormatting>
  <conditionalFormatting sqref="H326">
    <cfRule type="duplicateValues" dxfId="921" priority="925"/>
  </conditionalFormatting>
  <conditionalFormatting sqref="I326">
    <cfRule type="duplicateValues" dxfId="920" priority="926"/>
  </conditionalFormatting>
  <conditionalFormatting sqref="C326">
    <cfRule type="duplicateValues" dxfId="919" priority="927"/>
  </conditionalFormatting>
  <conditionalFormatting sqref="H327">
    <cfRule type="duplicateValues" dxfId="918" priority="915"/>
  </conditionalFormatting>
  <conditionalFormatting sqref="I327">
    <cfRule type="duplicateValues" dxfId="917" priority="914"/>
  </conditionalFormatting>
  <conditionalFormatting sqref="H327">
    <cfRule type="duplicateValues" dxfId="916" priority="913"/>
  </conditionalFormatting>
  <conditionalFormatting sqref="I327">
    <cfRule type="duplicateValues" dxfId="915" priority="912"/>
  </conditionalFormatting>
  <conditionalFormatting sqref="C327">
    <cfRule type="duplicateValues" dxfId="914" priority="916"/>
  </conditionalFormatting>
  <conditionalFormatting sqref="H327">
    <cfRule type="duplicateValues" dxfId="913" priority="917"/>
  </conditionalFormatting>
  <conditionalFormatting sqref="I327">
    <cfRule type="duplicateValues" dxfId="912" priority="918"/>
  </conditionalFormatting>
  <conditionalFormatting sqref="C327">
    <cfRule type="duplicateValues" dxfId="911" priority="919"/>
  </conditionalFormatting>
  <conditionalFormatting sqref="H328">
    <cfRule type="duplicateValues" dxfId="910" priority="907"/>
  </conditionalFormatting>
  <conditionalFormatting sqref="I328">
    <cfRule type="duplicateValues" dxfId="909" priority="906"/>
  </conditionalFormatting>
  <conditionalFormatting sqref="H328">
    <cfRule type="duplicateValues" dxfId="908" priority="905"/>
  </conditionalFormatting>
  <conditionalFormatting sqref="I328">
    <cfRule type="duplicateValues" dxfId="907" priority="904"/>
  </conditionalFormatting>
  <conditionalFormatting sqref="C328">
    <cfRule type="duplicateValues" dxfId="906" priority="908"/>
  </conditionalFormatting>
  <conditionalFormatting sqref="H328">
    <cfRule type="duplicateValues" dxfId="905" priority="909"/>
  </conditionalFormatting>
  <conditionalFormatting sqref="I328">
    <cfRule type="duplicateValues" dxfId="904" priority="910"/>
  </conditionalFormatting>
  <conditionalFormatting sqref="C328">
    <cfRule type="duplicateValues" dxfId="903" priority="911"/>
  </conditionalFormatting>
  <conditionalFormatting sqref="H331">
    <cfRule type="duplicateValues" dxfId="902" priority="899"/>
  </conditionalFormatting>
  <conditionalFormatting sqref="I331">
    <cfRule type="duplicateValues" dxfId="901" priority="898"/>
  </conditionalFormatting>
  <conditionalFormatting sqref="H331">
    <cfRule type="duplicateValues" dxfId="900" priority="897"/>
  </conditionalFormatting>
  <conditionalFormatting sqref="I331">
    <cfRule type="duplicateValues" dxfId="899" priority="896"/>
  </conditionalFormatting>
  <conditionalFormatting sqref="C331">
    <cfRule type="duplicateValues" dxfId="898" priority="900"/>
  </conditionalFormatting>
  <conditionalFormatting sqref="H331">
    <cfRule type="duplicateValues" dxfId="897" priority="901"/>
  </conditionalFormatting>
  <conditionalFormatting sqref="I331">
    <cfRule type="duplicateValues" dxfId="896" priority="902"/>
  </conditionalFormatting>
  <conditionalFormatting sqref="C331">
    <cfRule type="duplicateValues" dxfId="895" priority="903"/>
  </conditionalFormatting>
  <conditionalFormatting sqref="G333">
    <cfRule type="duplicateValues" dxfId="894" priority="889"/>
    <cfRule type="duplicateValues" dxfId="893" priority="890"/>
  </conditionalFormatting>
  <conditionalFormatting sqref="I333">
    <cfRule type="duplicateValues" dxfId="892" priority="888"/>
  </conditionalFormatting>
  <conditionalFormatting sqref="H333">
    <cfRule type="duplicateValues" dxfId="891" priority="887"/>
  </conditionalFormatting>
  <conditionalFormatting sqref="H333">
    <cfRule type="duplicateValues" dxfId="890" priority="891"/>
  </conditionalFormatting>
  <conditionalFormatting sqref="I333">
    <cfRule type="duplicateValues" dxfId="889" priority="886"/>
  </conditionalFormatting>
  <conditionalFormatting sqref="H333">
    <cfRule type="duplicateValues" dxfId="888" priority="885"/>
  </conditionalFormatting>
  <conditionalFormatting sqref="I333">
    <cfRule type="duplicateValues" dxfId="887" priority="884"/>
  </conditionalFormatting>
  <conditionalFormatting sqref="C333">
    <cfRule type="duplicateValues" dxfId="886" priority="892"/>
  </conditionalFormatting>
  <conditionalFormatting sqref="H333">
    <cfRule type="duplicateValues" dxfId="885" priority="893"/>
  </conditionalFormatting>
  <conditionalFormatting sqref="I333">
    <cfRule type="duplicateValues" dxfId="884" priority="894"/>
  </conditionalFormatting>
  <conditionalFormatting sqref="C333">
    <cfRule type="duplicateValues" dxfId="883" priority="895"/>
  </conditionalFormatting>
  <conditionalFormatting sqref="H321">
    <cfRule type="duplicateValues" dxfId="882" priority="879"/>
  </conditionalFormatting>
  <conditionalFormatting sqref="I321">
    <cfRule type="duplicateValues" dxfId="881" priority="878"/>
  </conditionalFormatting>
  <conditionalFormatting sqref="H321">
    <cfRule type="duplicateValues" dxfId="880" priority="877"/>
  </conditionalFormatting>
  <conditionalFormatting sqref="I321">
    <cfRule type="duplicateValues" dxfId="879" priority="876"/>
  </conditionalFormatting>
  <conditionalFormatting sqref="C321">
    <cfRule type="duplicateValues" dxfId="878" priority="880"/>
  </conditionalFormatting>
  <conditionalFormatting sqref="H321">
    <cfRule type="duplicateValues" dxfId="877" priority="881"/>
  </conditionalFormatting>
  <conditionalFormatting sqref="I321">
    <cfRule type="duplicateValues" dxfId="876" priority="882"/>
  </conditionalFormatting>
  <conditionalFormatting sqref="C321">
    <cfRule type="duplicateValues" dxfId="875" priority="883"/>
  </conditionalFormatting>
  <conditionalFormatting sqref="H332">
    <cfRule type="duplicateValues" dxfId="874" priority="871"/>
  </conditionalFormatting>
  <conditionalFormatting sqref="I332">
    <cfRule type="duplicateValues" dxfId="873" priority="870"/>
  </conditionalFormatting>
  <conditionalFormatting sqref="H332">
    <cfRule type="duplicateValues" dxfId="872" priority="869"/>
  </conditionalFormatting>
  <conditionalFormatting sqref="I332">
    <cfRule type="duplicateValues" dxfId="871" priority="868"/>
  </conditionalFormatting>
  <conditionalFormatting sqref="C332">
    <cfRule type="duplicateValues" dxfId="870" priority="872"/>
  </conditionalFormatting>
  <conditionalFormatting sqref="H332">
    <cfRule type="duplicateValues" dxfId="869" priority="873"/>
  </conditionalFormatting>
  <conditionalFormatting sqref="I332">
    <cfRule type="duplicateValues" dxfId="868" priority="874"/>
  </conditionalFormatting>
  <conditionalFormatting sqref="C332">
    <cfRule type="duplicateValues" dxfId="867" priority="875"/>
  </conditionalFormatting>
  <conditionalFormatting sqref="H353">
    <cfRule type="duplicateValues" dxfId="866" priority="863"/>
  </conditionalFormatting>
  <conditionalFormatting sqref="I353">
    <cfRule type="duplicateValues" dxfId="865" priority="862"/>
  </conditionalFormatting>
  <conditionalFormatting sqref="H353">
    <cfRule type="duplicateValues" dxfId="864" priority="861"/>
  </conditionalFormatting>
  <conditionalFormatting sqref="I353">
    <cfRule type="duplicateValues" dxfId="863" priority="860"/>
  </conditionalFormatting>
  <conditionalFormatting sqref="C353">
    <cfRule type="duplicateValues" dxfId="862" priority="864"/>
  </conditionalFormatting>
  <conditionalFormatting sqref="H353">
    <cfRule type="duplicateValues" dxfId="861" priority="865"/>
  </conditionalFormatting>
  <conditionalFormatting sqref="I353">
    <cfRule type="duplicateValues" dxfId="860" priority="866"/>
  </conditionalFormatting>
  <conditionalFormatting sqref="C353">
    <cfRule type="duplicateValues" dxfId="859" priority="867"/>
  </conditionalFormatting>
  <conditionalFormatting sqref="H352">
    <cfRule type="duplicateValues" dxfId="858" priority="855"/>
  </conditionalFormatting>
  <conditionalFormatting sqref="I352">
    <cfRule type="duplicateValues" dxfId="857" priority="854"/>
  </conditionalFormatting>
  <conditionalFormatting sqref="H352">
    <cfRule type="duplicateValues" dxfId="856" priority="853"/>
  </conditionalFormatting>
  <conditionalFormatting sqref="I352">
    <cfRule type="duplicateValues" dxfId="855" priority="852"/>
  </conditionalFormatting>
  <conditionalFormatting sqref="C352">
    <cfRule type="duplicateValues" dxfId="854" priority="856"/>
  </conditionalFormatting>
  <conditionalFormatting sqref="H352">
    <cfRule type="duplicateValues" dxfId="853" priority="857"/>
  </conditionalFormatting>
  <conditionalFormatting sqref="I352">
    <cfRule type="duplicateValues" dxfId="852" priority="858"/>
  </conditionalFormatting>
  <conditionalFormatting sqref="C352">
    <cfRule type="duplicateValues" dxfId="851" priority="859"/>
  </conditionalFormatting>
  <conditionalFormatting sqref="H351">
    <cfRule type="duplicateValues" dxfId="850" priority="847"/>
  </conditionalFormatting>
  <conditionalFormatting sqref="I351">
    <cfRule type="duplicateValues" dxfId="849" priority="846"/>
  </conditionalFormatting>
  <conditionalFormatting sqref="H351">
    <cfRule type="duplicateValues" dxfId="848" priority="845"/>
  </conditionalFormatting>
  <conditionalFormatting sqref="I351">
    <cfRule type="duplicateValues" dxfId="847" priority="844"/>
  </conditionalFormatting>
  <conditionalFormatting sqref="C351">
    <cfRule type="duplicateValues" dxfId="846" priority="848"/>
  </conditionalFormatting>
  <conditionalFormatting sqref="H351">
    <cfRule type="duplicateValues" dxfId="845" priority="849"/>
  </conditionalFormatting>
  <conditionalFormatting sqref="I351">
    <cfRule type="duplicateValues" dxfId="844" priority="850"/>
  </conditionalFormatting>
  <conditionalFormatting sqref="C351">
    <cfRule type="duplicateValues" dxfId="843" priority="851"/>
  </conditionalFormatting>
  <conditionalFormatting sqref="H350">
    <cfRule type="duplicateValues" dxfId="842" priority="838"/>
  </conditionalFormatting>
  <conditionalFormatting sqref="I350">
    <cfRule type="duplicateValues" dxfId="841" priority="837"/>
  </conditionalFormatting>
  <conditionalFormatting sqref="G350">
    <cfRule type="duplicateValues" dxfId="840" priority="835"/>
    <cfRule type="duplicateValues" dxfId="839" priority="836"/>
  </conditionalFormatting>
  <conditionalFormatting sqref="H350">
    <cfRule type="duplicateValues" dxfId="838" priority="839"/>
  </conditionalFormatting>
  <conditionalFormatting sqref="I350">
    <cfRule type="duplicateValues" dxfId="837" priority="834"/>
  </conditionalFormatting>
  <conditionalFormatting sqref="H350">
    <cfRule type="duplicateValues" dxfId="836" priority="833"/>
  </conditionalFormatting>
  <conditionalFormatting sqref="I350">
    <cfRule type="duplicateValues" dxfId="835" priority="832"/>
  </conditionalFormatting>
  <conditionalFormatting sqref="C350">
    <cfRule type="duplicateValues" dxfId="834" priority="840"/>
  </conditionalFormatting>
  <conditionalFormatting sqref="H350">
    <cfRule type="duplicateValues" dxfId="833" priority="841"/>
  </conditionalFormatting>
  <conditionalFormatting sqref="I350">
    <cfRule type="duplicateValues" dxfId="832" priority="842"/>
  </conditionalFormatting>
  <conditionalFormatting sqref="C350">
    <cfRule type="duplicateValues" dxfId="831" priority="843"/>
  </conditionalFormatting>
  <conditionalFormatting sqref="H349">
    <cfRule type="duplicateValues" dxfId="830" priority="826"/>
  </conditionalFormatting>
  <conditionalFormatting sqref="I349">
    <cfRule type="duplicateValues" dxfId="829" priority="825"/>
  </conditionalFormatting>
  <conditionalFormatting sqref="G349">
    <cfRule type="duplicateValues" dxfId="828" priority="823"/>
    <cfRule type="duplicateValues" dxfId="827" priority="824"/>
  </conditionalFormatting>
  <conditionalFormatting sqref="H349">
    <cfRule type="duplicateValues" dxfId="826" priority="827"/>
  </conditionalFormatting>
  <conditionalFormatting sqref="I349">
    <cfRule type="duplicateValues" dxfId="825" priority="822"/>
  </conditionalFormatting>
  <conditionalFormatting sqref="H349">
    <cfRule type="duplicateValues" dxfId="824" priority="821"/>
  </conditionalFormatting>
  <conditionalFormatting sqref="I349">
    <cfRule type="duplicateValues" dxfId="823" priority="820"/>
  </conditionalFormatting>
  <conditionalFormatting sqref="C349">
    <cfRule type="duplicateValues" dxfId="822" priority="828"/>
  </conditionalFormatting>
  <conditionalFormatting sqref="H349">
    <cfRule type="duplicateValues" dxfId="821" priority="829"/>
  </conditionalFormatting>
  <conditionalFormatting sqref="I349">
    <cfRule type="duplicateValues" dxfId="820" priority="830"/>
  </conditionalFormatting>
  <conditionalFormatting sqref="C349">
    <cfRule type="duplicateValues" dxfId="819" priority="831"/>
  </conditionalFormatting>
  <conditionalFormatting sqref="G348">
    <cfRule type="duplicateValues" dxfId="818" priority="813"/>
    <cfRule type="duplicateValues" dxfId="817" priority="814"/>
  </conditionalFormatting>
  <conditionalFormatting sqref="H348">
    <cfRule type="duplicateValues" dxfId="816" priority="812"/>
  </conditionalFormatting>
  <conditionalFormatting sqref="I348">
    <cfRule type="duplicateValues" dxfId="815" priority="811"/>
  </conditionalFormatting>
  <conditionalFormatting sqref="H348">
    <cfRule type="duplicateValues" dxfId="814" priority="815"/>
  </conditionalFormatting>
  <conditionalFormatting sqref="I348">
    <cfRule type="duplicateValues" dxfId="813" priority="810"/>
  </conditionalFormatting>
  <conditionalFormatting sqref="H348">
    <cfRule type="duplicateValues" dxfId="812" priority="809"/>
  </conditionalFormatting>
  <conditionalFormatting sqref="I348">
    <cfRule type="duplicateValues" dxfId="811" priority="808"/>
  </conditionalFormatting>
  <conditionalFormatting sqref="C348">
    <cfRule type="duplicateValues" dxfId="810" priority="816"/>
  </conditionalFormatting>
  <conditionalFormatting sqref="H348">
    <cfRule type="duplicateValues" dxfId="809" priority="817"/>
  </conditionalFormatting>
  <conditionalFormatting sqref="I348">
    <cfRule type="duplicateValues" dxfId="808" priority="818"/>
  </conditionalFormatting>
  <conditionalFormatting sqref="C348">
    <cfRule type="duplicateValues" dxfId="807" priority="819"/>
  </conditionalFormatting>
  <conditionalFormatting sqref="H347">
    <cfRule type="duplicateValues" dxfId="806" priority="803"/>
  </conditionalFormatting>
  <conditionalFormatting sqref="I347">
    <cfRule type="duplicateValues" dxfId="805" priority="802"/>
  </conditionalFormatting>
  <conditionalFormatting sqref="H347">
    <cfRule type="duplicateValues" dxfId="804" priority="801"/>
  </conditionalFormatting>
  <conditionalFormatting sqref="I347">
    <cfRule type="duplicateValues" dxfId="803" priority="800"/>
  </conditionalFormatting>
  <conditionalFormatting sqref="C347">
    <cfRule type="duplicateValues" dxfId="802" priority="804"/>
  </conditionalFormatting>
  <conditionalFormatting sqref="H347">
    <cfRule type="duplicateValues" dxfId="801" priority="805"/>
  </conditionalFormatting>
  <conditionalFormatting sqref="I347">
    <cfRule type="duplicateValues" dxfId="800" priority="806"/>
  </conditionalFormatting>
  <conditionalFormatting sqref="C347">
    <cfRule type="duplicateValues" dxfId="799" priority="807"/>
  </conditionalFormatting>
  <conditionalFormatting sqref="H346">
    <cfRule type="duplicateValues" dxfId="798" priority="795"/>
  </conditionalFormatting>
  <conditionalFormatting sqref="I346">
    <cfRule type="duplicateValues" dxfId="797" priority="794"/>
  </conditionalFormatting>
  <conditionalFormatting sqref="H346">
    <cfRule type="duplicateValues" dxfId="796" priority="793"/>
  </conditionalFormatting>
  <conditionalFormatting sqref="I346">
    <cfRule type="duplicateValues" dxfId="795" priority="792"/>
  </conditionalFormatting>
  <conditionalFormatting sqref="C346">
    <cfRule type="duplicateValues" dxfId="794" priority="796"/>
  </conditionalFormatting>
  <conditionalFormatting sqref="H346">
    <cfRule type="duplicateValues" dxfId="793" priority="797"/>
  </conditionalFormatting>
  <conditionalFormatting sqref="I346">
    <cfRule type="duplicateValues" dxfId="792" priority="798"/>
  </conditionalFormatting>
  <conditionalFormatting sqref="C346">
    <cfRule type="duplicateValues" dxfId="791" priority="799"/>
  </conditionalFormatting>
  <conditionalFormatting sqref="H345">
    <cfRule type="duplicateValues" dxfId="790" priority="787"/>
  </conditionalFormatting>
  <conditionalFormatting sqref="I345">
    <cfRule type="duplicateValues" dxfId="789" priority="786"/>
  </conditionalFormatting>
  <conditionalFormatting sqref="H345">
    <cfRule type="duplicateValues" dxfId="788" priority="785"/>
  </conditionalFormatting>
  <conditionalFormatting sqref="I345">
    <cfRule type="duplicateValues" dxfId="787" priority="784"/>
  </conditionalFormatting>
  <conditionalFormatting sqref="C345">
    <cfRule type="duplicateValues" dxfId="786" priority="788"/>
  </conditionalFormatting>
  <conditionalFormatting sqref="H345">
    <cfRule type="duplicateValues" dxfId="785" priority="789"/>
  </conditionalFormatting>
  <conditionalFormatting sqref="I345">
    <cfRule type="duplicateValues" dxfId="784" priority="790"/>
  </conditionalFormatting>
  <conditionalFormatting sqref="C345">
    <cfRule type="duplicateValues" dxfId="783" priority="791"/>
  </conditionalFormatting>
  <conditionalFormatting sqref="H344">
    <cfRule type="duplicateValues" dxfId="782" priority="779"/>
  </conditionalFormatting>
  <conditionalFormatting sqref="I344">
    <cfRule type="duplicateValues" dxfId="781" priority="778"/>
  </conditionalFormatting>
  <conditionalFormatting sqref="H344">
    <cfRule type="duplicateValues" dxfId="780" priority="777"/>
  </conditionalFormatting>
  <conditionalFormatting sqref="I344">
    <cfRule type="duplicateValues" dxfId="779" priority="776"/>
  </conditionalFormatting>
  <conditionalFormatting sqref="C344">
    <cfRule type="duplicateValues" dxfId="778" priority="780"/>
  </conditionalFormatting>
  <conditionalFormatting sqref="H344">
    <cfRule type="duplicateValues" dxfId="777" priority="781"/>
  </conditionalFormatting>
  <conditionalFormatting sqref="I344">
    <cfRule type="duplicateValues" dxfId="776" priority="782"/>
  </conditionalFormatting>
  <conditionalFormatting sqref="C344">
    <cfRule type="duplicateValues" dxfId="775" priority="783"/>
  </conditionalFormatting>
  <conditionalFormatting sqref="H343">
    <cfRule type="duplicateValues" dxfId="774" priority="771"/>
  </conditionalFormatting>
  <conditionalFormatting sqref="I343">
    <cfRule type="duplicateValues" dxfId="773" priority="770"/>
  </conditionalFormatting>
  <conditionalFormatting sqref="H343">
    <cfRule type="duplicateValues" dxfId="772" priority="769"/>
  </conditionalFormatting>
  <conditionalFormatting sqref="I343">
    <cfRule type="duplicateValues" dxfId="771" priority="768"/>
  </conditionalFormatting>
  <conditionalFormatting sqref="C343">
    <cfRule type="duplicateValues" dxfId="770" priority="772"/>
  </conditionalFormatting>
  <conditionalFormatting sqref="H343">
    <cfRule type="duplicateValues" dxfId="769" priority="773"/>
  </conditionalFormatting>
  <conditionalFormatting sqref="I343">
    <cfRule type="duplicateValues" dxfId="768" priority="774"/>
  </conditionalFormatting>
  <conditionalFormatting sqref="C343">
    <cfRule type="duplicateValues" dxfId="767" priority="775"/>
  </conditionalFormatting>
  <conditionalFormatting sqref="H342">
    <cfRule type="duplicateValues" dxfId="766" priority="763"/>
  </conditionalFormatting>
  <conditionalFormatting sqref="I342">
    <cfRule type="duplicateValues" dxfId="765" priority="762"/>
  </conditionalFormatting>
  <conditionalFormatting sqref="H342">
    <cfRule type="duplicateValues" dxfId="764" priority="761"/>
  </conditionalFormatting>
  <conditionalFormatting sqref="I342">
    <cfRule type="duplicateValues" dxfId="763" priority="760"/>
  </conditionalFormatting>
  <conditionalFormatting sqref="C342">
    <cfRule type="duplicateValues" dxfId="762" priority="764"/>
  </conditionalFormatting>
  <conditionalFormatting sqref="H342">
    <cfRule type="duplicateValues" dxfId="761" priority="765"/>
  </conditionalFormatting>
  <conditionalFormatting sqref="I342">
    <cfRule type="duplicateValues" dxfId="760" priority="766"/>
  </conditionalFormatting>
  <conditionalFormatting sqref="C342">
    <cfRule type="duplicateValues" dxfId="759" priority="767"/>
  </conditionalFormatting>
  <conditionalFormatting sqref="H341">
    <cfRule type="duplicateValues" dxfId="758" priority="755"/>
  </conditionalFormatting>
  <conditionalFormatting sqref="I341">
    <cfRule type="duplicateValues" dxfId="757" priority="754"/>
  </conditionalFormatting>
  <conditionalFormatting sqref="H341">
    <cfRule type="duplicateValues" dxfId="756" priority="753"/>
  </conditionalFormatting>
  <conditionalFormatting sqref="I341">
    <cfRule type="duplicateValues" dxfId="755" priority="752"/>
  </conditionalFormatting>
  <conditionalFormatting sqref="C341">
    <cfRule type="duplicateValues" dxfId="754" priority="756"/>
  </conditionalFormatting>
  <conditionalFormatting sqref="H341">
    <cfRule type="duplicateValues" dxfId="753" priority="757"/>
  </conditionalFormatting>
  <conditionalFormatting sqref="I341">
    <cfRule type="duplicateValues" dxfId="752" priority="758"/>
  </conditionalFormatting>
  <conditionalFormatting sqref="C341">
    <cfRule type="duplicateValues" dxfId="751" priority="759"/>
  </conditionalFormatting>
  <conditionalFormatting sqref="G340">
    <cfRule type="duplicateValues" dxfId="750" priority="745"/>
  </conditionalFormatting>
  <conditionalFormatting sqref="G340">
    <cfRule type="duplicateValues" dxfId="749" priority="744"/>
  </conditionalFormatting>
  <conditionalFormatting sqref="G340">
    <cfRule type="duplicateValues" dxfId="748" priority="743"/>
  </conditionalFormatting>
  <conditionalFormatting sqref="G340">
    <cfRule type="duplicateValues" dxfId="747" priority="742"/>
  </conditionalFormatting>
  <conditionalFormatting sqref="G340">
    <cfRule type="duplicateValues" dxfId="746" priority="741"/>
  </conditionalFormatting>
  <conditionalFormatting sqref="G340">
    <cfRule type="duplicateValues" dxfId="745" priority="740"/>
  </conditionalFormatting>
  <conditionalFormatting sqref="G340">
    <cfRule type="duplicateValues" dxfId="744" priority="746"/>
  </conditionalFormatting>
  <conditionalFormatting sqref="H340">
    <cfRule type="duplicateValues" dxfId="743" priority="747"/>
  </conditionalFormatting>
  <conditionalFormatting sqref="I340">
    <cfRule type="duplicateValues" dxfId="742" priority="739"/>
  </conditionalFormatting>
  <conditionalFormatting sqref="H340">
    <cfRule type="duplicateValues" dxfId="741" priority="738"/>
  </conditionalFormatting>
  <conditionalFormatting sqref="I340">
    <cfRule type="duplicateValues" dxfId="740" priority="737"/>
  </conditionalFormatting>
  <conditionalFormatting sqref="C340">
    <cfRule type="duplicateValues" dxfId="739" priority="748"/>
  </conditionalFormatting>
  <conditionalFormatting sqref="H340">
    <cfRule type="duplicateValues" dxfId="738" priority="749"/>
  </conditionalFormatting>
  <conditionalFormatting sqref="I340">
    <cfRule type="duplicateValues" dxfId="737" priority="750"/>
  </conditionalFormatting>
  <conditionalFormatting sqref="C340">
    <cfRule type="duplicateValues" dxfId="736" priority="751"/>
  </conditionalFormatting>
  <conditionalFormatting sqref="H339">
    <cfRule type="duplicateValues" dxfId="735" priority="732"/>
  </conditionalFormatting>
  <conditionalFormatting sqref="I339">
    <cfRule type="duplicateValues" dxfId="734" priority="731"/>
  </conditionalFormatting>
  <conditionalFormatting sqref="H339">
    <cfRule type="duplicateValues" dxfId="733" priority="730"/>
  </conditionalFormatting>
  <conditionalFormatting sqref="I339">
    <cfRule type="duplicateValues" dxfId="732" priority="729"/>
  </conditionalFormatting>
  <conditionalFormatting sqref="C339">
    <cfRule type="duplicateValues" dxfId="731" priority="733"/>
  </conditionalFormatting>
  <conditionalFormatting sqref="H339">
    <cfRule type="duplicateValues" dxfId="730" priority="734"/>
  </conditionalFormatting>
  <conditionalFormatting sqref="I339">
    <cfRule type="duplicateValues" dxfId="729" priority="735"/>
  </conditionalFormatting>
  <conditionalFormatting sqref="C339">
    <cfRule type="duplicateValues" dxfId="728" priority="736"/>
  </conditionalFormatting>
  <conditionalFormatting sqref="H334">
    <cfRule type="duplicateValues" dxfId="727" priority="724"/>
  </conditionalFormatting>
  <conditionalFormatting sqref="I334">
    <cfRule type="duplicateValues" dxfId="726" priority="723"/>
  </conditionalFormatting>
  <conditionalFormatting sqref="H334">
    <cfRule type="duplicateValues" dxfId="725" priority="722"/>
  </conditionalFormatting>
  <conditionalFormatting sqref="I334">
    <cfRule type="duplicateValues" dxfId="724" priority="721"/>
  </conditionalFormatting>
  <conditionalFormatting sqref="C334">
    <cfRule type="duplicateValues" dxfId="723" priority="725"/>
  </conditionalFormatting>
  <conditionalFormatting sqref="H334">
    <cfRule type="duplicateValues" dxfId="722" priority="726"/>
  </conditionalFormatting>
  <conditionalFormatting sqref="I334">
    <cfRule type="duplicateValues" dxfId="721" priority="727"/>
  </conditionalFormatting>
  <conditionalFormatting sqref="C334">
    <cfRule type="duplicateValues" dxfId="720" priority="728"/>
  </conditionalFormatting>
  <conditionalFormatting sqref="H335">
    <cfRule type="duplicateValues" dxfId="719" priority="716"/>
  </conditionalFormatting>
  <conditionalFormatting sqref="I335">
    <cfRule type="duplicateValues" dxfId="718" priority="715"/>
  </conditionalFormatting>
  <conditionalFormatting sqref="H335">
    <cfRule type="duplicateValues" dxfId="717" priority="714"/>
  </conditionalFormatting>
  <conditionalFormatting sqref="I335">
    <cfRule type="duplicateValues" dxfId="716" priority="713"/>
  </conditionalFormatting>
  <conditionalFormatting sqref="C335">
    <cfRule type="duplicateValues" dxfId="715" priority="717"/>
  </conditionalFormatting>
  <conditionalFormatting sqref="H335">
    <cfRule type="duplicateValues" dxfId="714" priority="718"/>
  </conditionalFormatting>
  <conditionalFormatting sqref="I335">
    <cfRule type="duplicateValues" dxfId="713" priority="719"/>
  </conditionalFormatting>
  <conditionalFormatting sqref="C335">
    <cfRule type="duplicateValues" dxfId="712" priority="720"/>
  </conditionalFormatting>
  <conditionalFormatting sqref="H336">
    <cfRule type="duplicateValues" dxfId="711" priority="708"/>
  </conditionalFormatting>
  <conditionalFormatting sqref="I336">
    <cfRule type="duplicateValues" dxfId="710" priority="707"/>
  </conditionalFormatting>
  <conditionalFormatting sqref="H336">
    <cfRule type="duplicateValues" dxfId="709" priority="706"/>
  </conditionalFormatting>
  <conditionalFormatting sqref="I336">
    <cfRule type="duplicateValues" dxfId="708" priority="705"/>
  </conditionalFormatting>
  <conditionalFormatting sqref="C336">
    <cfRule type="duplicateValues" dxfId="707" priority="709"/>
  </conditionalFormatting>
  <conditionalFormatting sqref="H336">
    <cfRule type="duplicateValues" dxfId="706" priority="710"/>
  </conditionalFormatting>
  <conditionalFormatting sqref="I336">
    <cfRule type="duplicateValues" dxfId="705" priority="711"/>
  </conditionalFormatting>
  <conditionalFormatting sqref="C336">
    <cfRule type="duplicateValues" dxfId="704" priority="712"/>
  </conditionalFormatting>
  <conditionalFormatting sqref="G337">
    <cfRule type="duplicateValues" dxfId="703" priority="697"/>
    <cfRule type="duplicateValues" dxfId="702" priority="698"/>
  </conditionalFormatting>
  <conditionalFormatting sqref="H337">
    <cfRule type="duplicateValues" dxfId="701" priority="696"/>
  </conditionalFormatting>
  <conditionalFormatting sqref="I337">
    <cfRule type="duplicateValues" dxfId="700" priority="695"/>
  </conditionalFormatting>
  <conditionalFormatting sqref="I337">
    <cfRule type="duplicateValues" dxfId="699" priority="699"/>
  </conditionalFormatting>
  <conditionalFormatting sqref="H337">
    <cfRule type="duplicateValues" dxfId="698" priority="700"/>
  </conditionalFormatting>
  <conditionalFormatting sqref="H337">
    <cfRule type="duplicateValues" dxfId="697" priority="694"/>
  </conditionalFormatting>
  <conditionalFormatting sqref="I337">
    <cfRule type="duplicateValues" dxfId="696" priority="693"/>
  </conditionalFormatting>
  <conditionalFormatting sqref="I337">
    <cfRule type="duplicateValues" dxfId="695" priority="692"/>
  </conditionalFormatting>
  <conditionalFormatting sqref="H337">
    <cfRule type="duplicateValues" dxfId="694" priority="691"/>
  </conditionalFormatting>
  <conditionalFormatting sqref="I337">
    <cfRule type="duplicateValues" dxfId="693" priority="690"/>
  </conditionalFormatting>
  <conditionalFormatting sqref="C337">
    <cfRule type="duplicateValues" dxfId="692" priority="701"/>
  </conditionalFormatting>
  <conditionalFormatting sqref="H337">
    <cfRule type="duplicateValues" dxfId="691" priority="702"/>
  </conditionalFormatting>
  <conditionalFormatting sqref="I337">
    <cfRule type="duplicateValues" dxfId="690" priority="703"/>
  </conditionalFormatting>
  <conditionalFormatting sqref="C337">
    <cfRule type="duplicateValues" dxfId="689" priority="704"/>
  </conditionalFormatting>
  <conditionalFormatting sqref="H338">
    <cfRule type="duplicateValues" dxfId="688" priority="685"/>
  </conditionalFormatting>
  <conditionalFormatting sqref="I338">
    <cfRule type="duplicateValues" dxfId="687" priority="684"/>
  </conditionalFormatting>
  <conditionalFormatting sqref="H338">
    <cfRule type="duplicateValues" dxfId="686" priority="683"/>
  </conditionalFormatting>
  <conditionalFormatting sqref="I338">
    <cfRule type="duplicateValues" dxfId="685" priority="682"/>
  </conditionalFormatting>
  <conditionalFormatting sqref="C338">
    <cfRule type="duplicateValues" dxfId="684" priority="686"/>
  </conditionalFormatting>
  <conditionalFormatting sqref="H338">
    <cfRule type="duplicateValues" dxfId="683" priority="687"/>
  </conditionalFormatting>
  <conditionalFormatting sqref="I338">
    <cfRule type="duplicateValues" dxfId="682" priority="688"/>
  </conditionalFormatting>
  <conditionalFormatting sqref="C338">
    <cfRule type="duplicateValues" dxfId="681" priority="689"/>
  </conditionalFormatting>
  <conditionalFormatting sqref="H354">
    <cfRule type="duplicateValues" dxfId="680" priority="677"/>
  </conditionalFormatting>
  <conditionalFormatting sqref="I354">
    <cfRule type="duplicateValues" dxfId="679" priority="676"/>
  </conditionalFormatting>
  <conditionalFormatting sqref="H354">
    <cfRule type="duplicateValues" dxfId="678" priority="675"/>
  </conditionalFormatting>
  <conditionalFormatting sqref="I354">
    <cfRule type="duplicateValues" dxfId="677" priority="674"/>
  </conditionalFormatting>
  <conditionalFormatting sqref="C354">
    <cfRule type="duplicateValues" dxfId="676" priority="678"/>
  </conditionalFormatting>
  <conditionalFormatting sqref="H354">
    <cfRule type="duplicateValues" dxfId="675" priority="679"/>
  </conditionalFormatting>
  <conditionalFormatting sqref="I354">
    <cfRule type="duplicateValues" dxfId="674" priority="680"/>
  </conditionalFormatting>
  <conditionalFormatting sqref="C354">
    <cfRule type="duplicateValues" dxfId="673" priority="681"/>
  </conditionalFormatting>
  <conditionalFormatting sqref="H355">
    <cfRule type="duplicateValues" dxfId="672" priority="669"/>
  </conditionalFormatting>
  <conditionalFormatting sqref="I355">
    <cfRule type="duplicateValues" dxfId="671" priority="668"/>
  </conditionalFormatting>
  <conditionalFormatting sqref="H355">
    <cfRule type="duplicateValues" dxfId="670" priority="667"/>
  </conditionalFormatting>
  <conditionalFormatting sqref="I355">
    <cfRule type="duplicateValues" dxfId="669" priority="666"/>
  </conditionalFormatting>
  <conditionalFormatting sqref="C355">
    <cfRule type="duplicateValues" dxfId="668" priority="670"/>
  </conditionalFormatting>
  <conditionalFormatting sqref="H355">
    <cfRule type="duplicateValues" dxfId="667" priority="671"/>
  </conditionalFormatting>
  <conditionalFormatting sqref="I355">
    <cfRule type="duplicateValues" dxfId="666" priority="672"/>
  </conditionalFormatting>
  <conditionalFormatting sqref="C355">
    <cfRule type="duplicateValues" dxfId="665" priority="673"/>
  </conditionalFormatting>
  <conditionalFormatting sqref="H356">
    <cfRule type="duplicateValues" dxfId="664" priority="661"/>
  </conditionalFormatting>
  <conditionalFormatting sqref="I356">
    <cfRule type="duplicateValues" dxfId="663" priority="660"/>
  </conditionalFormatting>
  <conditionalFormatting sqref="H356">
    <cfRule type="duplicateValues" dxfId="662" priority="659"/>
  </conditionalFormatting>
  <conditionalFormatting sqref="I356">
    <cfRule type="duplicateValues" dxfId="661" priority="658"/>
  </conditionalFormatting>
  <conditionalFormatting sqref="C356">
    <cfRule type="duplicateValues" dxfId="660" priority="662"/>
  </conditionalFormatting>
  <conditionalFormatting sqref="H356">
    <cfRule type="duplicateValues" dxfId="659" priority="663"/>
  </conditionalFormatting>
  <conditionalFormatting sqref="I356">
    <cfRule type="duplicateValues" dxfId="658" priority="664"/>
  </conditionalFormatting>
  <conditionalFormatting sqref="C356">
    <cfRule type="duplicateValues" dxfId="657" priority="665"/>
  </conditionalFormatting>
  <conditionalFormatting sqref="H357">
    <cfRule type="duplicateValues" dxfId="656" priority="653"/>
  </conditionalFormatting>
  <conditionalFormatting sqref="I357">
    <cfRule type="duplicateValues" dxfId="655" priority="652"/>
  </conditionalFormatting>
  <conditionalFormatting sqref="H357">
    <cfRule type="duplicateValues" dxfId="654" priority="651"/>
  </conditionalFormatting>
  <conditionalFormatting sqref="I357">
    <cfRule type="duplicateValues" dxfId="653" priority="650"/>
  </conditionalFormatting>
  <conditionalFormatting sqref="C357">
    <cfRule type="duplicateValues" dxfId="652" priority="654"/>
  </conditionalFormatting>
  <conditionalFormatting sqref="H357">
    <cfRule type="duplicateValues" dxfId="651" priority="655"/>
  </conditionalFormatting>
  <conditionalFormatting sqref="I357">
    <cfRule type="duplicateValues" dxfId="650" priority="656"/>
  </conditionalFormatting>
  <conditionalFormatting sqref="C357">
    <cfRule type="duplicateValues" dxfId="649" priority="657"/>
  </conditionalFormatting>
  <conditionalFormatting sqref="H358">
    <cfRule type="duplicateValues" dxfId="648" priority="645"/>
  </conditionalFormatting>
  <conditionalFormatting sqref="I358">
    <cfRule type="duplicateValues" dxfId="647" priority="644"/>
  </conditionalFormatting>
  <conditionalFormatting sqref="H358">
    <cfRule type="duplicateValues" dxfId="646" priority="643"/>
  </conditionalFormatting>
  <conditionalFormatting sqref="I358">
    <cfRule type="duplicateValues" dxfId="645" priority="642"/>
  </conditionalFormatting>
  <conditionalFormatting sqref="C358">
    <cfRule type="duplicateValues" dxfId="644" priority="646"/>
  </conditionalFormatting>
  <conditionalFormatting sqref="H358">
    <cfRule type="duplicateValues" dxfId="643" priority="647"/>
  </conditionalFormatting>
  <conditionalFormatting sqref="I358">
    <cfRule type="duplicateValues" dxfId="642" priority="648"/>
  </conditionalFormatting>
  <conditionalFormatting sqref="C358">
    <cfRule type="duplicateValues" dxfId="641" priority="649"/>
  </conditionalFormatting>
  <conditionalFormatting sqref="H359">
    <cfRule type="duplicateValues" dxfId="640" priority="637"/>
  </conditionalFormatting>
  <conditionalFormatting sqref="I359">
    <cfRule type="duplicateValues" dxfId="639" priority="636"/>
  </conditionalFormatting>
  <conditionalFormatting sqref="H359">
    <cfRule type="duplicateValues" dxfId="638" priority="635"/>
  </conditionalFormatting>
  <conditionalFormatting sqref="I359">
    <cfRule type="duplicateValues" dxfId="637" priority="634"/>
  </conditionalFormatting>
  <conditionalFormatting sqref="C359">
    <cfRule type="duplicateValues" dxfId="636" priority="638"/>
  </conditionalFormatting>
  <conditionalFormatting sqref="H359">
    <cfRule type="duplicateValues" dxfId="635" priority="639"/>
  </conditionalFormatting>
  <conditionalFormatting sqref="I359">
    <cfRule type="duplicateValues" dxfId="634" priority="640"/>
  </conditionalFormatting>
  <conditionalFormatting sqref="C359">
    <cfRule type="duplicateValues" dxfId="633" priority="641"/>
  </conditionalFormatting>
  <conditionalFormatting sqref="H360">
    <cfRule type="duplicateValues" dxfId="632" priority="629"/>
  </conditionalFormatting>
  <conditionalFormatting sqref="I360">
    <cfRule type="duplicateValues" dxfId="631" priority="628"/>
  </conditionalFormatting>
  <conditionalFormatting sqref="H360">
    <cfRule type="duplicateValues" dxfId="630" priority="627"/>
  </conditionalFormatting>
  <conditionalFormatting sqref="I360">
    <cfRule type="duplicateValues" dxfId="629" priority="626"/>
  </conditionalFormatting>
  <conditionalFormatting sqref="C360">
    <cfRule type="duplicateValues" dxfId="628" priority="630"/>
  </conditionalFormatting>
  <conditionalFormatting sqref="H360">
    <cfRule type="duplicateValues" dxfId="627" priority="631"/>
  </conditionalFormatting>
  <conditionalFormatting sqref="I360">
    <cfRule type="duplicateValues" dxfId="626" priority="632"/>
  </conditionalFormatting>
  <conditionalFormatting sqref="C360">
    <cfRule type="duplicateValues" dxfId="625" priority="633"/>
  </conditionalFormatting>
  <conditionalFormatting sqref="H361">
    <cfRule type="duplicateValues" dxfId="624" priority="621"/>
  </conditionalFormatting>
  <conditionalFormatting sqref="I361">
    <cfRule type="duplicateValues" dxfId="623" priority="620"/>
  </conditionalFormatting>
  <conditionalFormatting sqref="H361">
    <cfRule type="duplicateValues" dxfId="622" priority="619"/>
  </conditionalFormatting>
  <conditionalFormatting sqref="I361">
    <cfRule type="duplicateValues" dxfId="621" priority="618"/>
  </conditionalFormatting>
  <conditionalFormatting sqref="C361">
    <cfRule type="duplicateValues" dxfId="620" priority="622"/>
  </conditionalFormatting>
  <conditionalFormatting sqref="H361">
    <cfRule type="duplicateValues" dxfId="619" priority="623"/>
  </conditionalFormatting>
  <conditionalFormatting sqref="I361">
    <cfRule type="duplicateValues" dxfId="618" priority="624"/>
  </conditionalFormatting>
  <conditionalFormatting sqref="C361">
    <cfRule type="duplicateValues" dxfId="617" priority="625"/>
  </conditionalFormatting>
  <conditionalFormatting sqref="H362">
    <cfRule type="duplicateValues" dxfId="616" priority="613"/>
  </conditionalFormatting>
  <conditionalFormatting sqref="I362">
    <cfRule type="duplicateValues" dxfId="615" priority="612"/>
  </conditionalFormatting>
  <conditionalFormatting sqref="H362">
    <cfRule type="duplicateValues" dxfId="614" priority="611"/>
  </conditionalFormatting>
  <conditionalFormatting sqref="I362">
    <cfRule type="duplicateValues" dxfId="613" priority="610"/>
  </conditionalFormatting>
  <conditionalFormatting sqref="C362">
    <cfRule type="duplicateValues" dxfId="612" priority="614"/>
  </conditionalFormatting>
  <conditionalFormatting sqref="H362">
    <cfRule type="duplicateValues" dxfId="611" priority="615"/>
  </conditionalFormatting>
  <conditionalFormatting sqref="I362">
    <cfRule type="duplicateValues" dxfId="610" priority="616"/>
  </conditionalFormatting>
  <conditionalFormatting sqref="C362">
    <cfRule type="duplicateValues" dxfId="609" priority="617"/>
  </conditionalFormatting>
  <conditionalFormatting sqref="H363">
    <cfRule type="duplicateValues" dxfId="608" priority="605"/>
  </conditionalFormatting>
  <conditionalFormatting sqref="I363">
    <cfRule type="duplicateValues" dxfId="607" priority="604"/>
  </conditionalFormatting>
  <conditionalFormatting sqref="H363">
    <cfRule type="duplicateValues" dxfId="606" priority="603"/>
  </conditionalFormatting>
  <conditionalFormatting sqref="I363">
    <cfRule type="duplicateValues" dxfId="605" priority="602"/>
  </conditionalFormatting>
  <conditionalFormatting sqref="C363">
    <cfRule type="duplicateValues" dxfId="604" priority="606"/>
  </conditionalFormatting>
  <conditionalFormatting sqref="H363">
    <cfRule type="duplicateValues" dxfId="603" priority="607"/>
  </conditionalFormatting>
  <conditionalFormatting sqref="I363">
    <cfRule type="duplicateValues" dxfId="602" priority="608"/>
  </conditionalFormatting>
  <conditionalFormatting sqref="C363">
    <cfRule type="duplicateValues" dxfId="601" priority="609"/>
  </conditionalFormatting>
  <conditionalFormatting sqref="H364">
    <cfRule type="duplicateValues" dxfId="600" priority="597"/>
  </conditionalFormatting>
  <conditionalFormatting sqref="I364">
    <cfRule type="duplicateValues" dxfId="599" priority="596"/>
  </conditionalFormatting>
  <conditionalFormatting sqref="H364">
    <cfRule type="duplicateValues" dxfId="598" priority="595"/>
  </conditionalFormatting>
  <conditionalFormatting sqref="I364">
    <cfRule type="duplicateValues" dxfId="597" priority="594"/>
  </conditionalFormatting>
  <conditionalFormatting sqref="C364">
    <cfRule type="duplicateValues" dxfId="596" priority="598"/>
  </conditionalFormatting>
  <conditionalFormatting sqref="H364">
    <cfRule type="duplicateValues" dxfId="595" priority="599"/>
  </conditionalFormatting>
  <conditionalFormatting sqref="I364">
    <cfRule type="duplicateValues" dxfId="594" priority="600"/>
  </conditionalFormatting>
  <conditionalFormatting sqref="C364">
    <cfRule type="duplicateValues" dxfId="593" priority="601"/>
  </conditionalFormatting>
  <conditionalFormatting sqref="H365">
    <cfRule type="duplicateValues" dxfId="592" priority="589"/>
  </conditionalFormatting>
  <conditionalFormatting sqref="I365">
    <cfRule type="duplicateValues" dxfId="591" priority="588"/>
  </conditionalFormatting>
  <conditionalFormatting sqref="H365">
    <cfRule type="duplicateValues" dxfId="590" priority="587"/>
  </conditionalFormatting>
  <conditionalFormatting sqref="I365">
    <cfRule type="duplicateValues" dxfId="589" priority="586"/>
  </conditionalFormatting>
  <conditionalFormatting sqref="C365">
    <cfRule type="duplicateValues" dxfId="588" priority="590"/>
  </conditionalFormatting>
  <conditionalFormatting sqref="H365">
    <cfRule type="duplicateValues" dxfId="587" priority="591"/>
  </conditionalFormatting>
  <conditionalFormatting sqref="I365">
    <cfRule type="duplicateValues" dxfId="586" priority="592"/>
  </conditionalFormatting>
  <conditionalFormatting sqref="C365">
    <cfRule type="duplicateValues" dxfId="585" priority="593"/>
  </conditionalFormatting>
  <conditionalFormatting sqref="H366">
    <cfRule type="duplicateValues" dxfId="584" priority="581"/>
  </conditionalFormatting>
  <conditionalFormatting sqref="I366">
    <cfRule type="duplicateValues" dxfId="583" priority="580"/>
  </conditionalFormatting>
  <conditionalFormatting sqref="H366">
    <cfRule type="duplicateValues" dxfId="582" priority="579"/>
  </conditionalFormatting>
  <conditionalFormatting sqref="I366">
    <cfRule type="duplicateValues" dxfId="581" priority="578"/>
  </conditionalFormatting>
  <conditionalFormatting sqref="C366">
    <cfRule type="duplicateValues" dxfId="580" priority="582"/>
  </conditionalFormatting>
  <conditionalFormatting sqref="H366">
    <cfRule type="duplicateValues" dxfId="579" priority="583"/>
  </conditionalFormatting>
  <conditionalFormatting sqref="I366">
    <cfRule type="duplicateValues" dxfId="578" priority="584"/>
  </conditionalFormatting>
  <conditionalFormatting sqref="C366">
    <cfRule type="duplicateValues" dxfId="577" priority="585"/>
  </conditionalFormatting>
  <conditionalFormatting sqref="H367">
    <cfRule type="duplicateValues" dxfId="576" priority="573"/>
  </conditionalFormatting>
  <conditionalFormatting sqref="I367">
    <cfRule type="duplicateValues" dxfId="575" priority="572"/>
  </conditionalFormatting>
  <conditionalFormatting sqref="H367">
    <cfRule type="duplicateValues" dxfId="574" priority="571"/>
  </conditionalFormatting>
  <conditionalFormatting sqref="I367">
    <cfRule type="duplicateValues" dxfId="573" priority="570"/>
  </conditionalFormatting>
  <conditionalFormatting sqref="C367">
    <cfRule type="duplicateValues" dxfId="572" priority="574"/>
  </conditionalFormatting>
  <conditionalFormatting sqref="H367">
    <cfRule type="duplicateValues" dxfId="571" priority="575"/>
  </conditionalFormatting>
  <conditionalFormatting sqref="I367">
    <cfRule type="duplicateValues" dxfId="570" priority="576"/>
  </conditionalFormatting>
  <conditionalFormatting sqref="C367">
    <cfRule type="duplicateValues" dxfId="569" priority="577"/>
  </conditionalFormatting>
  <conditionalFormatting sqref="H368">
    <cfRule type="duplicateValues" dxfId="568" priority="565"/>
  </conditionalFormatting>
  <conditionalFormatting sqref="I368">
    <cfRule type="duplicateValues" dxfId="567" priority="564"/>
  </conditionalFormatting>
  <conditionalFormatting sqref="H368">
    <cfRule type="duplicateValues" dxfId="566" priority="563"/>
  </conditionalFormatting>
  <conditionalFormatting sqref="I368">
    <cfRule type="duplicateValues" dxfId="565" priority="562"/>
  </conditionalFormatting>
  <conditionalFormatting sqref="C368">
    <cfRule type="duplicateValues" dxfId="564" priority="566"/>
  </conditionalFormatting>
  <conditionalFormatting sqref="H368">
    <cfRule type="duplicateValues" dxfId="563" priority="567"/>
  </conditionalFormatting>
  <conditionalFormatting sqref="I368">
    <cfRule type="duplicateValues" dxfId="562" priority="568"/>
  </conditionalFormatting>
  <conditionalFormatting sqref="C368">
    <cfRule type="duplicateValues" dxfId="561" priority="569"/>
  </conditionalFormatting>
  <conditionalFormatting sqref="H369">
    <cfRule type="duplicateValues" dxfId="560" priority="557"/>
  </conditionalFormatting>
  <conditionalFormatting sqref="I369">
    <cfRule type="duplicateValues" dxfId="559" priority="556"/>
  </conditionalFormatting>
  <conditionalFormatting sqref="H369">
    <cfRule type="duplicateValues" dxfId="558" priority="555"/>
  </conditionalFormatting>
  <conditionalFormatting sqref="I369">
    <cfRule type="duplicateValues" dxfId="557" priority="554"/>
  </conditionalFormatting>
  <conditionalFormatting sqref="C369">
    <cfRule type="duplicateValues" dxfId="556" priority="558"/>
  </conditionalFormatting>
  <conditionalFormatting sqref="H369">
    <cfRule type="duplicateValues" dxfId="555" priority="559"/>
  </conditionalFormatting>
  <conditionalFormatting sqref="I369">
    <cfRule type="duplicateValues" dxfId="554" priority="560"/>
  </conditionalFormatting>
  <conditionalFormatting sqref="C369">
    <cfRule type="duplicateValues" dxfId="553" priority="561"/>
  </conditionalFormatting>
  <conditionalFormatting sqref="H370">
    <cfRule type="duplicateValues" dxfId="552" priority="549"/>
  </conditionalFormatting>
  <conditionalFormatting sqref="I370">
    <cfRule type="duplicateValues" dxfId="551" priority="548"/>
  </conditionalFormatting>
  <conditionalFormatting sqref="H370">
    <cfRule type="duplicateValues" dxfId="550" priority="547"/>
  </conditionalFormatting>
  <conditionalFormatting sqref="I370">
    <cfRule type="duplicateValues" dxfId="549" priority="546"/>
  </conditionalFormatting>
  <conditionalFormatting sqref="C370">
    <cfRule type="duplicateValues" dxfId="548" priority="550"/>
  </conditionalFormatting>
  <conditionalFormatting sqref="H370">
    <cfRule type="duplicateValues" dxfId="547" priority="551"/>
  </conditionalFormatting>
  <conditionalFormatting sqref="I370">
    <cfRule type="duplicateValues" dxfId="546" priority="552"/>
  </conditionalFormatting>
  <conditionalFormatting sqref="C370">
    <cfRule type="duplicateValues" dxfId="545" priority="553"/>
  </conditionalFormatting>
  <conditionalFormatting sqref="I371">
    <cfRule type="duplicateValues" dxfId="544" priority="541"/>
  </conditionalFormatting>
  <conditionalFormatting sqref="H371">
    <cfRule type="duplicateValues" dxfId="543" priority="540"/>
  </conditionalFormatting>
  <conditionalFormatting sqref="I371">
    <cfRule type="duplicateValues" dxfId="542" priority="539"/>
  </conditionalFormatting>
  <conditionalFormatting sqref="C371">
    <cfRule type="duplicateValues" dxfId="541" priority="542"/>
  </conditionalFormatting>
  <conditionalFormatting sqref="H371">
    <cfRule type="duplicateValues" dxfId="540" priority="543"/>
  </conditionalFormatting>
  <conditionalFormatting sqref="I371">
    <cfRule type="duplicateValues" dxfId="539" priority="544"/>
  </conditionalFormatting>
  <conditionalFormatting sqref="C371">
    <cfRule type="duplicateValues" dxfId="538" priority="545"/>
  </conditionalFormatting>
  <conditionalFormatting sqref="H372">
    <cfRule type="duplicateValues" dxfId="537" priority="534"/>
  </conditionalFormatting>
  <conditionalFormatting sqref="I372">
    <cfRule type="duplicateValues" dxfId="536" priority="533"/>
  </conditionalFormatting>
  <conditionalFormatting sqref="H372">
    <cfRule type="duplicateValues" dxfId="535" priority="532"/>
  </conditionalFormatting>
  <conditionalFormatting sqref="I372">
    <cfRule type="duplicateValues" dxfId="534" priority="531"/>
  </conditionalFormatting>
  <conditionalFormatting sqref="C372">
    <cfRule type="duplicateValues" dxfId="533" priority="535"/>
  </conditionalFormatting>
  <conditionalFormatting sqref="H372">
    <cfRule type="duplicateValues" dxfId="532" priority="536"/>
  </conditionalFormatting>
  <conditionalFormatting sqref="I372">
    <cfRule type="duplicateValues" dxfId="531" priority="537"/>
  </conditionalFormatting>
  <conditionalFormatting sqref="C372">
    <cfRule type="duplicateValues" dxfId="530" priority="538"/>
  </conditionalFormatting>
  <conditionalFormatting sqref="H373">
    <cfRule type="duplicateValues" dxfId="529" priority="526"/>
  </conditionalFormatting>
  <conditionalFormatting sqref="I373">
    <cfRule type="duplicateValues" dxfId="528" priority="525"/>
  </conditionalFormatting>
  <conditionalFormatting sqref="H373">
    <cfRule type="duplicateValues" dxfId="527" priority="524"/>
  </conditionalFormatting>
  <conditionalFormatting sqref="I373">
    <cfRule type="duplicateValues" dxfId="526" priority="523"/>
  </conditionalFormatting>
  <conditionalFormatting sqref="C373">
    <cfRule type="duplicateValues" dxfId="525" priority="527"/>
  </conditionalFormatting>
  <conditionalFormatting sqref="H373">
    <cfRule type="duplicateValues" dxfId="524" priority="528"/>
  </conditionalFormatting>
  <conditionalFormatting sqref="I373">
    <cfRule type="duplicateValues" dxfId="523" priority="529"/>
  </conditionalFormatting>
  <conditionalFormatting sqref="C373">
    <cfRule type="duplicateValues" dxfId="522" priority="530"/>
  </conditionalFormatting>
  <conditionalFormatting sqref="H374">
    <cfRule type="duplicateValues" dxfId="521" priority="518"/>
  </conditionalFormatting>
  <conditionalFormatting sqref="I374">
    <cfRule type="duplicateValues" dxfId="520" priority="517"/>
  </conditionalFormatting>
  <conditionalFormatting sqref="H374">
    <cfRule type="duplicateValues" dxfId="519" priority="516"/>
  </conditionalFormatting>
  <conditionalFormatting sqref="I374">
    <cfRule type="duplicateValues" dxfId="518" priority="515"/>
  </conditionalFormatting>
  <conditionalFormatting sqref="C374">
    <cfRule type="duplicateValues" dxfId="517" priority="519"/>
  </conditionalFormatting>
  <conditionalFormatting sqref="H374">
    <cfRule type="duplicateValues" dxfId="516" priority="520"/>
  </conditionalFormatting>
  <conditionalFormatting sqref="I374">
    <cfRule type="duplicateValues" dxfId="515" priority="521"/>
  </conditionalFormatting>
  <conditionalFormatting sqref="C374">
    <cfRule type="duplicateValues" dxfId="514" priority="522"/>
  </conditionalFormatting>
  <conditionalFormatting sqref="H376">
    <cfRule type="duplicateValues" dxfId="513" priority="510"/>
  </conditionalFormatting>
  <conditionalFormatting sqref="I376">
    <cfRule type="duplicateValues" dxfId="512" priority="509"/>
  </conditionalFormatting>
  <conditionalFormatting sqref="H376">
    <cfRule type="duplicateValues" dxfId="511" priority="508"/>
  </conditionalFormatting>
  <conditionalFormatting sqref="I376">
    <cfRule type="duplicateValues" dxfId="510" priority="507"/>
  </conditionalFormatting>
  <conditionalFormatting sqref="C376">
    <cfRule type="duplicateValues" dxfId="509" priority="511"/>
  </conditionalFormatting>
  <conditionalFormatting sqref="H376">
    <cfRule type="duplicateValues" dxfId="508" priority="512"/>
  </conditionalFormatting>
  <conditionalFormatting sqref="I376">
    <cfRule type="duplicateValues" dxfId="507" priority="513"/>
  </conditionalFormatting>
  <conditionalFormatting sqref="C376">
    <cfRule type="duplicateValues" dxfId="506" priority="514"/>
  </conditionalFormatting>
  <conditionalFormatting sqref="H377">
    <cfRule type="duplicateValues" dxfId="505" priority="502"/>
  </conditionalFormatting>
  <conditionalFormatting sqref="I377">
    <cfRule type="duplicateValues" dxfId="504" priority="501"/>
  </conditionalFormatting>
  <conditionalFormatting sqref="H377">
    <cfRule type="duplicateValues" dxfId="503" priority="500"/>
  </conditionalFormatting>
  <conditionalFormatting sqref="I377">
    <cfRule type="duplicateValues" dxfId="502" priority="499"/>
  </conditionalFormatting>
  <conditionalFormatting sqref="C377">
    <cfRule type="duplicateValues" dxfId="501" priority="503"/>
  </conditionalFormatting>
  <conditionalFormatting sqref="H377">
    <cfRule type="duplicateValues" dxfId="500" priority="504"/>
  </conditionalFormatting>
  <conditionalFormatting sqref="I377">
    <cfRule type="duplicateValues" dxfId="499" priority="505"/>
  </conditionalFormatting>
  <conditionalFormatting sqref="C377">
    <cfRule type="duplicateValues" dxfId="498" priority="506"/>
  </conditionalFormatting>
  <conditionalFormatting sqref="H378">
    <cfRule type="duplicateValues" dxfId="497" priority="494"/>
  </conditionalFormatting>
  <conditionalFormatting sqref="I378">
    <cfRule type="duplicateValues" dxfId="496" priority="493"/>
  </conditionalFormatting>
  <conditionalFormatting sqref="H378">
    <cfRule type="duplicateValues" dxfId="495" priority="492"/>
  </conditionalFormatting>
  <conditionalFormatting sqref="I378">
    <cfRule type="duplicateValues" dxfId="494" priority="491"/>
  </conditionalFormatting>
  <conditionalFormatting sqref="C378">
    <cfRule type="duplicateValues" dxfId="493" priority="495"/>
  </conditionalFormatting>
  <conditionalFormatting sqref="H378">
    <cfRule type="duplicateValues" dxfId="492" priority="496"/>
  </conditionalFormatting>
  <conditionalFormatting sqref="I378">
    <cfRule type="duplicateValues" dxfId="491" priority="497"/>
  </conditionalFormatting>
  <conditionalFormatting sqref="C378">
    <cfRule type="duplicateValues" dxfId="490" priority="498"/>
  </conditionalFormatting>
  <conditionalFormatting sqref="H379">
    <cfRule type="duplicateValues" dxfId="489" priority="486"/>
  </conditionalFormatting>
  <conditionalFormatting sqref="I379">
    <cfRule type="duplicateValues" dxfId="488" priority="485"/>
  </conditionalFormatting>
  <conditionalFormatting sqref="H379">
    <cfRule type="duplicateValues" dxfId="487" priority="484"/>
  </conditionalFormatting>
  <conditionalFormatting sqref="I379">
    <cfRule type="duplicateValues" dxfId="486" priority="483"/>
  </conditionalFormatting>
  <conditionalFormatting sqref="C379">
    <cfRule type="duplicateValues" dxfId="485" priority="487"/>
  </conditionalFormatting>
  <conditionalFormatting sqref="H379">
    <cfRule type="duplicateValues" dxfId="484" priority="488"/>
  </conditionalFormatting>
  <conditionalFormatting sqref="I379">
    <cfRule type="duplicateValues" dxfId="483" priority="489"/>
  </conditionalFormatting>
  <conditionalFormatting sqref="C379">
    <cfRule type="duplicateValues" dxfId="482" priority="490"/>
  </conditionalFormatting>
  <conditionalFormatting sqref="H380">
    <cfRule type="duplicateValues" dxfId="481" priority="478"/>
  </conditionalFormatting>
  <conditionalFormatting sqref="I380">
    <cfRule type="duplicateValues" dxfId="480" priority="477"/>
  </conditionalFormatting>
  <conditionalFormatting sqref="H380">
    <cfRule type="duplicateValues" dxfId="479" priority="476"/>
  </conditionalFormatting>
  <conditionalFormatting sqref="I380">
    <cfRule type="duplicateValues" dxfId="478" priority="475"/>
  </conditionalFormatting>
  <conditionalFormatting sqref="C380">
    <cfRule type="duplicateValues" dxfId="477" priority="479"/>
  </conditionalFormatting>
  <conditionalFormatting sqref="H380">
    <cfRule type="duplicateValues" dxfId="476" priority="480"/>
  </conditionalFormatting>
  <conditionalFormatting sqref="I380">
    <cfRule type="duplicateValues" dxfId="475" priority="481"/>
  </conditionalFormatting>
  <conditionalFormatting sqref="C380">
    <cfRule type="duplicateValues" dxfId="474" priority="482"/>
  </conditionalFormatting>
  <conditionalFormatting sqref="H381">
    <cfRule type="duplicateValues" dxfId="473" priority="470"/>
  </conditionalFormatting>
  <conditionalFormatting sqref="I381">
    <cfRule type="duplicateValues" dxfId="472" priority="469"/>
  </conditionalFormatting>
  <conditionalFormatting sqref="H381">
    <cfRule type="duplicateValues" dxfId="471" priority="468"/>
  </conditionalFormatting>
  <conditionalFormatting sqref="I381">
    <cfRule type="duplicateValues" dxfId="470" priority="467"/>
  </conditionalFormatting>
  <conditionalFormatting sqref="C381">
    <cfRule type="duplicateValues" dxfId="469" priority="471"/>
  </conditionalFormatting>
  <conditionalFormatting sqref="H381">
    <cfRule type="duplicateValues" dxfId="468" priority="472"/>
  </conditionalFormatting>
  <conditionalFormatting sqref="I381">
    <cfRule type="duplicateValues" dxfId="467" priority="473"/>
  </conditionalFormatting>
  <conditionalFormatting sqref="C381">
    <cfRule type="duplicateValues" dxfId="466" priority="474"/>
  </conditionalFormatting>
  <conditionalFormatting sqref="G383">
    <cfRule type="duplicateValues" dxfId="465" priority="462"/>
  </conditionalFormatting>
  <conditionalFormatting sqref="G383">
    <cfRule type="duplicateValues" dxfId="464" priority="461"/>
  </conditionalFormatting>
  <conditionalFormatting sqref="H383">
    <cfRule type="duplicateValues" dxfId="463" priority="460"/>
  </conditionalFormatting>
  <conditionalFormatting sqref="I383">
    <cfRule type="duplicateValues" dxfId="462" priority="459"/>
  </conditionalFormatting>
  <conditionalFormatting sqref="H383">
    <cfRule type="duplicateValues" dxfId="461" priority="458"/>
  </conditionalFormatting>
  <conditionalFormatting sqref="I383">
    <cfRule type="duplicateValues" dxfId="460" priority="457"/>
  </conditionalFormatting>
  <conditionalFormatting sqref="C383">
    <cfRule type="duplicateValues" dxfId="459" priority="463"/>
  </conditionalFormatting>
  <conditionalFormatting sqref="H383">
    <cfRule type="duplicateValues" dxfId="458" priority="464"/>
  </conditionalFormatting>
  <conditionalFormatting sqref="I383">
    <cfRule type="duplicateValues" dxfId="457" priority="465"/>
  </conditionalFormatting>
  <conditionalFormatting sqref="C383">
    <cfRule type="duplicateValues" dxfId="456" priority="466"/>
  </conditionalFormatting>
  <conditionalFormatting sqref="H384">
    <cfRule type="duplicateValues" dxfId="455" priority="452"/>
  </conditionalFormatting>
  <conditionalFormatting sqref="I384">
    <cfRule type="duplicateValues" dxfId="454" priority="451"/>
  </conditionalFormatting>
  <conditionalFormatting sqref="H384">
    <cfRule type="duplicateValues" dxfId="453" priority="450"/>
  </conditionalFormatting>
  <conditionalFormatting sqref="I384">
    <cfRule type="duplicateValues" dxfId="452" priority="449"/>
  </conditionalFormatting>
  <conditionalFormatting sqref="C384">
    <cfRule type="duplicateValues" dxfId="451" priority="453"/>
  </conditionalFormatting>
  <conditionalFormatting sqref="H384">
    <cfRule type="duplicateValues" dxfId="450" priority="454"/>
  </conditionalFormatting>
  <conditionalFormatting sqref="I384">
    <cfRule type="duplicateValues" dxfId="449" priority="455"/>
  </conditionalFormatting>
  <conditionalFormatting sqref="C384">
    <cfRule type="duplicateValues" dxfId="448" priority="456"/>
  </conditionalFormatting>
  <conditionalFormatting sqref="H385">
    <cfRule type="duplicateValues" dxfId="447" priority="444"/>
  </conditionalFormatting>
  <conditionalFormatting sqref="I385">
    <cfRule type="duplicateValues" dxfId="446" priority="443"/>
  </conditionalFormatting>
  <conditionalFormatting sqref="H385">
    <cfRule type="duplicateValues" dxfId="445" priority="442"/>
  </conditionalFormatting>
  <conditionalFormatting sqref="I385">
    <cfRule type="duplicateValues" dxfId="444" priority="441"/>
  </conditionalFormatting>
  <conditionalFormatting sqref="C385">
    <cfRule type="duplicateValues" dxfId="443" priority="445"/>
  </conditionalFormatting>
  <conditionalFormatting sqref="H385">
    <cfRule type="duplicateValues" dxfId="442" priority="446"/>
  </conditionalFormatting>
  <conditionalFormatting sqref="I385">
    <cfRule type="duplicateValues" dxfId="441" priority="447"/>
  </conditionalFormatting>
  <conditionalFormatting sqref="C385">
    <cfRule type="duplicateValues" dxfId="440" priority="448"/>
  </conditionalFormatting>
  <conditionalFormatting sqref="H386">
    <cfRule type="duplicateValues" dxfId="439" priority="436"/>
  </conditionalFormatting>
  <conditionalFormatting sqref="I386">
    <cfRule type="duplicateValues" dxfId="438" priority="435"/>
  </conditionalFormatting>
  <conditionalFormatting sqref="H386">
    <cfRule type="duplicateValues" dxfId="437" priority="434"/>
  </conditionalFormatting>
  <conditionalFormatting sqref="I386">
    <cfRule type="duplicateValues" dxfId="436" priority="433"/>
  </conditionalFormatting>
  <conditionalFormatting sqref="C386">
    <cfRule type="duplicateValues" dxfId="435" priority="437"/>
  </conditionalFormatting>
  <conditionalFormatting sqref="H386">
    <cfRule type="duplicateValues" dxfId="434" priority="438"/>
  </conditionalFormatting>
  <conditionalFormatting sqref="I386">
    <cfRule type="duplicateValues" dxfId="433" priority="439"/>
  </conditionalFormatting>
  <conditionalFormatting sqref="C386">
    <cfRule type="duplicateValues" dxfId="432" priority="440"/>
  </conditionalFormatting>
  <conditionalFormatting sqref="H387">
    <cfRule type="duplicateValues" dxfId="431" priority="428"/>
  </conditionalFormatting>
  <conditionalFormatting sqref="I387">
    <cfRule type="duplicateValues" dxfId="430" priority="427"/>
  </conditionalFormatting>
  <conditionalFormatting sqref="H387">
    <cfRule type="duplicateValues" dxfId="429" priority="426"/>
  </conditionalFormatting>
  <conditionalFormatting sqref="I387">
    <cfRule type="duplicateValues" dxfId="428" priority="425"/>
  </conditionalFormatting>
  <conditionalFormatting sqref="C387">
    <cfRule type="duplicateValues" dxfId="427" priority="429"/>
  </conditionalFormatting>
  <conditionalFormatting sqref="H387">
    <cfRule type="duplicateValues" dxfId="426" priority="430"/>
  </conditionalFormatting>
  <conditionalFormatting sqref="I387">
    <cfRule type="duplicateValues" dxfId="425" priority="431"/>
  </conditionalFormatting>
  <conditionalFormatting sqref="C387">
    <cfRule type="duplicateValues" dxfId="424" priority="432"/>
  </conditionalFormatting>
  <conditionalFormatting sqref="H388">
    <cfRule type="duplicateValues" dxfId="423" priority="420"/>
  </conditionalFormatting>
  <conditionalFormatting sqref="I388">
    <cfRule type="duplicateValues" dxfId="422" priority="419"/>
  </conditionalFormatting>
  <conditionalFormatting sqref="H388">
    <cfRule type="duplicateValues" dxfId="421" priority="418"/>
  </conditionalFormatting>
  <conditionalFormatting sqref="I388">
    <cfRule type="duplicateValues" dxfId="420" priority="417"/>
  </conditionalFormatting>
  <conditionalFormatting sqref="C388">
    <cfRule type="duplicateValues" dxfId="419" priority="421"/>
  </conditionalFormatting>
  <conditionalFormatting sqref="H388">
    <cfRule type="duplicateValues" dxfId="418" priority="422"/>
  </conditionalFormatting>
  <conditionalFormatting sqref="I388">
    <cfRule type="duplicateValues" dxfId="417" priority="423"/>
  </conditionalFormatting>
  <conditionalFormatting sqref="C388">
    <cfRule type="duplicateValues" dxfId="416" priority="424"/>
  </conditionalFormatting>
  <conditionalFormatting sqref="H389">
    <cfRule type="duplicateValues" dxfId="415" priority="411"/>
  </conditionalFormatting>
  <conditionalFormatting sqref="H389">
    <cfRule type="duplicateValues" dxfId="414" priority="409"/>
    <cfRule type="duplicateValues" dxfId="413" priority="410"/>
  </conditionalFormatting>
  <conditionalFormatting sqref="I389">
    <cfRule type="duplicateValues" dxfId="412" priority="408"/>
  </conditionalFormatting>
  <conditionalFormatting sqref="H389">
    <cfRule type="duplicateValues" dxfId="411" priority="407"/>
  </conditionalFormatting>
  <conditionalFormatting sqref="H389">
    <cfRule type="duplicateValues" dxfId="410" priority="405"/>
    <cfRule type="duplicateValues" dxfId="409" priority="406"/>
  </conditionalFormatting>
  <conditionalFormatting sqref="I389">
    <cfRule type="duplicateValues" dxfId="408" priority="404"/>
  </conditionalFormatting>
  <conditionalFormatting sqref="H389">
    <cfRule type="duplicateValues" dxfId="407" priority="403"/>
  </conditionalFormatting>
  <conditionalFormatting sqref="H389">
    <cfRule type="duplicateValues" dxfId="406" priority="401"/>
    <cfRule type="duplicateValues" dxfId="405" priority="402"/>
  </conditionalFormatting>
  <conditionalFormatting sqref="I389">
    <cfRule type="duplicateValues" dxfId="404" priority="400"/>
  </conditionalFormatting>
  <conditionalFormatting sqref="H389">
    <cfRule type="duplicateValues" dxfId="403" priority="398"/>
    <cfRule type="duplicateValues" dxfId="402" priority="399"/>
  </conditionalFormatting>
  <conditionalFormatting sqref="I389">
    <cfRule type="duplicateValues" dxfId="401" priority="397"/>
  </conditionalFormatting>
  <conditionalFormatting sqref="H389">
    <cfRule type="duplicateValues" dxfId="400" priority="395"/>
    <cfRule type="duplicateValues" dxfId="399" priority="396"/>
  </conditionalFormatting>
  <conditionalFormatting sqref="I389">
    <cfRule type="duplicateValues" dxfId="398" priority="394"/>
  </conditionalFormatting>
  <conditionalFormatting sqref="H389">
    <cfRule type="duplicateValues" dxfId="397" priority="392"/>
    <cfRule type="duplicateValues" dxfId="396" priority="393"/>
  </conditionalFormatting>
  <conditionalFormatting sqref="I389">
    <cfRule type="duplicateValues" dxfId="395" priority="391"/>
  </conditionalFormatting>
  <conditionalFormatting sqref="I389">
    <cfRule type="duplicateValues" dxfId="394" priority="388"/>
  </conditionalFormatting>
  <conditionalFormatting sqref="H389">
    <cfRule type="duplicateValues" dxfId="393" priority="389"/>
    <cfRule type="duplicateValues" dxfId="392" priority="390"/>
  </conditionalFormatting>
  <conditionalFormatting sqref="I389">
    <cfRule type="duplicateValues" dxfId="391" priority="387"/>
  </conditionalFormatting>
  <conditionalFormatting sqref="I389">
    <cfRule type="duplicateValues" dxfId="390" priority="384"/>
  </conditionalFormatting>
  <conditionalFormatting sqref="H389">
    <cfRule type="duplicateValues" dxfId="389" priority="385"/>
    <cfRule type="duplicateValues" dxfId="388" priority="386"/>
  </conditionalFormatting>
  <conditionalFormatting sqref="I389">
    <cfRule type="duplicateValues" dxfId="387" priority="381"/>
  </conditionalFormatting>
  <conditionalFormatting sqref="H389">
    <cfRule type="duplicateValues" dxfId="386" priority="382"/>
    <cfRule type="duplicateValues" dxfId="385" priority="383"/>
  </conditionalFormatting>
  <conditionalFormatting sqref="I389">
    <cfRule type="duplicateValues" dxfId="384" priority="380"/>
  </conditionalFormatting>
  <conditionalFormatting sqref="I389">
    <cfRule type="duplicateValues" dxfId="383" priority="379"/>
  </conditionalFormatting>
  <conditionalFormatting sqref="I389">
    <cfRule type="duplicateValues" dxfId="382" priority="376"/>
  </conditionalFormatting>
  <conditionalFormatting sqref="H389">
    <cfRule type="duplicateValues" dxfId="381" priority="377"/>
    <cfRule type="duplicateValues" dxfId="380" priority="378"/>
  </conditionalFormatting>
  <conditionalFormatting sqref="I389">
    <cfRule type="duplicateValues" dxfId="379" priority="373"/>
  </conditionalFormatting>
  <conditionalFormatting sqref="H389">
    <cfRule type="duplicateValues" dxfId="378" priority="374"/>
    <cfRule type="duplicateValues" dxfId="377" priority="375"/>
  </conditionalFormatting>
  <conditionalFormatting sqref="I389">
    <cfRule type="duplicateValues" dxfId="376" priority="372"/>
  </conditionalFormatting>
  <conditionalFormatting sqref="I389">
    <cfRule type="duplicateValues" dxfId="375" priority="369"/>
  </conditionalFormatting>
  <conditionalFormatting sqref="H389">
    <cfRule type="duplicateValues" dxfId="374" priority="370"/>
    <cfRule type="duplicateValues" dxfId="373" priority="371"/>
  </conditionalFormatting>
  <conditionalFormatting sqref="I389">
    <cfRule type="duplicateValues" dxfId="372" priority="368"/>
  </conditionalFormatting>
  <conditionalFormatting sqref="I389">
    <cfRule type="duplicateValues" dxfId="371" priority="367"/>
  </conditionalFormatting>
  <conditionalFormatting sqref="I389">
    <cfRule type="duplicateValues" dxfId="370" priority="366"/>
  </conditionalFormatting>
  <conditionalFormatting sqref="I389">
    <cfRule type="duplicateValues" dxfId="369" priority="365"/>
  </conditionalFormatting>
  <conditionalFormatting sqref="I389">
    <cfRule type="duplicateValues" dxfId="368" priority="364"/>
  </conditionalFormatting>
  <conditionalFormatting sqref="I389">
    <cfRule type="duplicateValues" dxfId="367" priority="363"/>
  </conditionalFormatting>
  <conditionalFormatting sqref="I389">
    <cfRule type="duplicateValues" dxfId="366" priority="362"/>
  </conditionalFormatting>
  <conditionalFormatting sqref="I389">
    <cfRule type="duplicateValues" dxfId="365" priority="361"/>
  </conditionalFormatting>
  <conditionalFormatting sqref="I389">
    <cfRule type="duplicateValues" dxfId="364" priority="360"/>
  </conditionalFormatting>
  <conditionalFormatting sqref="I389">
    <cfRule type="duplicateValues" dxfId="363" priority="359"/>
  </conditionalFormatting>
  <conditionalFormatting sqref="I389">
    <cfRule type="duplicateValues" dxfId="362" priority="358"/>
  </conditionalFormatting>
  <conditionalFormatting sqref="I389">
    <cfRule type="duplicateValues" dxfId="361" priority="357"/>
  </conditionalFormatting>
  <conditionalFormatting sqref="I389">
    <cfRule type="duplicateValues" dxfId="360" priority="356"/>
  </conditionalFormatting>
  <conditionalFormatting sqref="I389">
    <cfRule type="duplicateValues" dxfId="359" priority="355"/>
  </conditionalFormatting>
  <conditionalFormatting sqref="I389">
    <cfRule type="duplicateValues" dxfId="358" priority="354"/>
  </conditionalFormatting>
  <conditionalFormatting sqref="I389">
    <cfRule type="duplicateValues" dxfId="357" priority="353"/>
  </conditionalFormatting>
  <conditionalFormatting sqref="I389">
    <cfRule type="duplicateValues" dxfId="356" priority="352"/>
  </conditionalFormatting>
  <conditionalFormatting sqref="I389">
    <cfRule type="duplicateValues" dxfId="355" priority="351"/>
  </conditionalFormatting>
  <conditionalFormatting sqref="I389">
    <cfRule type="duplicateValues" dxfId="354" priority="350"/>
  </conditionalFormatting>
  <conditionalFormatting sqref="I389">
    <cfRule type="duplicateValues" dxfId="353" priority="349"/>
  </conditionalFormatting>
  <conditionalFormatting sqref="I389">
    <cfRule type="duplicateValues" dxfId="352" priority="348"/>
  </conditionalFormatting>
  <conditionalFormatting sqref="I389">
    <cfRule type="duplicateValues" dxfId="351" priority="347"/>
  </conditionalFormatting>
  <conditionalFormatting sqref="H389">
    <cfRule type="duplicateValues" dxfId="350" priority="345"/>
    <cfRule type="duplicateValues" dxfId="349" priority="346"/>
  </conditionalFormatting>
  <conditionalFormatting sqref="I389">
    <cfRule type="duplicateValues" dxfId="348" priority="344"/>
  </conditionalFormatting>
  <conditionalFormatting sqref="H389">
    <cfRule type="duplicateValues" dxfId="347" priority="342"/>
    <cfRule type="duplicateValues" dxfId="346" priority="343"/>
  </conditionalFormatting>
  <conditionalFormatting sqref="I389">
    <cfRule type="duplicateValues" dxfId="345" priority="341"/>
  </conditionalFormatting>
  <conditionalFormatting sqref="I389">
    <cfRule type="duplicateValues" dxfId="344" priority="340"/>
  </conditionalFormatting>
  <conditionalFormatting sqref="H389">
    <cfRule type="duplicateValues" dxfId="343" priority="338"/>
    <cfRule type="duplicateValues" dxfId="342" priority="339"/>
  </conditionalFormatting>
  <conditionalFormatting sqref="I389">
    <cfRule type="duplicateValues" dxfId="341" priority="337"/>
  </conditionalFormatting>
  <conditionalFormatting sqref="I389">
    <cfRule type="duplicateValues" dxfId="340" priority="336"/>
  </conditionalFormatting>
  <conditionalFormatting sqref="I389">
    <cfRule type="duplicateValues" dxfId="339" priority="335"/>
  </conditionalFormatting>
  <conditionalFormatting sqref="I389">
    <cfRule type="duplicateValues" dxfId="338" priority="334"/>
  </conditionalFormatting>
  <conditionalFormatting sqref="H389">
    <cfRule type="duplicateValues" dxfId="337" priority="332"/>
    <cfRule type="duplicateValues" dxfId="336" priority="333"/>
  </conditionalFormatting>
  <conditionalFormatting sqref="I389">
    <cfRule type="duplicateValues" dxfId="335" priority="331"/>
  </conditionalFormatting>
  <conditionalFormatting sqref="I389">
    <cfRule type="duplicateValues" dxfId="334" priority="330"/>
  </conditionalFormatting>
  <conditionalFormatting sqref="I389">
    <cfRule type="duplicateValues" dxfId="333" priority="329"/>
  </conditionalFormatting>
  <conditionalFormatting sqref="I389">
    <cfRule type="duplicateValues" dxfId="332" priority="328"/>
  </conditionalFormatting>
  <conditionalFormatting sqref="I389">
    <cfRule type="duplicateValues" dxfId="331" priority="327"/>
  </conditionalFormatting>
  <conditionalFormatting sqref="I389">
    <cfRule type="duplicateValues" dxfId="330" priority="326"/>
  </conditionalFormatting>
  <conditionalFormatting sqref="I389">
    <cfRule type="duplicateValues" dxfId="329" priority="325"/>
  </conditionalFormatting>
  <conditionalFormatting sqref="I389">
    <cfRule type="duplicateValues" dxfId="328" priority="324"/>
  </conditionalFormatting>
  <conditionalFormatting sqref="I389">
    <cfRule type="duplicateValues" dxfId="327" priority="323"/>
  </conditionalFormatting>
  <conditionalFormatting sqref="I389">
    <cfRule type="duplicateValues" dxfId="326" priority="322"/>
  </conditionalFormatting>
  <conditionalFormatting sqref="I389">
    <cfRule type="duplicateValues" dxfId="325" priority="321"/>
  </conditionalFormatting>
  <conditionalFormatting sqref="I389">
    <cfRule type="duplicateValues" dxfId="324" priority="320"/>
  </conditionalFormatting>
  <conditionalFormatting sqref="H389">
    <cfRule type="duplicateValues" dxfId="323" priority="412"/>
  </conditionalFormatting>
  <conditionalFormatting sqref="I389">
    <cfRule type="duplicateValues" dxfId="322" priority="319"/>
  </conditionalFormatting>
  <conditionalFormatting sqref="H389">
    <cfRule type="duplicateValues" dxfId="321" priority="318"/>
  </conditionalFormatting>
  <conditionalFormatting sqref="I389">
    <cfRule type="duplicateValues" dxfId="320" priority="317"/>
  </conditionalFormatting>
  <conditionalFormatting sqref="C389">
    <cfRule type="duplicateValues" dxfId="319" priority="413"/>
  </conditionalFormatting>
  <conditionalFormatting sqref="H389">
    <cfRule type="duplicateValues" dxfId="318" priority="414"/>
  </conditionalFormatting>
  <conditionalFormatting sqref="I389">
    <cfRule type="duplicateValues" dxfId="317" priority="415"/>
  </conditionalFormatting>
  <conditionalFormatting sqref="C389">
    <cfRule type="duplicateValues" dxfId="316" priority="416"/>
  </conditionalFormatting>
  <conditionalFormatting sqref="G390">
    <cfRule type="duplicateValues" dxfId="315" priority="312"/>
  </conditionalFormatting>
  <conditionalFormatting sqref="G390">
    <cfRule type="duplicateValues" dxfId="314" priority="311"/>
  </conditionalFormatting>
  <conditionalFormatting sqref="H390">
    <cfRule type="duplicateValues" dxfId="313" priority="310"/>
  </conditionalFormatting>
  <conditionalFormatting sqref="G390">
    <cfRule type="duplicateValues" dxfId="312" priority="309"/>
  </conditionalFormatting>
  <conditionalFormatting sqref="I390">
    <cfRule type="duplicateValues" dxfId="311" priority="308"/>
  </conditionalFormatting>
  <conditionalFormatting sqref="H390">
    <cfRule type="duplicateValues" dxfId="310" priority="307"/>
  </conditionalFormatting>
  <conditionalFormatting sqref="I390">
    <cfRule type="duplicateValues" dxfId="309" priority="306"/>
  </conditionalFormatting>
  <conditionalFormatting sqref="C390">
    <cfRule type="duplicateValues" dxfId="308" priority="313"/>
  </conditionalFormatting>
  <conditionalFormatting sqref="H390">
    <cfRule type="duplicateValues" dxfId="307" priority="314"/>
  </conditionalFormatting>
  <conditionalFormatting sqref="I390">
    <cfRule type="duplicateValues" dxfId="306" priority="315"/>
  </conditionalFormatting>
  <conditionalFormatting sqref="C390">
    <cfRule type="duplicateValues" dxfId="305" priority="316"/>
  </conditionalFormatting>
  <conditionalFormatting sqref="H391">
    <cfRule type="duplicateValues" dxfId="304" priority="301"/>
  </conditionalFormatting>
  <conditionalFormatting sqref="I391">
    <cfRule type="duplicateValues" dxfId="303" priority="300"/>
  </conditionalFormatting>
  <conditionalFormatting sqref="H391">
    <cfRule type="duplicateValues" dxfId="302" priority="299"/>
  </conditionalFormatting>
  <conditionalFormatting sqref="I391">
    <cfRule type="duplicateValues" dxfId="301" priority="298"/>
  </conditionalFormatting>
  <conditionalFormatting sqref="C391">
    <cfRule type="duplicateValues" dxfId="300" priority="302"/>
  </conditionalFormatting>
  <conditionalFormatting sqref="H391">
    <cfRule type="duplicateValues" dxfId="299" priority="303"/>
  </conditionalFormatting>
  <conditionalFormatting sqref="I391">
    <cfRule type="duplicateValues" dxfId="298" priority="304"/>
  </conditionalFormatting>
  <conditionalFormatting sqref="C391">
    <cfRule type="duplicateValues" dxfId="297" priority="305"/>
  </conditionalFormatting>
  <conditionalFormatting sqref="H392">
    <cfRule type="duplicateValues" dxfId="296" priority="293"/>
  </conditionalFormatting>
  <conditionalFormatting sqref="I392">
    <cfRule type="duplicateValues" dxfId="295" priority="292"/>
  </conditionalFormatting>
  <conditionalFormatting sqref="H392">
    <cfRule type="duplicateValues" dxfId="294" priority="291"/>
  </conditionalFormatting>
  <conditionalFormatting sqref="I392">
    <cfRule type="duplicateValues" dxfId="293" priority="290"/>
  </conditionalFormatting>
  <conditionalFormatting sqref="C392">
    <cfRule type="duplicateValues" dxfId="292" priority="294"/>
  </conditionalFormatting>
  <conditionalFormatting sqref="H392">
    <cfRule type="duplicateValues" dxfId="291" priority="295"/>
  </conditionalFormatting>
  <conditionalFormatting sqref="I392">
    <cfRule type="duplicateValues" dxfId="290" priority="296"/>
  </conditionalFormatting>
  <conditionalFormatting sqref="C392">
    <cfRule type="duplicateValues" dxfId="289" priority="297"/>
  </conditionalFormatting>
  <conditionalFormatting sqref="H393">
    <cfRule type="duplicateValues" dxfId="288" priority="285"/>
  </conditionalFormatting>
  <conditionalFormatting sqref="I393">
    <cfRule type="duplicateValues" dxfId="287" priority="284"/>
  </conditionalFormatting>
  <conditionalFormatting sqref="H393">
    <cfRule type="duplicateValues" dxfId="286" priority="283"/>
  </conditionalFormatting>
  <conditionalFormatting sqref="I393">
    <cfRule type="duplicateValues" dxfId="285" priority="282"/>
  </conditionalFormatting>
  <conditionalFormatting sqref="C393">
    <cfRule type="duplicateValues" dxfId="284" priority="286"/>
  </conditionalFormatting>
  <conditionalFormatting sqref="H393">
    <cfRule type="duplicateValues" dxfId="283" priority="287"/>
  </conditionalFormatting>
  <conditionalFormatting sqref="I393">
    <cfRule type="duplicateValues" dxfId="282" priority="288"/>
  </conditionalFormatting>
  <conditionalFormatting sqref="C393">
    <cfRule type="duplicateValues" dxfId="281" priority="289"/>
  </conditionalFormatting>
  <conditionalFormatting sqref="G375">
    <cfRule type="duplicateValues" dxfId="280" priority="277"/>
  </conditionalFormatting>
  <conditionalFormatting sqref="G375">
    <cfRule type="duplicateValues" dxfId="279" priority="276"/>
  </conditionalFormatting>
  <conditionalFormatting sqref="G375">
    <cfRule type="duplicateValues" dxfId="278" priority="275"/>
  </conditionalFormatting>
  <conditionalFormatting sqref="G375">
    <cfRule type="duplicateValues" dxfId="277" priority="274"/>
  </conditionalFormatting>
  <conditionalFormatting sqref="I375">
    <cfRule type="duplicateValues" dxfId="276" priority="273"/>
  </conditionalFormatting>
  <conditionalFormatting sqref="H375">
    <cfRule type="duplicateValues" dxfId="275" priority="272"/>
  </conditionalFormatting>
  <conditionalFormatting sqref="I375">
    <cfRule type="duplicateValues" dxfId="274" priority="271"/>
  </conditionalFormatting>
  <conditionalFormatting sqref="C375">
    <cfRule type="duplicateValues" dxfId="273" priority="278"/>
  </conditionalFormatting>
  <conditionalFormatting sqref="H375">
    <cfRule type="duplicateValues" dxfId="272" priority="279"/>
  </conditionalFormatting>
  <conditionalFormatting sqref="I375">
    <cfRule type="duplicateValues" dxfId="271" priority="280"/>
  </conditionalFormatting>
  <conditionalFormatting sqref="C375">
    <cfRule type="duplicateValues" dxfId="270" priority="281"/>
  </conditionalFormatting>
  <conditionalFormatting sqref="H394">
    <cfRule type="duplicateValues" dxfId="269" priority="266"/>
  </conditionalFormatting>
  <conditionalFormatting sqref="I394">
    <cfRule type="duplicateValues" dxfId="268" priority="265"/>
  </conditionalFormatting>
  <conditionalFormatting sqref="H394">
    <cfRule type="duplicateValues" dxfId="267" priority="264"/>
  </conditionalFormatting>
  <conditionalFormatting sqref="I394">
    <cfRule type="duplicateValues" dxfId="266" priority="263"/>
  </conditionalFormatting>
  <conditionalFormatting sqref="C394">
    <cfRule type="duplicateValues" dxfId="265" priority="267"/>
  </conditionalFormatting>
  <conditionalFormatting sqref="H394">
    <cfRule type="duplicateValues" dxfId="264" priority="268"/>
  </conditionalFormatting>
  <conditionalFormatting sqref="I394">
    <cfRule type="duplicateValues" dxfId="263" priority="269"/>
  </conditionalFormatting>
  <conditionalFormatting sqref="C394">
    <cfRule type="duplicateValues" dxfId="262" priority="270"/>
  </conditionalFormatting>
  <conditionalFormatting sqref="H395">
    <cfRule type="duplicateValues" dxfId="261" priority="258"/>
  </conditionalFormatting>
  <conditionalFormatting sqref="I395">
    <cfRule type="duplicateValues" dxfId="260" priority="257"/>
  </conditionalFormatting>
  <conditionalFormatting sqref="H395">
    <cfRule type="duplicateValues" dxfId="259" priority="256"/>
  </conditionalFormatting>
  <conditionalFormatting sqref="I395">
    <cfRule type="duplicateValues" dxfId="258" priority="255"/>
  </conditionalFormatting>
  <conditionalFormatting sqref="C395">
    <cfRule type="duplicateValues" dxfId="257" priority="259"/>
  </conditionalFormatting>
  <conditionalFormatting sqref="H395">
    <cfRule type="duplicateValues" dxfId="256" priority="260"/>
  </conditionalFormatting>
  <conditionalFormatting sqref="I395">
    <cfRule type="duplicateValues" dxfId="255" priority="261"/>
  </conditionalFormatting>
  <conditionalFormatting sqref="C395">
    <cfRule type="duplicateValues" dxfId="254" priority="262"/>
  </conditionalFormatting>
  <conditionalFormatting sqref="I396">
    <cfRule type="duplicateValues" dxfId="253" priority="249"/>
  </conditionalFormatting>
  <conditionalFormatting sqref="H396">
    <cfRule type="duplicateValues" dxfId="252" priority="250"/>
  </conditionalFormatting>
  <conditionalFormatting sqref="H396">
    <cfRule type="duplicateValues" dxfId="251" priority="248"/>
  </conditionalFormatting>
  <conditionalFormatting sqref="I396">
    <cfRule type="duplicateValues" dxfId="250" priority="247"/>
  </conditionalFormatting>
  <conditionalFormatting sqref="H396">
    <cfRule type="duplicateValues" dxfId="249" priority="246"/>
  </conditionalFormatting>
  <conditionalFormatting sqref="I396">
    <cfRule type="duplicateValues" dxfId="248" priority="245"/>
  </conditionalFormatting>
  <conditionalFormatting sqref="C396">
    <cfRule type="duplicateValues" dxfId="247" priority="251"/>
  </conditionalFormatting>
  <conditionalFormatting sqref="H396">
    <cfRule type="duplicateValues" dxfId="246" priority="252"/>
  </conditionalFormatting>
  <conditionalFormatting sqref="I396">
    <cfRule type="duplicateValues" dxfId="245" priority="253"/>
  </conditionalFormatting>
  <conditionalFormatting sqref="C396">
    <cfRule type="duplicateValues" dxfId="244" priority="254"/>
  </conditionalFormatting>
  <conditionalFormatting sqref="H398">
    <cfRule type="duplicateValues" dxfId="243" priority="240"/>
  </conditionalFormatting>
  <conditionalFormatting sqref="I398">
    <cfRule type="duplicateValues" dxfId="242" priority="239"/>
  </conditionalFormatting>
  <conditionalFormatting sqref="H398">
    <cfRule type="duplicateValues" dxfId="241" priority="238"/>
  </conditionalFormatting>
  <conditionalFormatting sqref="I398">
    <cfRule type="duplicateValues" dxfId="240" priority="237"/>
  </conditionalFormatting>
  <conditionalFormatting sqref="C398">
    <cfRule type="duplicateValues" dxfId="239" priority="241"/>
  </conditionalFormatting>
  <conditionalFormatting sqref="H398">
    <cfRule type="duplicateValues" dxfId="238" priority="242"/>
  </conditionalFormatting>
  <conditionalFormatting sqref="I398">
    <cfRule type="duplicateValues" dxfId="237" priority="243"/>
  </conditionalFormatting>
  <conditionalFormatting sqref="C398">
    <cfRule type="duplicateValues" dxfId="236" priority="244"/>
  </conditionalFormatting>
  <conditionalFormatting sqref="H399">
    <cfRule type="duplicateValues" dxfId="235" priority="232"/>
  </conditionalFormatting>
  <conditionalFormatting sqref="I399">
    <cfRule type="duplicateValues" dxfId="234" priority="231"/>
  </conditionalFormatting>
  <conditionalFormatting sqref="H399">
    <cfRule type="duplicateValues" dxfId="233" priority="230"/>
  </conditionalFormatting>
  <conditionalFormatting sqref="I399">
    <cfRule type="duplicateValues" dxfId="232" priority="229"/>
  </conditionalFormatting>
  <conditionalFormatting sqref="C399">
    <cfRule type="duplicateValues" dxfId="231" priority="233"/>
  </conditionalFormatting>
  <conditionalFormatting sqref="H399">
    <cfRule type="duplicateValues" dxfId="230" priority="234"/>
  </conditionalFormatting>
  <conditionalFormatting sqref="I399">
    <cfRule type="duplicateValues" dxfId="229" priority="235"/>
  </conditionalFormatting>
  <conditionalFormatting sqref="C399">
    <cfRule type="duplicateValues" dxfId="228" priority="236"/>
  </conditionalFormatting>
  <conditionalFormatting sqref="H400">
    <cfRule type="duplicateValues" dxfId="227" priority="224"/>
  </conditionalFormatting>
  <conditionalFormatting sqref="I400">
    <cfRule type="duplicateValues" dxfId="226" priority="223"/>
  </conditionalFormatting>
  <conditionalFormatting sqref="H400">
    <cfRule type="duplicateValues" dxfId="225" priority="222"/>
  </conditionalFormatting>
  <conditionalFormatting sqref="I400">
    <cfRule type="duplicateValues" dxfId="224" priority="221"/>
  </conditionalFormatting>
  <conditionalFormatting sqref="C400">
    <cfRule type="duplicateValues" dxfId="223" priority="225"/>
  </conditionalFormatting>
  <conditionalFormatting sqref="H400">
    <cfRule type="duplicateValues" dxfId="222" priority="226"/>
  </conditionalFormatting>
  <conditionalFormatting sqref="I400">
    <cfRule type="duplicateValues" dxfId="221" priority="227"/>
  </conditionalFormatting>
  <conditionalFormatting sqref="C400">
    <cfRule type="duplicateValues" dxfId="220" priority="228"/>
  </conditionalFormatting>
  <conditionalFormatting sqref="H401">
    <cfRule type="duplicateValues" dxfId="219" priority="216"/>
  </conditionalFormatting>
  <conditionalFormatting sqref="I401">
    <cfRule type="duplicateValues" dxfId="218" priority="215"/>
  </conditionalFormatting>
  <conditionalFormatting sqref="H401">
    <cfRule type="duplicateValues" dxfId="217" priority="214"/>
  </conditionalFormatting>
  <conditionalFormatting sqref="I401">
    <cfRule type="duplicateValues" dxfId="216" priority="213"/>
  </conditionalFormatting>
  <conditionalFormatting sqref="C401">
    <cfRule type="duplicateValues" dxfId="215" priority="217"/>
  </conditionalFormatting>
  <conditionalFormatting sqref="H401">
    <cfRule type="duplicateValues" dxfId="214" priority="218"/>
  </conditionalFormatting>
  <conditionalFormatting sqref="I401">
    <cfRule type="duplicateValues" dxfId="213" priority="219"/>
  </conditionalFormatting>
  <conditionalFormatting sqref="C401">
    <cfRule type="duplicateValues" dxfId="212" priority="220"/>
  </conditionalFormatting>
  <conditionalFormatting sqref="H403">
    <cfRule type="duplicateValues" dxfId="211" priority="208"/>
  </conditionalFormatting>
  <conditionalFormatting sqref="I403">
    <cfRule type="duplicateValues" dxfId="210" priority="207"/>
  </conditionalFormatting>
  <conditionalFormatting sqref="H403">
    <cfRule type="duplicateValues" dxfId="209" priority="206"/>
  </conditionalFormatting>
  <conditionalFormatting sqref="I403">
    <cfRule type="duplicateValues" dxfId="208" priority="205"/>
  </conditionalFormatting>
  <conditionalFormatting sqref="C403">
    <cfRule type="duplicateValues" dxfId="207" priority="209"/>
  </conditionalFormatting>
  <conditionalFormatting sqref="H403">
    <cfRule type="duplicateValues" dxfId="206" priority="210"/>
  </conditionalFormatting>
  <conditionalFormatting sqref="I403">
    <cfRule type="duplicateValues" dxfId="205" priority="211"/>
  </conditionalFormatting>
  <conditionalFormatting sqref="C403">
    <cfRule type="duplicateValues" dxfId="204" priority="212"/>
  </conditionalFormatting>
  <conditionalFormatting sqref="H404">
    <cfRule type="duplicateValues" dxfId="203" priority="200"/>
  </conditionalFormatting>
  <conditionalFormatting sqref="I404">
    <cfRule type="duplicateValues" dxfId="202" priority="199"/>
  </conditionalFormatting>
  <conditionalFormatting sqref="H404">
    <cfRule type="duplicateValues" dxfId="201" priority="198"/>
  </conditionalFormatting>
  <conditionalFormatting sqref="I404">
    <cfRule type="duplicateValues" dxfId="200" priority="197"/>
  </conditionalFormatting>
  <conditionalFormatting sqref="C404">
    <cfRule type="duplicateValues" dxfId="199" priority="201"/>
  </conditionalFormatting>
  <conditionalFormatting sqref="H404">
    <cfRule type="duplicateValues" dxfId="198" priority="202"/>
  </conditionalFormatting>
  <conditionalFormatting sqref="I404">
    <cfRule type="duplicateValues" dxfId="197" priority="203"/>
  </conditionalFormatting>
  <conditionalFormatting sqref="C404">
    <cfRule type="duplicateValues" dxfId="196" priority="204"/>
  </conditionalFormatting>
  <conditionalFormatting sqref="H405">
    <cfRule type="duplicateValues" dxfId="195" priority="192"/>
  </conditionalFormatting>
  <conditionalFormatting sqref="I405">
    <cfRule type="duplicateValues" dxfId="194" priority="191"/>
  </conditionalFormatting>
  <conditionalFormatting sqref="H405">
    <cfRule type="duplicateValues" dxfId="193" priority="190"/>
  </conditionalFormatting>
  <conditionalFormatting sqref="I405">
    <cfRule type="duplicateValues" dxfId="192" priority="189"/>
  </conditionalFormatting>
  <conditionalFormatting sqref="C405">
    <cfRule type="duplicateValues" dxfId="191" priority="193"/>
  </conditionalFormatting>
  <conditionalFormatting sqref="H405">
    <cfRule type="duplicateValues" dxfId="190" priority="194"/>
  </conditionalFormatting>
  <conditionalFormatting sqref="I405">
    <cfRule type="duplicateValues" dxfId="189" priority="195"/>
  </conditionalFormatting>
  <conditionalFormatting sqref="C405">
    <cfRule type="duplicateValues" dxfId="188" priority="196"/>
  </conditionalFormatting>
  <conditionalFormatting sqref="H406">
    <cfRule type="duplicateValues" dxfId="187" priority="184"/>
  </conditionalFormatting>
  <conditionalFormatting sqref="I406">
    <cfRule type="duplicateValues" dxfId="186" priority="183"/>
  </conditionalFormatting>
  <conditionalFormatting sqref="H406">
    <cfRule type="duplicateValues" dxfId="185" priority="182"/>
  </conditionalFormatting>
  <conditionalFormatting sqref="I406">
    <cfRule type="duplicateValues" dxfId="184" priority="181"/>
  </conditionalFormatting>
  <conditionalFormatting sqref="C406">
    <cfRule type="duplicateValues" dxfId="183" priority="185"/>
  </conditionalFormatting>
  <conditionalFormatting sqref="H406">
    <cfRule type="duplicateValues" dxfId="182" priority="186"/>
  </conditionalFormatting>
  <conditionalFormatting sqref="I406">
    <cfRule type="duplicateValues" dxfId="181" priority="187"/>
  </conditionalFormatting>
  <conditionalFormatting sqref="C406">
    <cfRule type="duplicateValues" dxfId="180" priority="188"/>
  </conditionalFormatting>
  <conditionalFormatting sqref="H407">
    <cfRule type="duplicateValues" dxfId="179" priority="176"/>
  </conditionalFormatting>
  <conditionalFormatting sqref="I407">
    <cfRule type="duplicateValues" dxfId="178" priority="175"/>
  </conditionalFormatting>
  <conditionalFormatting sqref="H407">
    <cfRule type="duplicateValues" dxfId="177" priority="174"/>
  </conditionalFormatting>
  <conditionalFormatting sqref="I407">
    <cfRule type="duplicateValues" dxfId="176" priority="173"/>
  </conditionalFormatting>
  <conditionalFormatting sqref="C407">
    <cfRule type="duplicateValues" dxfId="175" priority="177"/>
  </conditionalFormatting>
  <conditionalFormatting sqref="H407">
    <cfRule type="duplicateValues" dxfId="174" priority="178"/>
  </conditionalFormatting>
  <conditionalFormatting sqref="I407">
    <cfRule type="duplicateValues" dxfId="173" priority="179"/>
  </conditionalFormatting>
  <conditionalFormatting sqref="C407">
    <cfRule type="duplicateValues" dxfId="172" priority="180"/>
  </conditionalFormatting>
  <conditionalFormatting sqref="H408">
    <cfRule type="duplicateValues" dxfId="171" priority="168"/>
  </conditionalFormatting>
  <conditionalFormatting sqref="I408">
    <cfRule type="duplicateValues" dxfId="170" priority="167"/>
  </conditionalFormatting>
  <conditionalFormatting sqref="H408">
    <cfRule type="duplicateValues" dxfId="169" priority="166"/>
  </conditionalFormatting>
  <conditionalFormatting sqref="I408">
    <cfRule type="duplicateValues" dxfId="168" priority="165"/>
  </conditionalFormatting>
  <conditionalFormatting sqref="C408">
    <cfRule type="duplicateValues" dxfId="167" priority="169"/>
  </conditionalFormatting>
  <conditionalFormatting sqref="H408">
    <cfRule type="duplicateValues" dxfId="166" priority="170"/>
  </conditionalFormatting>
  <conditionalFormatting sqref="I408">
    <cfRule type="duplicateValues" dxfId="165" priority="171"/>
  </conditionalFormatting>
  <conditionalFormatting sqref="C408">
    <cfRule type="duplicateValues" dxfId="164" priority="172"/>
  </conditionalFormatting>
  <conditionalFormatting sqref="H409">
    <cfRule type="duplicateValues" dxfId="163" priority="160"/>
  </conditionalFormatting>
  <conditionalFormatting sqref="I409">
    <cfRule type="duplicateValues" dxfId="162" priority="159"/>
  </conditionalFormatting>
  <conditionalFormatting sqref="H409">
    <cfRule type="duplicateValues" dxfId="161" priority="158"/>
  </conditionalFormatting>
  <conditionalFormatting sqref="I409">
    <cfRule type="duplicateValues" dxfId="160" priority="157"/>
  </conditionalFormatting>
  <conditionalFormatting sqref="C409">
    <cfRule type="duplicateValues" dxfId="159" priority="161"/>
  </conditionalFormatting>
  <conditionalFormatting sqref="H409">
    <cfRule type="duplicateValues" dxfId="158" priority="162"/>
  </conditionalFormatting>
  <conditionalFormatting sqref="I409">
    <cfRule type="duplicateValues" dxfId="157" priority="163"/>
  </conditionalFormatting>
  <conditionalFormatting sqref="C409">
    <cfRule type="duplicateValues" dxfId="156" priority="164"/>
  </conditionalFormatting>
  <conditionalFormatting sqref="I410">
    <cfRule type="duplicateValues" dxfId="155" priority="151"/>
  </conditionalFormatting>
  <conditionalFormatting sqref="H410">
    <cfRule type="duplicateValues" dxfId="154" priority="152"/>
  </conditionalFormatting>
  <conditionalFormatting sqref="H410">
    <cfRule type="duplicateValues" dxfId="153" priority="150"/>
  </conditionalFormatting>
  <conditionalFormatting sqref="I410">
    <cfRule type="duplicateValues" dxfId="152" priority="149"/>
  </conditionalFormatting>
  <conditionalFormatting sqref="I410">
    <cfRule type="duplicateValues" dxfId="151" priority="148"/>
  </conditionalFormatting>
  <conditionalFormatting sqref="H410">
    <cfRule type="duplicateValues" dxfId="150" priority="147"/>
  </conditionalFormatting>
  <conditionalFormatting sqref="I410">
    <cfRule type="duplicateValues" dxfId="149" priority="146"/>
  </conditionalFormatting>
  <conditionalFormatting sqref="C410">
    <cfRule type="duplicateValues" dxfId="148" priority="153"/>
  </conditionalFormatting>
  <conditionalFormatting sqref="H410">
    <cfRule type="duplicateValues" dxfId="147" priority="154"/>
  </conditionalFormatting>
  <conditionalFormatting sqref="I410">
    <cfRule type="duplicateValues" dxfId="146" priority="155"/>
  </conditionalFormatting>
  <conditionalFormatting sqref="C410">
    <cfRule type="duplicateValues" dxfId="145" priority="156"/>
  </conditionalFormatting>
  <conditionalFormatting sqref="H402">
    <cfRule type="duplicateValues" dxfId="144" priority="141"/>
  </conditionalFormatting>
  <conditionalFormatting sqref="I402">
    <cfRule type="duplicateValues" dxfId="143" priority="140"/>
  </conditionalFormatting>
  <conditionalFormatting sqref="H402">
    <cfRule type="duplicateValues" dxfId="142" priority="139"/>
  </conditionalFormatting>
  <conditionalFormatting sqref="I402">
    <cfRule type="duplicateValues" dxfId="141" priority="138"/>
  </conditionalFormatting>
  <conditionalFormatting sqref="C402">
    <cfRule type="duplicateValues" dxfId="140" priority="142"/>
  </conditionalFormatting>
  <conditionalFormatting sqref="H402">
    <cfRule type="duplicateValues" dxfId="139" priority="143"/>
  </conditionalFormatting>
  <conditionalFormatting sqref="I402">
    <cfRule type="duplicateValues" dxfId="138" priority="144"/>
  </conditionalFormatting>
  <conditionalFormatting sqref="C402">
    <cfRule type="duplicateValues" dxfId="137" priority="145"/>
  </conditionalFormatting>
  <conditionalFormatting sqref="H419">
    <cfRule type="duplicateValues" dxfId="136" priority="133"/>
  </conditionalFormatting>
  <conditionalFormatting sqref="I419">
    <cfRule type="duplicateValues" dxfId="135" priority="132"/>
  </conditionalFormatting>
  <conditionalFormatting sqref="H419">
    <cfRule type="duplicateValues" dxfId="134" priority="131"/>
  </conditionalFormatting>
  <conditionalFormatting sqref="I419">
    <cfRule type="duplicateValues" dxfId="133" priority="130"/>
  </conditionalFormatting>
  <conditionalFormatting sqref="C419">
    <cfRule type="duplicateValues" dxfId="132" priority="134"/>
  </conditionalFormatting>
  <conditionalFormatting sqref="H419">
    <cfRule type="duplicateValues" dxfId="131" priority="135"/>
  </conditionalFormatting>
  <conditionalFormatting sqref="I419">
    <cfRule type="duplicateValues" dxfId="130" priority="136"/>
  </conditionalFormatting>
  <conditionalFormatting sqref="C419">
    <cfRule type="duplicateValues" dxfId="129" priority="137"/>
  </conditionalFormatting>
  <conditionalFormatting sqref="H416">
    <cfRule type="duplicateValues" dxfId="128" priority="125"/>
  </conditionalFormatting>
  <conditionalFormatting sqref="I416">
    <cfRule type="duplicateValues" dxfId="127" priority="124"/>
  </conditionalFormatting>
  <conditionalFormatting sqref="H416">
    <cfRule type="duplicateValues" dxfId="126" priority="123"/>
  </conditionalFormatting>
  <conditionalFormatting sqref="I416">
    <cfRule type="duplicateValues" dxfId="125" priority="122"/>
  </conditionalFormatting>
  <conditionalFormatting sqref="C416">
    <cfRule type="duplicateValues" dxfId="124" priority="126"/>
  </conditionalFormatting>
  <conditionalFormatting sqref="H416">
    <cfRule type="duplicateValues" dxfId="123" priority="127"/>
  </conditionalFormatting>
  <conditionalFormatting sqref="I416">
    <cfRule type="duplicateValues" dxfId="122" priority="128"/>
  </conditionalFormatting>
  <conditionalFormatting sqref="C416">
    <cfRule type="duplicateValues" dxfId="121" priority="129"/>
  </conditionalFormatting>
  <conditionalFormatting sqref="H415">
    <cfRule type="duplicateValues" dxfId="120" priority="117"/>
  </conditionalFormatting>
  <conditionalFormatting sqref="I415">
    <cfRule type="duplicateValues" dxfId="119" priority="116"/>
  </conditionalFormatting>
  <conditionalFormatting sqref="H415">
    <cfRule type="duplicateValues" dxfId="118" priority="115"/>
  </conditionalFormatting>
  <conditionalFormatting sqref="I415">
    <cfRule type="duplicateValues" dxfId="117" priority="114"/>
  </conditionalFormatting>
  <conditionalFormatting sqref="C415">
    <cfRule type="duplicateValues" dxfId="116" priority="118"/>
  </conditionalFormatting>
  <conditionalFormatting sqref="H415">
    <cfRule type="duplicateValues" dxfId="115" priority="119"/>
  </conditionalFormatting>
  <conditionalFormatting sqref="I415">
    <cfRule type="duplicateValues" dxfId="114" priority="120"/>
  </conditionalFormatting>
  <conditionalFormatting sqref="C415">
    <cfRule type="duplicateValues" dxfId="113" priority="121"/>
  </conditionalFormatting>
  <conditionalFormatting sqref="H414">
    <cfRule type="duplicateValues" dxfId="112" priority="109"/>
  </conditionalFormatting>
  <conditionalFormatting sqref="I414">
    <cfRule type="duplicateValues" dxfId="111" priority="108"/>
  </conditionalFormatting>
  <conditionalFormatting sqref="H414">
    <cfRule type="duplicateValues" dxfId="110" priority="107"/>
  </conditionalFormatting>
  <conditionalFormatting sqref="I414">
    <cfRule type="duplicateValues" dxfId="109" priority="106"/>
  </conditionalFormatting>
  <conditionalFormatting sqref="C414">
    <cfRule type="duplicateValues" dxfId="108" priority="110"/>
  </conditionalFormatting>
  <conditionalFormatting sqref="H414">
    <cfRule type="duplicateValues" dxfId="107" priority="111"/>
  </conditionalFormatting>
  <conditionalFormatting sqref="I414">
    <cfRule type="duplicateValues" dxfId="106" priority="112"/>
  </conditionalFormatting>
  <conditionalFormatting sqref="C414">
    <cfRule type="duplicateValues" dxfId="105" priority="113"/>
  </conditionalFormatting>
  <conditionalFormatting sqref="G413">
    <cfRule type="duplicateValues" dxfId="104" priority="96"/>
  </conditionalFormatting>
  <conditionalFormatting sqref="H413">
    <cfRule type="duplicateValues" dxfId="103" priority="97"/>
  </conditionalFormatting>
  <conditionalFormatting sqref="G413">
    <cfRule type="duplicateValues" dxfId="102" priority="98"/>
    <cfRule type="duplicateValues" dxfId="101" priority="99"/>
  </conditionalFormatting>
  <conditionalFormatting sqref="G413">
    <cfRule type="duplicateValues" dxfId="100" priority="100"/>
  </conditionalFormatting>
  <conditionalFormatting sqref="H413">
    <cfRule type="duplicateValues" dxfId="99" priority="101"/>
  </conditionalFormatting>
  <conditionalFormatting sqref="I413">
    <cfRule type="duplicateValues" dxfId="98" priority="95"/>
  </conditionalFormatting>
  <conditionalFormatting sqref="H413">
    <cfRule type="duplicateValues" dxfId="97" priority="94"/>
  </conditionalFormatting>
  <conditionalFormatting sqref="I413">
    <cfRule type="duplicateValues" dxfId="96" priority="93"/>
  </conditionalFormatting>
  <conditionalFormatting sqref="C413">
    <cfRule type="duplicateValues" dxfId="95" priority="102"/>
  </conditionalFormatting>
  <conditionalFormatting sqref="H413">
    <cfRule type="duplicateValues" dxfId="94" priority="103"/>
  </conditionalFormatting>
  <conditionalFormatting sqref="I413">
    <cfRule type="duplicateValues" dxfId="93" priority="104"/>
  </conditionalFormatting>
  <conditionalFormatting sqref="C413">
    <cfRule type="duplicateValues" dxfId="92" priority="105"/>
  </conditionalFormatting>
  <conditionalFormatting sqref="H412">
    <cfRule type="duplicateValues" dxfId="91" priority="88"/>
  </conditionalFormatting>
  <conditionalFormatting sqref="I412">
    <cfRule type="duplicateValues" dxfId="90" priority="87"/>
  </conditionalFormatting>
  <conditionalFormatting sqref="I412">
    <cfRule type="duplicateValues" dxfId="89" priority="86"/>
  </conditionalFormatting>
  <conditionalFormatting sqref="H412">
    <cfRule type="duplicateValues" dxfId="88" priority="85"/>
  </conditionalFormatting>
  <conditionalFormatting sqref="I412">
    <cfRule type="duplicateValues" dxfId="87" priority="84"/>
  </conditionalFormatting>
  <conditionalFormatting sqref="C412">
    <cfRule type="duplicateValues" dxfId="86" priority="89"/>
  </conditionalFormatting>
  <conditionalFormatting sqref="H412">
    <cfRule type="duplicateValues" dxfId="85" priority="90"/>
  </conditionalFormatting>
  <conditionalFormatting sqref="I412">
    <cfRule type="duplicateValues" dxfId="84" priority="91"/>
  </conditionalFormatting>
  <conditionalFormatting sqref="C412">
    <cfRule type="duplicateValues" dxfId="83" priority="92"/>
  </conditionalFormatting>
  <conditionalFormatting sqref="H422:H423">
    <cfRule type="duplicateValues" dxfId="82" priority="79"/>
  </conditionalFormatting>
  <conditionalFormatting sqref="I422:I423">
    <cfRule type="duplicateValues" dxfId="81" priority="78"/>
  </conditionalFormatting>
  <conditionalFormatting sqref="H422:H423">
    <cfRule type="duplicateValues" dxfId="80" priority="77"/>
  </conditionalFormatting>
  <conditionalFormatting sqref="I422:I423">
    <cfRule type="duplicateValues" dxfId="79" priority="76"/>
  </conditionalFormatting>
  <conditionalFormatting sqref="C422:C423">
    <cfRule type="duplicateValues" dxfId="78" priority="80"/>
  </conditionalFormatting>
  <conditionalFormatting sqref="H422:H423">
    <cfRule type="duplicateValues" dxfId="77" priority="81"/>
  </conditionalFormatting>
  <conditionalFormatting sqref="I422:I423">
    <cfRule type="duplicateValues" dxfId="76" priority="82"/>
  </conditionalFormatting>
  <conditionalFormatting sqref="C422:C423">
    <cfRule type="duplicateValues" dxfId="75" priority="83"/>
  </conditionalFormatting>
  <conditionalFormatting sqref="H420">
    <cfRule type="duplicateValues" dxfId="74" priority="71"/>
  </conditionalFormatting>
  <conditionalFormatting sqref="I420">
    <cfRule type="duplicateValues" dxfId="73" priority="70"/>
  </conditionalFormatting>
  <conditionalFormatting sqref="H420">
    <cfRule type="duplicateValues" dxfId="72" priority="69"/>
  </conditionalFormatting>
  <conditionalFormatting sqref="I420">
    <cfRule type="duplicateValues" dxfId="71" priority="68"/>
  </conditionalFormatting>
  <conditionalFormatting sqref="C420">
    <cfRule type="duplicateValues" dxfId="70" priority="72"/>
  </conditionalFormatting>
  <conditionalFormatting sqref="H420">
    <cfRule type="duplicateValues" dxfId="69" priority="73"/>
  </conditionalFormatting>
  <conditionalFormatting sqref="I420">
    <cfRule type="duplicateValues" dxfId="68" priority="74"/>
  </conditionalFormatting>
  <conditionalFormatting sqref="C420">
    <cfRule type="duplicateValues" dxfId="67" priority="75"/>
  </conditionalFormatting>
  <conditionalFormatting sqref="H382">
    <cfRule type="duplicateValues" dxfId="66" priority="63"/>
  </conditionalFormatting>
  <conditionalFormatting sqref="I382">
    <cfRule type="duplicateValues" dxfId="65" priority="62"/>
  </conditionalFormatting>
  <conditionalFormatting sqref="H382">
    <cfRule type="duplicateValues" dxfId="64" priority="61"/>
  </conditionalFormatting>
  <conditionalFormatting sqref="I382">
    <cfRule type="duplicateValues" dxfId="63" priority="60"/>
  </conditionalFormatting>
  <conditionalFormatting sqref="C382">
    <cfRule type="duplicateValues" dxfId="62" priority="64"/>
  </conditionalFormatting>
  <conditionalFormatting sqref="H382">
    <cfRule type="duplicateValues" dxfId="61" priority="65"/>
  </conditionalFormatting>
  <conditionalFormatting sqref="I382">
    <cfRule type="duplicateValues" dxfId="60" priority="66"/>
  </conditionalFormatting>
  <conditionalFormatting sqref="C382">
    <cfRule type="duplicateValues" dxfId="59" priority="67"/>
  </conditionalFormatting>
  <conditionalFormatting sqref="H397">
    <cfRule type="duplicateValues" dxfId="58" priority="55"/>
  </conditionalFormatting>
  <conditionalFormatting sqref="I397">
    <cfRule type="duplicateValues" dxfId="57" priority="54"/>
  </conditionalFormatting>
  <conditionalFormatting sqref="H397">
    <cfRule type="duplicateValues" dxfId="56" priority="53"/>
  </conditionalFormatting>
  <conditionalFormatting sqref="I397">
    <cfRule type="duplicateValues" dxfId="55" priority="52"/>
  </conditionalFormatting>
  <conditionalFormatting sqref="C397">
    <cfRule type="duplicateValues" dxfId="54" priority="56"/>
  </conditionalFormatting>
  <conditionalFormatting sqref="H397">
    <cfRule type="duplicateValues" dxfId="53" priority="57"/>
  </conditionalFormatting>
  <conditionalFormatting sqref="I397">
    <cfRule type="duplicateValues" dxfId="52" priority="58"/>
  </conditionalFormatting>
  <conditionalFormatting sqref="C397">
    <cfRule type="duplicateValues" dxfId="51" priority="59"/>
  </conditionalFormatting>
  <conditionalFormatting sqref="C422:C423 C7:C67 C419:C420 C69:C416">
    <cfRule type="duplicateValues" dxfId="50" priority="51"/>
  </conditionalFormatting>
  <conditionalFormatting sqref="H422:H423 H7:H67 H419:H420 H69:H416">
    <cfRule type="duplicateValues" dxfId="49" priority="50"/>
  </conditionalFormatting>
  <conditionalFormatting sqref="I422:I423 I7:I67 I419:I420 I69:I416">
    <cfRule type="duplicateValues" dxfId="48" priority="49"/>
  </conditionalFormatting>
  <conditionalFormatting sqref="H421">
    <cfRule type="duplicateValues" dxfId="47" priority="47"/>
  </conditionalFormatting>
  <conditionalFormatting sqref="H421">
    <cfRule type="duplicateValues" dxfId="46" priority="46"/>
  </conditionalFormatting>
  <conditionalFormatting sqref="H421">
    <cfRule type="duplicateValues" dxfId="45" priority="48"/>
  </conditionalFormatting>
  <conditionalFormatting sqref="G421">
    <cfRule type="duplicateValues" dxfId="44" priority="44"/>
    <cfRule type="duplicateValues" dxfId="43" priority="45"/>
  </conditionalFormatting>
  <conditionalFormatting sqref="G421">
    <cfRule type="duplicateValues" dxfId="42" priority="43"/>
  </conditionalFormatting>
  <conditionalFormatting sqref="H5">
    <cfRule type="duplicateValues" dxfId="41" priority="38"/>
  </conditionalFormatting>
  <conditionalFormatting sqref="I5">
    <cfRule type="duplicateValues" dxfId="40" priority="37"/>
  </conditionalFormatting>
  <conditionalFormatting sqref="H5">
    <cfRule type="duplicateValues" dxfId="39" priority="36"/>
  </conditionalFormatting>
  <conditionalFormatting sqref="I5">
    <cfRule type="duplicateValues" dxfId="38" priority="35"/>
  </conditionalFormatting>
  <conditionalFormatting sqref="C5">
    <cfRule type="duplicateValues" dxfId="37" priority="39"/>
  </conditionalFormatting>
  <conditionalFormatting sqref="H5">
    <cfRule type="duplicateValues" dxfId="36" priority="40"/>
  </conditionalFormatting>
  <conditionalFormatting sqref="I5">
    <cfRule type="duplicateValues" dxfId="35" priority="41"/>
  </conditionalFormatting>
  <conditionalFormatting sqref="C5">
    <cfRule type="duplicateValues" dxfId="34" priority="42"/>
  </conditionalFormatting>
  <conditionalFormatting sqref="H6">
    <cfRule type="duplicateValues" dxfId="33" priority="30"/>
  </conditionalFormatting>
  <conditionalFormatting sqref="I6">
    <cfRule type="duplicateValues" dxfId="32" priority="29"/>
  </conditionalFormatting>
  <conditionalFormatting sqref="H6">
    <cfRule type="duplicateValues" dxfId="31" priority="28"/>
  </conditionalFormatting>
  <conditionalFormatting sqref="I6">
    <cfRule type="duplicateValues" dxfId="30" priority="27"/>
  </conditionalFormatting>
  <conditionalFormatting sqref="C6">
    <cfRule type="duplicateValues" dxfId="29" priority="31"/>
  </conditionalFormatting>
  <conditionalFormatting sqref="H6">
    <cfRule type="duplicateValues" dxfId="28" priority="32"/>
  </conditionalFormatting>
  <conditionalFormatting sqref="I6">
    <cfRule type="duplicateValues" dxfId="27" priority="33"/>
  </conditionalFormatting>
  <conditionalFormatting sqref="C6">
    <cfRule type="duplicateValues" dxfId="26" priority="34"/>
  </conditionalFormatting>
  <conditionalFormatting sqref="H418">
    <cfRule type="duplicateValues" dxfId="25" priority="22"/>
  </conditionalFormatting>
  <conditionalFormatting sqref="I418">
    <cfRule type="duplicateValues" dxfId="24" priority="21"/>
  </conditionalFormatting>
  <conditionalFormatting sqref="H418">
    <cfRule type="duplicateValues" dxfId="23" priority="20"/>
  </conditionalFormatting>
  <conditionalFormatting sqref="I418">
    <cfRule type="duplicateValues" dxfId="22" priority="19"/>
  </conditionalFormatting>
  <conditionalFormatting sqref="C418">
    <cfRule type="duplicateValues" dxfId="21" priority="23"/>
  </conditionalFormatting>
  <conditionalFormatting sqref="H418">
    <cfRule type="duplicateValues" dxfId="20" priority="24"/>
  </conditionalFormatting>
  <conditionalFormatting sqref="I418">
    <cfRule type="duplicateValues" dxfId="19" priority="25"/>
  </conditionalFormatting>
  <conditionalFormatting sqref="C418">
    <cfRule type="duplicateValues" dxfId="18" priority="26"/>
  </conditionalFormatting>
  <conditionalFormatting sqref="G417">
    <cfRule type="duplicateValues" dxfId="17" priority="13"/>
  </conditionalFormatting>
  <conditionalFormatting sqref="H417">
    <cfRule type="duplicateValues" dxfId="16" priority="14"/>
  </conditionalFormatting>
  <conditionalFormatting sqref="I417">
    <cfRule type="duplicateValues" dxfId="15" priority="12"/>
  </conditionalFormatting>
  <conditionalFormatting sqref="H417">
    <cfRule type="duplicateValues" dxfId="14" priority="11"/>
  </conditionalFormatting>
  <conditionalFormatting sqref="I417">
    <cfRule type="duplicateValues" dxfId="13" priority="10"/>
  </conditionalFormatting>
  <conditionalFormatting sqref="C417">
    <cfRule type="duplicateValues" dxfId="12" priority="15"/>
  </conditionalFormatting>
  <conditionalFormatting sqref="H417">
    <cfRule type="duplicateValues" dxfId="11" priority="16"/>
  </conditionalFormatting>
  <conditionalFormatting sqref="I417">
    <cfRule type="duplicateValues" dxfId="10" priority="17"/>
  </conditionalFormatting>
  <conditionalFormatting sqref="C417">
    <cfRule type="duplicateValues" dxfId="9" priority="18"/>
  </conditionalFormatting>
  <conditionalFormatting sqref="H68">
    <cfRule type="duplicateValues" dxfId="8" priority="5"/>
  </conditionalFormatting>
  <conditionalFormatting sqref="I68">
    <cfRule type="duplicateValues" dxfId="7" priority="4"/>
  </conditionalFormatting>
  <conditionalFormatting sqref="H68">
    <cfRule type="duplicateValues" dxfId="6" priority="3"/>
  </conditionalFormatting>
  <conditionalFormatting sqref="I68">
    <cfRule type="duplicateValues" dxfId="5" priority="2"/>
  </conditionalFormatting>
  <conditionalFormatting sqref="C68">
    <cfRule type="duplicateValues" dxfId="4" priority="6"/>
  </conditionalFormatting>
  <conditionalFormatting sqref="H68">
    <cfRule type="duplicateValues" dxfId="3" priority="7"/>
  </conditionalFormatting>
  <conditionalFormatting sqref="I68">
    <cfRule type="duplicateValues" dxfId="2" priority="8"/>
  </conditionalFormatting>
  <conditionalFormatting sqref="C68">
    <cfRule type="duplicateValues" dxfId="1" priority="9"/>
  </conditionalFormatting>
  <conditionalFormatting sqref="C5:C423">
    <cfRule type="duplicateValues" dxfId="0" priority="374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MonyRath</cp:lastModifiedBy>
  <cp:lastPrinted>2020-07-28T02:38:23Z</cp:lastPrinted>
  <dcterms:created xsi:type="dcterms:W3CDTF">2020-07-24T07:40:51Z</dcterms:created>
  <dcterms:modified xsi:type="dcterms:W3CDTF">2020-07-28T03:51:11Z</dcterms:modified>
</cp:coreProperties>
</file>