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November 2023\08.11.2023\upload to system\"/>
    </mc:Choice>
  </mc:AlternateContent>
  <xr:revisionPtr revIDLastSave="0" documentId="13_ncr:1_{52F6B142-69E8-42AE-A26A-24FB8C22FE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upload!$B$3:$J$753</definedName>
    <definedName name="_xlnm.Print_Area" localSheetId="0">upload!$A$1:$J$757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<sst xmlns="http://schemas.openxmlformats.org/spreadsheetml/2006/main" count="5266" uniqueCount="3733">
  <si>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</si>
  <si>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</si>
  <si>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</si>
  <si>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</si>
  <si>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</si>
  <si>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សៅ សារី</t>
  </si>
  <si>
    <t>11-08-1989</t>
  </si>
  <si>
    <t>ដេរ</t>
  </si>
  <si>
    <t>2890117-0560964-យ</t>
  </si>
  <si>
    <t>ផា សុរ៉ែន</t>
  </si>
  <si>
    <t>20-12-1988</t>
  </si>
  <si>
    <t>បិទភ្ជាប់</t>
  </si>
  <si>
    <t>2881216-0557377-ស</t>
  </si>
  <si>
    <t>សុខ សាវ៉េត</t>
  </si>
  <si>
    <t>04-05-1988</t>
  </si>
  <si>
    <t>2880117-0562074-ធ</t>
  </si>
  <si>
    <t>យ៉ោក ប៉ាន វិបុល</t>
  </si>
  <si>
    <t>17-07-1990</t>
  </si>
  <si>
    <t>អ៊ុតព្រីម</t>
  </si>
  <si>
    <t>2900617-0791785-ស</t>
  </si>
  <si>
    <t>មាឃ ស្រីលក្ខ័</t>
  </si>
  <si>
    <t>03-10-1990</t>
  </si>
  <si>
    <t>តុកាត់</t>
  </si>
  <si>
    <t>2901216-0556375-ន</t>
  </si>
  <si>
    <t>មាស បូរ៉ា</t>
  </si>
  <si>
    <t>15-05-1984</t>
  </si>
  <si>
    <t>2840117-0560625-ណ</t>
  </si>
  <si>
    <t>មាស សែន</t>
  </si>
  <si>
    <t>18-06-1983</t>
  </si>
  <si>
    <t>2831216-0559748-វ</t>
  </si>
  <si>
    <t>ទិត សាភ័ក្ត</t>
  </si>
  <si>
    <t>27-05-1988</t>
  </si>
  <si>
    <t>អ្នកបច្ចេកទេស</t>
  </si>
  <si>
    <t>2881216-0559562-ល</t>
  </si>
  <si>
    <t>កែវ គន្ធា</t>
  </si>
  <si>
    <t>10-02-1986</t>
  </si>
  <si>
    <t>2860317-0657084-ម</t>
  </si>
  <si>
    <t>ភុនយន់ រចនា</t>
  </si>
  <si>
    <t>08-03-1989</t>
  </si>
  <si>
    <t>ខ្សែទឹកហូរ</t>
  </si>
  <si>
    <t>2890317-0657009-ម</t>
  </si>
  <si>
    <t>កែវ ស្រីម៉ុច</t>
  </si>
  <si>
    <t>29-08-1982</t>
  </si>
  <si>
    <t>2820317-0656810-ថ</t>
  </si>
  <si>
    <t>ប្រាក់ សម្ផស្ស</t>
  </si>
  <si>
    <t>07-11-1987</t>
  </si>
  <si>
    <t>2870317-0657042-ន</t>
  </si>
  <si>
    <t>ឈឹម សាវ៉ន</t>
  </si>
  <si>
    <t>16-06-1989</t>
  </si>
  <si>
    <t>1891216-0559822-រ</t>
  </si>
  <si>
    <t>សុខ សុផល</t>
  </si>
  <si>
    <t>12-11-1987</t>
  </si>
  <si>
    <t>2870117-0560577-ភ</t>
  </si>
  <si>
    <t>យ៉ន សុខៃ</t>
  </si>
  <si>
    <t>04-01-1988</t>
  </si>
  <si>
    <t>2880117-0560277-ផ</t>
  </si>
  <si>
    <t>ចិក ស្រីវ៉ាន់</t>
  </si>
  <si>
    <t>09-04-1988</t>
  </si>
  <si>
    <t>2880317-0651110-ដ</t>
  </si>
  <si>
    <t>នាង សំអន</t>
  </si>
  <si>
    <t>09-05-1988</t>
  </si>
  <si>
    <t>2881216-0558034-ប</t>
  </si>
  <si>
    <t>ខាន់​ រក្សា</t>
  </si>
  <si>
    <t>17-08-1981</t>
  </si>
  <si>
    <t>2811216-0557422-ឍ</t>
  </si>
  <si>
    <t>យឺន លីដា</t>
  </si>
  <si>
    <t>10-03-1987</t>
  </si>
  <si>
    <t>2870317-0656529-វ</t>
  </si>
  <si>
    <t>វង្ស គុណផារី</t>
  </si>
  <si>
    <t>23-08-1988</t>
  </si>
  <si>
    <t>2880117-0560604-ភ</t>
  </si>
  <si>
    <t>អេង កញ្ញា</t>
  </si>
  <si>
    <t>20-05-1990</t>
  </si>
  <si>
    <t>ពិនិត្យគុណភាព</t>
  </si>
  <si>
    <t>2900117-0562504-ញ</t>
  </si>
  <si>
    <t>អុក សម្បត្តិ</t>
  </si>
  <si>
    <t>12-09-1981</t>
  </si>
  <si>
    <t>2811216-0560220-ឃ</t>
  </si>
  <si>
    <t>ពោជ ថុនី</t>
  </si>
  <si>
    <t>16-02-1988</t>
  </si>
  <si>
    <t>2880117-0562580-ប</t>
  </si>
  <si>
    <t>គង់ ទៀប</t>
  </si>
  <si>
    <t>17-04-1991</t>
  </si>
  <si>
    <t>2910117-0560778-ល</t>
  </si>
  <si>
    <t>ឈឹម សាវ៉ាន់</t>
  </si>
  <si>
    <t>15-10-1983</t>
  </si>
  <si>
    <t>1830317-0656221-ឌ</t>
  </si>
  <si>
    <t>នុត ចរិយា</t>
  </si>
  <si>
    <t>12-04-1988</t>
  </si>
  <si>
    <t>2880317-0656445-រ</t>
  </si>
  <si>
    <t>អៀវ វ៉ាត</t>
  </si>
  <si>
    <t>03-04-1987</t>
  </si>
  <si>
    <t>1870317-0656250-ធ</t>
  </si>
  <si>
    <t>រ៉ន បុប្ផា</t>
  </si>
  <si>
    <t>17-11-1988</t>
  </si>
  <si>
    <t>2880317-0652526-ព</t>
  </si>
  <si>
    <t>យិន វីធូរៈ</t>
  </si>
  <si>
    <t>06-10-1988</t>
  </si>
  <si>
    <t>ទាញក្រណាត់</t>
  </si>
  <si>
    <t>1880117-0562305-ណ</t>
  </si>
  <si>
    <t>ភោគ នាងសារៀង</t>
  </si>
  <si>
    <t>05-08-1987</t>
  </si>
  <si>
    <t>2870317-0640167-ន</t>
  </si>
  <si>
    <t>រត្ន័ សីលា</t>
  </si>
  <si>
    <t>04-04-1983</t>
  </si>
  <si>
    <t>2831216-0558491-ព</t>
  </si>
  <si>
    <t>ហ៊ុន ម៉ាឡា</t>
  </si>
  <si>
    <t>04-04-1992</t>
  </si>
  <si>
    <t>2921216-0559744-ម</t>
  </si>
  <si>
    <t>មាស សុភាក់</t>
  </si>
  <si>
    <t>10-01-1987</t>
  </si>
  <si>
    <t>វេចខ្ចប</t>
  </si>
  <si>
    <t>2870317-0651154-ទ</t>
  </si>
  <si>
    <t>ភៀក​​​ រតនា</t>
  </si>
  <si>
    <t>12-03-1979</t>
  </si>
  <si>
    <t>2791216-0559898-ឆ</t>
  </si>
  <si>
    <t>ពេជ យ៉ា</t>
  </si>
  <si>
    <t>10-01-1985</t>
  </si>
  <si>
    <t>2850317-0657036-ប</t>
  </si>
  <si>
    <t>គង់ ចន្ថន</t>
  </si>
  <si>
    <t>21-01-1983</t>
  </si>
  <si>
    <t>2830317-0652416-ត</t>
  </si>
  <si>
    <t>ឃុន សារិន</t>
  </si>
  <si>
    <t>05-03-1981</t>
  </si>
  <si>
    <t>2810317-0657263-ធ</t>
  </si>
  <si>
    <t>ស៊ុំ ស្រីម៉េង</t>
  </si>
  <si>
    <t>09-01-1989</t>
  </si>
  <si>
    <t>2891216-0559892-ខ</t>
  </si>
  <si>
    <t>យ៉ាំ ឆែន</t>
  </si>
  <si>
    <t>25-01-1990</t>
  </si>
  <si>
    <t>1901216-0560069-ឍ</t>
  </si>
  <si>
    <t>សុខ កន្ធា</t>
  </si>
  <si>
    <t>15-10-1980</t>
  </si>
  <si>
    <t>2801216-0559546-ផ</t>
  </si>
  <si>
    <t>កែវ សាមន</t>
  </si>
  <si>
    <t>07-08-1988</t>
  </si>
  <si>
    <t>2881216-0560187-ប</t>
  </si>
  <si>
    <t>សូរ ចាន់ន្នី</t>
  </si>
  <si>
    <t>08-08-1986</t>
  </si>
  <si>
    <t>1860317-0655560-ប</t>
  </si>
  <si>
    <t>យឹម សារួន</t>
  </si>
  <si>
    <t>15-03-1983</t>
  </si>
  <si>
    <t>2830317-0651125-ឋ</t>
  </si>
  <si>
    <t>កៅ សាត</t>
  </si>
  <si>
    <t>11-04-1988</t>
  </si>
  <si>
    <t>1880317-0650143-ណ</t>
  </si>
  <si>
    <t>ញាន ចន្នា</t>
  </si>
  <si>
    <t>14-03-1983</t>
  </si>
  <si>
    <t>2830117-0560847-ន</t>
  </si>
  <si>
    <t>អ៊ឹម រដ្ឋា</t>
  </si>
  <si>
    <t>11-04-1978</t>
  </si>
  <si>
    <t>2780117-0560332-ឌ</t>
  </si>
  <si>
    <t>បឿន វណ្ណី</t>
  </si>
  <si>
    <t>15-07-1988</t>
  </si>
  <si>
    <t>1881216-0560209-ថ</t>
  </si>
  <si>
    <t>ឌុយ សុភក្រ្ត័</t>
  </si>
  <si>
    <t>29-05-1986</t>
  </si>
  <si>
    <t>1861216-0558142-ទ</t>
  </si>
  <si>
    <t>ផឹង រ័ត្ននា</t>
  </si>
  <si>
    <t>02-07-1983</t>
  </si>
  <si>
    <t>2831216-0559516-ផ</t>
  </si>
  <si>
    <t>ជួន សំអ៊ាន</t>
  </si>
  <si>
    <t>10-01-1988</t>
  </si>
  <si>
    <t>2881216-0559724-ល</t>
  </si>
  <si>
    <t>ខៀវ ណាក់</t>
  </si>
  <si>
    <t>20-08-1980</t>
  </si>
  <si>
    <t>2801216-0559082-ថ</t>
  </si>
  <si>
    <t>ហម វិចិត្រ</t>
  </si>
  <si>
    <t>04-06-1985</t>
  </si>
  <si>
    <t>1850317-0656834-ម</t>
  </si>
  <si>
    <t>ព្រាប ចាន់អ៊ី</t>
  </si>
  <si>
    <t>10-01-1991</t>
  </si>
  <si>
    <t>2910117-0561974-ប</t>
  </si>
  <si>
    <t>ទិត ភក្ត្រា</t>
  </si>
  <si>
    <t>28-05-1992</t>
  </si>
  <si>
    <t>1920317-0655222-ឌ</t>
  </si>
  <si>
    <t>សុក តាន់</t>
  </si>
  <si>
    <t>05-01-1991</t>
  </si>
  <si>
    <t>1910317-0656126-ត</t>
  </si>
  <si>
    <t>ឈិន វ៉ាន់ឌី</t>
  </si>
  <si>
    <t>08-09-1984</t>
  </si>
  <si>
    <t>2840317-0656817-យ</t>
  </si>
  <si>
    <t>ឆែន ពិសិដ្ឋ</t>
  </si>
  <si>
    <t>01-09-1986</t>
  </si>
  <si>
    <t>2860117-0560711-ឌ</t>
  </si>
  <si>
    <t>កើត ស៊ីណា</t>
  </si>
  <si>
    <t>10-02-1983</t>
  </si>
  <si>
    <t>2800317-0657493-យ</t>
  </si>
  <si>
    <t>គង់ រិនដា</t>
  </si>
  <si>
    <t>22-07-1988</t>
  </si>
  <si>
    <t>2880317-0656783-ឡ</t>
  </si>
  <si>
    <t>សន សុវិន</t>
  </si>
  <si>
    <t>04-08-1979</t>
  </si>
  <si>
    <t>2790117-0563065-ន</t>
  </si>
  <si>
    <t>គង់ ភត្រា</t>
  </si>
  <si>
    <t>06-09-1985</t>
  </si>
  <si>
    <t>2850317-0657384-រ</t>
  </si>
  <si>
    <t>ចឹម គឹមសាង</t>
  </si>
  <si>
    <t>10-03-1990</t>
  </si>
  <si>
    <t>2900317-0656860-ប</t>
  </si>
  <si>
    <t>វ៉ា រតនា</t>
  </si>
  <si>
    <t>20-11-1988</t>
  </si>
  <si>
    <t>2880317-0657159-ស</t>
  </si>
  <si>
    <t>មុំ សំអូន</t>
  </si>
  <si>
    <t>05-01-1985</t>
  </si>
  <si>
    <t>2850317-0652646-ព</t>
  </si>
  <si>
    <t>សួន ស្រី</t>
  </si>
  <si>
    <t>24-07-1979</t>
  </si>
  <si>
    <t>2790317-0656029-ម</t>
  </si>
  <si>
    <t>ទេព សម្បត្តិ</t>
  </si>
  <si>
    <t>11-06-1986</t>
  </si>
  <si>
    <t>2860117-0562429-ប</t>
  </si>
  <si>
    <t>រៀល ស៊ីណាត</t>
  </si>
  <si>
    <t>10-01-1979</t>
  </si>
  <si>
    <t>2790117-0560445-ធ</t>
  </si>
  <si>
    <t>សៅ ចន្ធី</t>
  </si>
  <si>
    <t>01-11-1986</t>
  </si>
  <si>
    <t>2860117-0560524-ណ</t>
  </si>
  <si>
    <t>ហុង តាក់ស៊ី</t>
  </si>
  <si>
    <t>20-01-1992</t>
  </si>
  <si>
    <t>2921216-0557692-ម</t>
  </si>
  <si>
    <t>ពេជ ស៊ីណា</t>
  </si>
  <si>
    <t>24-08-1983</t>
  </si>
  <si>
    <t>2830317-0657456-ម</t>
  </si>
  <si>
    <t>ទាវ មករា</t>
  </si>
  <si>
    <t>13-04-1988</t>
  </si>
  <si>
    <t>2880317-0655767-អ</t>
  </si>
  <si>
    <t>ផន សាវ៉ន</t>
  </si>
  <si>
    <t>01-02-1984</t>
  </si>
  <si>
    <t>2840117-0560391-ឌ</t>
  </si>
  <si>
    <t>ចាន់ ណារ៉ា</t>
  </si>
  <si>
    <t>25-06-1988</t>
  </si>
  <si>
    <t>2880317-0657330-ប</t>
  </si>
  <si>
    <t>ហែន សារ៉ាន</t>
  </si>
  <si>
    <t>01-09-1987</t>
  </si>
  <si>
    <t>2870317-0640087-ប</t>
  </si>
  <si>
    <t>ម៉ៅ សីហា</t>
  </si>
  <si>
    <t>20-08-1988</t>
  </si>
  <si>
    <t>1880317-0650864-ម</t>
  </si>
  <si>
    <t>អ៊ុំ ស្រីណែត</t>
  </si>
  <si>
    <t>01-06-1984</t>
  </si>
  <si>
    <t>2840317-0656747-ល</t>
  </si>
  <si>
    <t>ម៉ែន ពីសិត</t>
  </si>
  <si>
    <t>10-09-1988</t>
  </si>
  <si>
    <t>1881216-0560056-ថ</t>
  </si>
  <si>
    <t>មៀច សោភា</t>
  </si>
  <si>
    <t>05-01-1988</t>
  </si>
  <si>
    <t>2880317-0657129-រ</t>
  </si>
  <si>
    <t>យូ នី</t>
  </si>
  <si>
    <t>07-02-1978</t>
  </si>
  <si>
    <t>2780317-0656851-រ</t>
  </si>
  <si>
    <t>ទិត រុន</t>
  </si>
  <si>
    <t>15-03-1981</t>
  </si>
  <si>
    <t>2810117-0562495-ធ</t>
  </si>
  <si>
    <t>ឡាយ រំដួល</t>
  </si>
  <si>
    <t>20-04-1991</t>
  </si>
  <si>
    <t>2910317-0656885-វ</t>
  </si>
  <si>
    <t>អ៊ូ សុខជា</t>
  </si>
  <si>
    <t>07-09-1992</t>
  </si>
  <si>
    <t>2920117-0560655-ថ</t>
  </si>
  <si>
    <t>គង់ ផារី</t>
  </si>
  <si>
    <t>21-08-1982</t>
  </si>
  <si>
    <t>2820317-0657064-ធ</t>
  </si>
  <si>
    <t>ពេជ រតនា</t>
  </si>
  <si>
    <t>06-01-1989</t>
  </si>
  <si>
    <t>2890317-0652279-វ</t>
  </si>
  <si>
    <t>សូ ស្រីនាង</t>
  </si>
  <si>
    <t>05-07-1987</t>
  </si>
  <si>
    <t>2870117-0560671-ធ</t>
  </si>
  <si>
    <t>អៀង ដារី</t>
  </si>
  <si>
    <t>14-01-1990</t>
  </si>
  <si>
    <t>2900317-0650972-ធ</t>
  </si>
  <si>
    <t>អ៊ី មករា</t>
  </si>
  <si>
    <t>1891216-0560087-ផ</t>
  </si>
  <si>
    <t>យ៉ាន យៀង</t>
  </si>
  <si>
    <t>07-04-1985</t>
  </si>
  <si>
    <t>2851216-0557678-ល</t>
  </si>
  <si>
    <t>កែន សាបុល</t>
  </si>
  <si>
    <t>20-07-1977</t>
  </si>
  <si>
    <t>2771216-0557597-ឡ</t>
  </si>
  <si>
    <t>អ៊ុន ផល្លា</t>
  </si>
  <si>
    <t>13-01-1989</t>
  </si>
  <si>
    <t>2890117-0560456-ផ</t>
  </si>
  <si>
    <t>ញ៉ាញ់ សុខា</t>
  </si>
  <si>
    <t>12-03-1982</t>
  </si>
  <si>
    <t>2820317-0640299-ប</t>
  </si>
  <si>
    <t>ឆាន់​ ចាន់ណា</t>
  </si>
  <si>
    <t>03-04-1988</t>
  </si>
  <si>
    <t>1880317-0650838-យ</t>
  </si>
  <si>
    <t>ចាន់ ង៉ន</t>
  </si>
  <si>
    <t>13-04-1993</t>
  </si>
  <si>
    <t>1931216-0559888-ក</t>
  </si>
  <si>
    <t>ធូ សីហា</t>
  </si>
  <si>
    <t>29-08-1987</t>
  </si>
  <si>
    <t>ពុម្ភក្រដាស់</t>
  </si>
  <si>
    <t>1870317-0652315-ថ</t>
  </si>
  <si>
    <t>យស់ យ៉េ</t>
  </si>
  <si>
    <t>15-06-1979</t>
  </si>
  <si>
    <t>2790317-0651084-ប</t>
  </si>
  <si>
    <t>ចេន សំបុល</t>
  </si>
  <si>
    <t>16-11-1989</t>
  </si>
  <si>
    <t>1890317-0650945-យ</t>
  </si>
  <si>
    <t>ភិន ចាន់លី</t>
  </si>
  <si>
    <t>11-01-1984</t>
  </si>
  <si>
    <t>2840317-0656519-ម</t>
  </si>
  <si>
    <t>ស្រី សាមឿន</t>
  </si>
  <si>
    <t>07-12-1979</t>
  </si>
  <si>
    <t>1790117-0560944-ផ</t>
  </si>
  <si>
    <t>កើត ចន្ថា</t>
  </si>
  <si>
    <t>20-03-1990</t>
  </si>
  <si>
    <t>2900317-0650379-ន</t>
  </si>
  <si>
    <t>ទេព ចាន់ធា</t>
  </si>
  <si>
    <t>18-09-1986</t>
  </si>
  <si>
    <t>2860317-0640210-ជ</t>
  </si>
  <si>
    <t>ឈឹម សំបាត់</t>
  </si>
  <si>
    <t>01-10-1986</t>
  </si>
  <si>
    <t>ឃ្លាំង</t>
  </si>
  <si>
    <t>2860117-0560740-ណ</t>
  </si>
  <si>
    <t>បើ ស្រីមុំ</t>
  </si>
  <si>
    <t>18-09-1987</t>
  </si>
  <si>
    <t>2870317-0657252-ព</t>
  </si>
  <si>
    <t>កើត ឌីណា</t>
  </si>
  <si>
    <t>01-04-1982</t>
  </si>
  <si>
    <t>2820117-0562471-ឍ</t>
  </si>
  <si>
    <t>ជា លក្ខិណា</t>
  </si>
  <si>
    <t>07-11-1991</t>
  </si>
  <si>
    <t>2910117-0562919-ប</t>
  </si>
  <si>
    <t>គង់ ស្រីម៉ៅ</t>
  </si>
  <si>
    <t>03-04-1979</t>
  </si>
  <si>
    <t>2791216-0558466-ស</t>
  </si>
  <si>
    <t>កើត ស៊ីណាត</t>
  </si>
  <si>
    <t>24-03-1993</t>
  </si>
  <si>
    <t>2930117-0560928-ប</t>
  </si>
  <si>
    <t>យស់ សាផាត</t>
  </si>
  <si>
    <t>05-04-1984</t>
  </si>
  <si>
    <t>2840117-0562476-ប</t>
  </si>
  <si>
    <t>ជា រិទ្ធី</t>
  </si>
  <si>
    <t>08-08-1984</t>
  </si>
  <si>
    <t>2840117-0561903-ណ</t>
  </si>
  <si>
    <t>នុត ផល្លី</t>
  </si>
  <si>
    <t>16-10-1992</t>
  </si>
  <si>
    <t>2921216-0558686-វ</t>
  </si>
  <si>
    <t>សៅ សម្ផស្ស</t>
  </si>
  <si>
    <t>14-10-1993</t>
  </si>
  <si>
    <t>2931216-0558012-ឌ</t>
  </si>
  <si>
    <t>គោយ សូវៀត</t>
  </si>
  <si>
    <t>02-10-1983</t>
  </si>
  <si>
    <t>2831216-0558444-ប</t>
  </si>
  <si>
    <t>ផ្លេក សុភី</t>
  </si>
  <si>
    <t>31-01-1981</t>
  </si>
  <si>
    <t>2810317-0639692-ម</t>
  </si>
  <si>
    <t>អន សុខា</t>
  </si>
  <si>
    <t>25-12-1979</t>
  </si>
  <si>
    <t>2790317-0651187-ម</t>
  </si>
  <si>
    <t>សោម ម៉ារ៉ានី</t>
  </si>
  <si>
    <t>2860317-0655407-ផ</t>
  </si>
  <si>
    <t>ហែម សាលី</t>
  </si>
  <si>
    <t>20-03-1988</t>
  </si>
  <si>
    <t>2880317-0651133-ត</t>
  </si>
  <si>
    <t>រ័ត្ន សាវ៉ន</t>
  </si>
  <si>
    <t>12-09-1980</t>
  </si>
  <si>
    <t>2800317-0657599-ស</t>
  </si>
  <si>
    <t>ម៉ុក ចាន់ណា</t>
  </si>
  <si>
    <t>27-08-1991</t>
  </si>
  <si>
    <t>2910117-0562678-វ</t>
  </si>
  <si>
    <t>កែវ ធឿន</t>
  </si>
  <si>
    <t>16-11-1979</t>
  </si>
  <si>
    <t>2790317-0652406-ន</t>
  </si>
  <si>
    <t>ហៀន ជ្រៃ</t>
  </si>
  <si>
    <t>01-09-1991</t>
  </si>
  <si>
    <t>2910317-0655967-អ</t>
  </si>
  <si>
    <t>គង់ ចន្ថា</t>
  </si>
  <si>
    <t>20-10-1988</t>
  </si>
  <si>
    <t>2880317-0652659-ស</t>
  </si>
  <si>
    <t>ពី សុស្រីមុំ</t>
  </si>
  <si>
    <t>28-07-1993</t>
  </si>
  <si>
    <t>2930117-0569388-ស</t>
  </si>
  <si>
    <t>ថាន់​​  ញ៉ាញ់</t>
  </si>
  <si>
    <t>03-02-1984</t>
  </si>
  <si>
    <t>2840317-0656804-ផ</t>
  </si>
  <si>
    <t>សឹម កល្យាន</t>
  </si>
  <si>
    <t>28-08-1987</t>
  </si>
  <si>
    <t>2870317-0657409-រ</t>
  </si>
  <si>
    <t>ហែម រស្មី</t>
  </si>
  <si>
    <t>02-03-1986</t>
  </si>
  <si>
    <t>2861216-0559675-ហ</t>
  </si>
  <si>
    <t>វ៉ា រចនា</t>
  </si>
  <si>
    <t>04-04-1987</t>
  </si>
  <si>
    <t>2870117-0560621-ឍ</t>
  </si>
  <si>
    <t>សុក ស្រីមុំ</t>
  </si>
  <si>
    <t>30-12-1979</t>
  </si>
  <si>
    <t>2791216-0559568-ក</t>
  </si>
  <si>
    <t>អ៊ុក សាវឿន</t>
  </si>
  <si>
    <t>12-02-1991</t>
  </si>
  <si>
    <t>2910117-0560558-ទ</t>
  </si>
  <si>
    <t>ម៉ៅ អង</t>
  </si>
  <si>
    <t>18-04-1993</t>
  </si>
  <si>
    <t>1930117-0562132-ឈ</t>
  </si>
  <si>
    <t>ផែង ពិសា</t>
  </si>
  <si>
    <t>15-05-1992</t>
  </si>
  <si>
    <t>1920117-0560668-ន</t>
  </si>
  <si>
    <t>ម៉ៅ ភក្តី</t>
  </si>
  <si>
    <t>15-05-1990</t>
  </si>
  <si>
    <t>1901216-0559831-ធ</t>
  </si>
  <si>
    <t>សុខ រដ្ឋា</t>
  </si>
  <si>
    <t>17-08-1984</t>
  </si>
  <si>
    <t>2840117-0562214-ដ</t>
  </si>
  <si>
    <t>សេង វណ្ណា</t>
  </si>
  <si>
    <t>13-06-1982</t>
  </si>
  <si>
    <t>2820117-0560537-ណ</t>
  </si>
  <si>
    <t>វ៉ែន គន្ធា</t>
  </si>
  <si>
    <t>16-08-1982</t>
  </si>
  <si>
    <t>2820317-0652704-ណ</t>
  </si>
  <si>
    <t>អ៊ុង វណ្ណៈ</t>
  </si>
  <si>
    <t>20-01-1981</t>
  </si>
  <si>
    <t>2810117-0561684-ទ</t>
  </si>
  <si>
    <t>អុក លីដា</t>
  </si>
  <si>
    <t>15-02-1993</t>
  </si>
  <si>
    <t>1931216-0559508-ព</t>
  </si>
  <si>
    <t>អាំ សុភ័ណ្ឌ</t>
  </si>
  <si>
    <t>10-09-1987</t>
  </si>
  <si>
    <t>2870317-0656116-ប</t>
  </si>
  <si>
    <t>សុទ្ធ វុទ្ធារិទ្ធិ</t>
  </si>
  <si>
    <t>05-10-1991</t>
  </si>
  <si>
    <t>កាតុង</t>
  </si>
  <si>
    <t>1910317-0657732-ន</t>
  </si>
  <si>
    <t>សូ គន្ធា</t>
  </si>
  <si>
    <t>13-02-1975</t>
  </si>
  <si>
    <t>2751216-0559582-យ</t>
  </si>
  <si>
    <t>យ៉ុន ចិត</t>
  </si>
  <si>
    <t>03-10-1991</t>
  </si>
  <si>
    <t>1910117-0560252-ជ</t>
  </si>
  <si>
    <t>ហ៊ិន ភារម្យ</t>
  </si>
  <si>
    <t>15-01-1985</t>
  </si>
  <si>
    <t>1851216-0560169-ធ</t>
  </si>
  <si>
    <t>ព្រាប ស៊ន់</t>
  </si>
  <si>
    <t>04-01-1987</t>
  </si>
  <si>
    <t>1870317-0650785-យ</t>
  </si>
  <si>
    <t>ប៉ែន សាវៀត</t>
  </si>
  <si>
    <t>09-10-1983</t>
  </si>
  <si>
    <t>1831216-0560015-ឆ</t>
  </si>
  <si>
    <t>ភួន សុផាន់ណារី</t>
  </si>
  <si>
    <t>10-02-1985</t>
  </si>
  <si>
    <t>2850317-0651054-ណ</t>
  </si>
  <si>
    <t>ជុំ ជាតិ</t>
  </si>
  <si>
    <t>25-03-1991</t>
  </si>
  <si>
    <t>1910317-0652457-ធ</t>
  </si>
  <si>
    <t>អ៊ុក សំអាត</t>
  </si>
  <si>
    <t>05-05-1985</t>
  </si>
  <si>
    <t>1851216-0556279-យ</t>
  </si>
  <si>
    <t>ភោគ បូរី</t>
  </si>
  <si>
    <t>15-05-1983</t>
  </si>
  <si>
    <t>2830317-0656077-ព</t>
  </si>
  <si>
    <t>នេត ថន</t>
  </si>
  <si>
    <t>16-05-1982</t>
  </si>
  <si>
    <t>1820317-0657060-ឍ</t>
  </si>
  <si>
    <t>អែម ស៊ីណា</t>
  </si>
  <si>
    <t>09-02-1989</t>
  </si>
  <si>
    <t>2890317-0650319-ផ</t>
  </si>
  <si>
    <t>អែម ស៊ីនួន</t>
  </si>
  <si>
    <t>15-01-1986</t>
  </si>
  <si>
    <t>2860317-0640157-ទ</t>
  </si>
  <si>
    <t>សោម សុភី</t>
  </si>
  <si>
    <t>10-05-1975</t>
  </si>
  <si>
    <t>2750317-0657247-ភ</t>
  </si>
  <si>
    <t>ប៊ុត សុខជា</t>
  </si>
  <si>
    <t>20-08-1991</t>
  </si>
  <si>
    <t>បុគ្គលិកគ្រប់គ្រងឃ្លាំង</t>
  </si>
  <si>
    <t>1910317-0650807-ត</t>
  </si>
  <si>
    <t>ពេជ មករា</t>
  </si>
  <si>
    <t>09-10-1982</t>
  </si>
  <si>
    <t>2820317-0657054-ទ</t>
  </si>
  <si>
    <t>ម៉ងហាក់ ប្រាក់នារតី</t>
  </si>
  <si>
    <t>14-12-1994</t>
  </si>
  <si>
    <t>2940317-0656981-វ</t>
  </si>
  <si>
    <t>វង្ស ហ៊ីម</t>
  </si>
  <si>
    <t>01-07-1981</t>
  </si>
  <si>
    <t>2811216-0557475-ផ</t>
  </si>
  <si>
    <t>ភុន សារន់</t>
  </si>
  <si>
    <t>05-10-1986</t>
  </si>
  <si>
    <t>2860317-0657498-ក</t>
  </si>
  <si>
    <t>ពៅ ភារុំ</t>
  </si>
  <si>
    <t>02-04-1986</t>
  </si>
  <si>
    <t>2860317-0657403-ន</t>
  </si>
  <si>
    <t>គង់ ដារ៉ា</t>
  </si>
  <si>
    <t>13-02-1988</t>
  </si>
  <si>
    <t>2880317-0650207-ថ</t>
  </si>
  <si>
    <t>ពៅ ភិរុំ</t>
  </si>
  <si>
    <t>03-01-1986</t>
  </si>
  <si>
    <t>2860317-0657641-ភ</t>
  </si>
  <si>
    <t>គង់ ចាន់ម៉ន</t>
  </si>
  <si>
    <t>05-03-1994</t>
  </si>
  <si>
    <t>2940317-0652644-ភ</t>
  </si>
  <si>
    <t>ជឹម សារិ</t>
  </si>
  <si>
    <t>18-08-1979</t>
  </si>
  <si>
    <t>2790317-0652577-វ</t>
  </si>
  <si>
    <t>អ៊ុំ សុនៀ</t>
  </si>
  <si>
    <t>10-10-1979</t>
  </si>
  <si>
    <t>2791216-0556776-ឡ</t>
  </si>
  <si>
    <t>ម៉ុក សុខដានី</t>
  </si>
  <si>
    <t>17-03-1986</t>
  </si>
  <si>
    <t>2860117-0562266-ន</t>
  </si>
  <si>
    <t>ផង់ សាវឿន</t>
  </si>
  <si>
    <t>01-09-1984</t>
  </si>
  <si>
    <t>2840317-0650294-ធ</t>
  </si>
  <si>
    <t>ជួន​ ធីរុន</t>
  </si>
  <si>
    <t>10-06-1994</t>
  </si>
  <si>
    <t>2940117-0561946-ព</t>
  </si>
  <si>
    <t>កិ សុផានី</t>
  </si>
  <si>
    <t>10-02-1992</t>
  </si>
  <si>
    <t>2920117-0560459-ធ</t>
  </si>
  <si>
    <t>ខែម រស្មី</t>
  </si>
  <si>
    <t>01-04-1994</t>
  </si>
  <si>
    <t>2941216-0557505-ន</t>
  </si>
  <si>
    <t>សន គឹមសួ</t>
  </si>
  <si>
    <t>09-08-1983</t>
  </si>
  <si>
    <t>2830317-0656037-ធ</t>
  </si>
  <si>
    <t>សេង ចាន់នាង</t>
  </si>
  <si>
    <t>06-05-1982</t>
  </si>
  <si>
    <t>2820317-0652443-ណ</t>
  </si>
  <si>
    <t>វ៉ាន់ សម្ភស្ស</t>
  </si>
  <si>
    <t>12-03-1989</t>
  </si>
  <si>
    <t>2890317-0657001-ថ</t>
  </si>
  <si>
    <t>កើត សុម៉ាន</t>
  </si>
  <si>
    <t>12-02-1988</t>
  </si>
  <si>
    <t>2880317-0651598-ហ</t>
  </si>
  <si>
    <t>រាជ ចន្ថា</t>
  </si>
  <si>
    <t>13-02-1994</t>
  </si>
  <si>
    <t>2940117-0560633-ណ</t>
  </si>
  <si>
    <t>កង សុផារី</t>
  </si>
  <si>
    <t>19-09-1980</t>
  </si>
  <si>
    <t>2800317-0655323-ឌ</t>
  </si>
  <si>
    <t>ឡោ ជឿន</t>
  </si>
  <si>
    <t>03-07-1973</t>
  </si>
  <si>
    <t>2730317-0639745-ម</t>
  </si>
  <si>
    <t>សៀង ស្រីល្អិត</t>
  </si>
  <si>
    <t>2870317-0656966-ក</t>
  </si>
  <si>
    <t>ហុង សាវួន</t>
  </si>
  <si>
    <t>26-09-1980</t>
  </si>
  <si>
    <t>2800117-0562197-ថ</t>
  </si>
  <si>
    <t>ពុត រីណា</t>
  </si>
  <si>
    <t>01-01-1994</t>
  </si>
  <si>
    <t>2940317-0652404-ណ</t>
  </si>
  <si>
    <t>អ៊ុក ដាណេ</t>
  </si>
  <si>
    <t>25-06-1994</t>
  </si>
  <si>
    <t>បន្ទប់កិនជ័រ</t>
  </si>
  <si>
    <t>2941216-0558859-អ</t>
  </si>
  <si>
    <t>ហុង សេ</t>
  </si>
  <si>
    <t>01-01-1986</t>
  </si>
  <si>
    <t>2860317-0656733-ម</t>
  </si>
  <si>
    <t>ពៅ សារ៉ា</t>
  </si>
  <si>
    <t>15-12-1992</t>
  </si>
  <si>
    <t>2920317-0657632-ប</t>
  </si>
  <si>
    <t>ស្រោក  ណន</t>
  </si>
  <si>
    <t>16-03-1994</t>
  </si>
  <si>
    <t>1940317-0650881-ប</t>
  </si>
  <si>
    <t>ឡូញ និមល</t>
  </si>
  <si>
    <t>06-10-1986</t>
  </si>
  <si>
    <t>1860317-0650907-ប</t>
  </si>
  <si>
    <t>មុំ សារ</t>
  </si>
  <si>
    <t>07-06-1988</t>
  </si>
  <si>
    <t>2880117-0560408-ទ</t>
  </si>
  <si>
    <t>វ៉ង់ សារ៉េត</t>
  </si>
  <si>
    <t>15-05-1986</t>
  </si>
  <si>
    <t>1861216-0560072-ឋ</t>
  </si>
  <si>
    <t>មិន កាក់ថា</t>
  </si>
  <si>
    <t>20-04-1993</t>
  </si>
  <si>
    <t>2930317-0656943-យ</t>
  </si>
  <si>
    <t>មាស សារៀង</t>
  </si>
  <si>
    <t>07-01-1988</t>
  </si>
  <si>
    <t>2880317-0639736-ហ</t>
  </si>
  <si>
    <t>ស៊ួន សុខចន្ថា</t>
  </si>
  <si>
    <t>11-11-1988</t>
  </si>
  <si>
    <t>2880117-0562313-ណ</t>
  </si>
  <si>
    <t>ម៉ែន ផល្លា</t>
  </si>
  <si>
    <t>07-09-1984</t>
  </si>
  <si>
    <t>2841216-0558161-ទ</t>
  </si>
  <si>
    <t>ហែន វិសាលគំរូ</t>
  </si>
  <si>
    <t>12-10-1993</t>
  </si>
  <si>
    <t>1930317-0657135-ធ</t>
  </si>
  <si>
    <t>តូច ចន្ធូ</t>
  </si>
  <si>
    <t>05-09-1988</t>
  </si>
  <si>
    <t>2880317-0640032-ឋ</t>
  </si>
  <si>
    <t>ប្រាក់ កៃ</t>
  </si>
  <si>
    <t>27-10-1994</t>
  </si>
  <si>
    <t>1940317-0650794-ផ</t>
  </si>
  <si>
    <t>ទេព យ៉ុល</t>
  </si>
  <si>
    <t>05-01-1984</t>
  </si>
  <si>
    <t>1840317-0651183-ត</t>
  </si>
  <si>
    <t>ចាន់ ទំលាប់</t>
  </si>
  <si>
    <t>06-08-1980</t>
  </si>
  <si>
    <t>2801216-0560245-ញ</t>
  </si>
  <si>
    <t>សាន ថាង</t>
  </si>
  <si>
    <t>10-08-1982</t>
  </si>
  <si>
    <t>2820117-0560909-ទ</t>
  </si>
  <si>
    <t>ប៉េត រះ</t>
  </si>
  <si>
    <t>06-11-1990</t>
  </si>
  <si>
    <t>1900117-0560320-គ</t>
  </si>
  <si>
    <t>កែវ ភ័ណ្ឌ</t>
  </si>
  <si>
    <t>01-05-1984</t>
  </si>
  <si>
    <t>2841216-0560129-ណ</t>
  </si>
  <si>
    <t>កែវ រតនា</t>
  </si>
  <si>
    <t>15-10-1991</t>
  </si>
  <si>
    <t>1910117-0560880-ណ</t>
  </si>
  <si>
    <t>នន់ អ៊ា</t>
  </si>
  <si>
    <t>05-05-1987</t>
  </si>
  <si>
    <t>2870417-0698245-ហ</t>
  </si>
  <si>
    <t>យ៉េ ឌីណា</t>
  </si>
  <si>
    <t>08-10-1988</t>
  </si>
  <si>
    <t>1880117-0560942-ន</t>
  </si>
  <si>
    <t>ឃុត សាវ៉ុន</t>
  </si>
  <si>
    <t>12-04-1983</t>
  </si>
  <si>
    <t>1830317-0657430-ត</t>
  </si>
  <si>
    <t>កែវ សារី</t>
  </si>
  <si>
    <t>11-03-1977</t>
  </si>
  <si>
    <t>2770317-0656713-ព</t>
  </si>
  <si>
    <t>សូ សុខី</t>
  </si>
  <si>
    <t>17-09-1994</t>
  </si>
  <si>
    <t>2940317-0656918-វ</t>
  </si>
  <si>
    <t>សួស តាក់ច័ន្ទធីតា</t>
  </si>
  <si>
    <t>09-05-1993</t>
  </si>
  <si>
    <t>1931216-0560240-ជ</t>
  </si>
  <si>
    <t>ហីង សុជាតិ</t>
  </si>
  <si>
    <t>31-08-1992</t>
  </si>
  <si>
    <t>1920117-0561727-ថ</t>
  </si>
  <si>
    <t>ម៉ៅ ស្រីមុំ</t>
  </si>
  <si>
    <t>07-03-1991</t>
  </si>
  <si>
    <t>2910417-0698283-ល</t>
  </si>
  <si>
    <t>ថន ចាន់ផានិត</t>
  </si>
  <si>
    <t>10-09-1985</t>
  </si>
  <si>
    <t>ជាងម៉ាស៊ីន</t>
  </si>
  <si>
    <t>1850317-0656857-ស</t>
  </si>
  <si>
    <t>ផន ស្រីរៀន</t>
  </si>
  <si>
    <t>05-10-1994</t>
  </si>
  <si>
    <t>2941216-0560148-ថ</t>
  </si>
  <si>
    <t>នន់ សំអុន</t>
  </si>
  <si>
    <t>10-12-1981</t>
  </si>
  <si>
    <t>2811216-0560059-ឍ</t>
  </si>
  <si>
    <t>លាស់វង់ ចិត្រា</t>
  </si>
  <si>
    <t>14-07-1989</t>
  </si>
  <si>
    <t>2891216-0558205-ផ</t>
  </si>
  <si>
    <t>នាង សាវី</t>
  </si>
  <si>
    <t>11-10-1985</t>
  </si>
  <si>
    <t>1851216-0559883-ស</t>
  </si>
  <si>
    <t>ទេព ចាន់រ៉ា</t>
  </si>
  <si>
    <t>05-08-1993</t>
  </si>
  <si>
    <t>2930117-0560692-ធ</t>
  </si>
  <si>
    <t>ប៊ុន មុន្នីដែន</t>
  </si>
  <si>
    <t>15-07-1992</t>
  </si>
  <si>
    <t>ផលិតក្រណាត់</t>
  </si>
  <si>
    <t>1921216-0560174-ឌ</t>
  </si>
  <si>
    <t>ព្រាប ឈាត</t>
  </si>
  <si>
    <t>11-03-1988</t>
  </si>
  <si>
    <t>1880317-0656761-រ</t>
  </si>
  <si>
    <t>ប្រាក់ នឿន</t>
  </si>
  <si>
    <t>2790317-0650171-ថ</t>
  </si>
  <si>
    <t>សំ សុខា</t>
  </si>
  <si>
    <t>27-06-1990</t>
  </si>
  <si>
    <t>2900317-0657111-ដ</t>
  </si>
  <si>
    <t>សោម សារិន</t>
  </si>
  <si>
    <t>15-02-1988</t>
  </si>
  <si>
    <t>2880317-0657401-ន</t>
  </si>
  <si>
    <t>សុខ សុវណ្ណដារ៉ា</t>
  </si>
  <si>
    <t>1880317-0656956-អ</t>
  </si>
  <si>
    <t>ផាន់ ទ្រា</t>
  </si>
  <si>
    <t>08-11-1994</t>
  </si>
  <si>
    <t>1940317-0657142-ទ</t>
  </si>
  <si>
    <t>ឡុង វុទ្ធី</t>
  </si>
  <si>
    <t>09-01-1977</t>
  </si>
  <si>
    <t>2771216-0557098-ល</t>
  </si>
  <si>
    <t>វ៉ាន់ ស្រីណាក់</t>
  </si>
  <si>
    <t>18-03-1983</t>
  </si>
  <si>
    <t>2831216-0559998-គ</t>
  </si>
  <si>
    <t>នាង មករា</t>
  </si>
  <si>
    <t>កាត់ក្រណាត់</t>
  </si>
  <si>
    <t>2890117-0562517-ផ</t>
  </si>
  <si>
    <t>សុត ម៉ានិត</t>
  </si>
  <si>
    <t>20-04-1981</t>
  </si>
  <si>
    <t>2810317-0652458-ន</t>
  </si>
  <si>
    <t>កែវ សំណាង</t>
  </si>
  <si>
    <t>14-08-1993</t>
  </si>
  <si>
    <t>1930117-0560741-ឌ</t>
  </si>
  <si>
    <t>ជា សុខ</t>
  </si>
  <si>
    <t>05-06-1993</t>
  </si>
  <si>
    <t>1930117-0560553-ឍ</t>
  </si>
  <si>
    <t>ថោង ញ៉ឹប</t>
  </si>
  <si>
    <t>2910717-0853567-វ</t>
  </si>
  <si>
    <t>សាន ធីតា</t>
  </si>
  <si>
    <t>08-09-1994</t>
  </si>
  <si>
    <t>2941216-0560236-ណ</t>
  </si>
  <si>
    <t>សេង សុផាន្នី</t>
  </si>
  <si>
    <t>08-11-1987</t>
  </si>
  <si>
    <t>2870117-0560811-ណ</t>
  </si>
  <si>
    <t>ខាន់ ចន្ថា</t>
  </si>
  <si>
    <t>02-11-1984</t>
  </si>
  <si>
    <t>2841216-0556806-ផ</t>
  </si>
  <si>
    <t>យឹម ចន្ធូ</t>
  </si>
  <si>
    <t>11-03-1994</t>
  </si>
  <si>
    <t>2941216-0557341-ទ</t>
  </si>
  <si>
    <t>មាស ចិត្ត</t>
  </si>
  <si>
    <t>15-10-1988</t>
  </si>
  <si>
    <t>1881216-0559976-គ</t>
  </si>
  <si>
    <t>មាស ដារ៉ា</t>
  </si>
  <si>
    <t>12-10-1982</t>
  </si>
  <si>
    <t>2820117-0561930-ឌ</t>
  </si>
  <si>
    <t>ញ៉ែម ស៊ីវិន</t>
  </si>
  <si>
    <t>28-03-1985</t>
  </si>
  <si>
    <t>2850317-0639704-ព</t>
  </si>
  <si>
    <t>ម៉ៅ ធិតា</t>
  </si>
  <si>
    <t>17-02-1988</t>
  </si>
  <si>
    <t>2880317-0651086-ព</t>
  </si>
  <si>
    <t>ប៊ួក​ ថា</t>
  </si>
  <si>
    <t>12-11-1982</t>
  </si>
  <si>
    <t>2820317-0655320-ប</t>
  </si>
  <si>
    <t>ឃ្លាំង ចន្ថន</t>
  </si>
  <si>
    <t>09-11-1993</t>
  </si>
  <si>
    <t>2930117-0560313-ឈ</t>
  </si>
  <si>
    <t>ផេង ធារី</t>
  </si>
  <si>
    <t>05-07-1991</t>
  </si>
  <si>
    <t>2910317-0657314-ថ</t>
  </si>
  <si>
    <t>ពោជ រ៉ាវី</t>
  </si>
  <si>
    <t>05-09-1993</t>
  </si>
  <si>
    <t>2931216-0559726-យ</t>
  </si>
  <si>
    <t>វៀត មុំ</t>
  </si>
  <si>
    <t>19-11-1988</t>
  </si>
  <si>
    <t>2880317-0657253-ម</t>
  </si>
  <si>
    <t>អ៊ុជ វណ្ណៈ</t>
  </si>
  <si>
    <t>19-06-1991</t>
  </si>
  <si>
    <t>2910117-0560680-ឍ</t>
  </si>
  <si>
    <t>យ៉ុន សារាត</t>
  </si>
  <si>
    <t>04-01-1982</t>
  </si>
  <si>
    <t>2820117-0562175-ណ</t>
  </si>
  <si>
    <t>សៅ ស៊ីថា</t>
  </si>
  <si>
    <t>10-11-1992</t>
  </si>
  <si>
    <t>2921216-0560057-ឍ</t>
  </si>
  <si>
    <t>ឡឹក ចាន់ធឿន</t>
  </si>
  <si>
    <t>07-01-1987</t>
  </si>
  <si>
    <t>2871216-0558140-ទ</t>
  </si>
  <si>
    <t>វង់ ថាត់</t>
  </si>
  <si>
    <t>1871216-0559946-ឡ</t>
  </si>
  <si>
    <t>សៅ សាវី</t>
  </si>
  <si>
    <t>05-04-1991</t>
  </si>
  <si>
    <t>1910317-0650399-ផ</t>
  </si>
  <si>
    <t>ជា​ សុភាព</t>
  </si>
  <si>
    <t>13-10-1988</t>
  </si>
  <si>
    <t>2880317-0655792-ហ</t>
  </si>
  <si>
    <t>សួស ភក្តី</t>
  </si>
  <si>
    <t>12-01-1988</t>
  </si>
  <si>
    <t>2880117-0561771-ផ</t>
  </si>
  <si>
    <t>សួស ច័ន្ទទី</t>
  </si>
  <si>
    <t>02-05-1988</t>
  </si>
  <si>
    <t>2880317-0657303-ប</t>
  </si>
  <si>
    <t>ផាន់ រដ្ឋា</t>
  </si>
  <si>
    <t>12-04-1981</t>
  </si>
  <si>
    <t>2810117-0560386-ត</t>
  </si>
  <si>
    <t>ម៉ី ឡែន</t>
  </si>
  <si>
    <t>14-03-1978</t>
  </si>
  <si>
    <t>2781216-0559915-វ</t>
  </si>
  <si>
    <t>យ៉ា​ យ៉ាន់</t>
  </si>
  <si>
    <t>01-08-1982</t>
  </si>
  <si>
    <t>1820317-0640051-ច</t>
  </si>
  <si>
    <t>ជា សុធី</t>
  </si>
  <si>
    <t>10-03-1980</t>
  </si>
  <si>
    <t>2801216-0557243-ឍ</t>
  </si>
  <si>
    <t>រាម វាស្នា</t>
  </si>
  <si>
    <t>05-04-1988</t>
  </si>
  <si>
    <t>2880317-0651171-ទ</t>
  </si>
  <si>
    <t>ឌុច សារ៉េត</t>
  </si>
  <si>
    <t>12-04-1993</t>
  </si>
  <si>
    <t>2930317-0640052-ញ</t>
  </si>
  <si>
    <t>គង់ សុខា</t>
  </si>
  <si>
    <t>20-09-1983</t>
  </si>
  <si>
    <t>2831216-0559777-ហ</t>
  </si>
  <si>
    <t>ជា​ សង</t>
  </si>
  <si>
    <t>13-02-1981</t>
  </si>
  <si>
    <t>1810117-0561923-ឌ</t>
  </si>
  <si>
    <t>ឃុន រាយ</t>
  </si>
  <si>
    <t>12-09-1991</t>
  </si>
  <si>
    <t>2910117-0562153-ដ</t>
  </si>
  <si>
    <t>គង់ ខែម</t>
  </si>
  <si>
    <t>2940117-0563195-ប</t>
  </si>
  <si>
    <t>ប្រាក់ ស្រីតូច</t>
  </si>
  <si>
    <t>03-04-1991</t>
  </si>
  <si>
    <t>2911216-0557919-យ</t>
  </si>
  <si>
    <t>កឹម ស្រឯម</t>
  </si>
  <si>
    <t>09-03-1984</t>
  </si>
  <si>
    <t>2840117-0560569-ផ</t>
  </si>
  <si>
    <t>អ៊ីវ ចន្ថា</t>
  </si>
  <si>
    <t>2930317-0657083-ផ</t>
  </si>
  <si>
    <t>សេង វណ្ណឌី</t>
  </si>
  <si>
    <t>2880317-0657810-ភ</t>
  </si>
  <si>
    <t>ចន សំអន</t>
  </si>
  <si>
    <t>07-05-1986</t>
  </si>
  <si>
    <t>2860317-0652476-ម</t>
  </si>
  <si>
    <t>យ៉ាន់ ផាន់គង្គា</t>
  </si>
  <si>
    <t>05-09-1996</t>
  </si>
  <si>
    <t>2960317-0656728-ស</t>
  </si>
  <si>
    <t>សួស សុំស៊ីណា</t>
  </si>
  <si>
    <t>16-10-1990</t>
  </si>
  <si>
    <t>2900317-0650645-ត</t>
  </si>
  <si>
    <t>សូ សាផា</t>
  </si>
  <si>
    <t>05-02-1982</t>
  </si>
  <si>
    <t>2821216-0556825-ប</t>
  </si>
  <si>
    <t>ប៊ឹម ប៉ង់</t>
  </si>
  <si>
    <t>22-06-1993</t>
  </si>
  <si>
    <t>2930117-0560570-ឍ</t>
  </si>
  <si>
    <t>ឃួន សារឿន</t>
  </si>
  <si>
    <t>11-12-1978</t>
  </si>
  <si>
    <t>1780317-0652367-ភ</t>
  </si>
  <si>
    <t>ឈុំ យ៉ា</t>
  </si>
  <si>
    <t>10-01-1995</t>
  </si>
  <si>
    <t>2950317-0656872-វ</t>
  </si>
  <si>
    <t>គង់ សាមុត</t>
  </si>
  <si>
    <t>13-08-1992</t>
  </si>
  <si>
    <t>ពុម្ភ</t>
  </si>
  <si>
    <t>2920317-0652721-ណ</t>
  </si>
  <si>
    <t>ប៉ាល់ឌីង សូរិយា</t>
  </si>
  <si>
    <t>01-09-1981</t>
  </si>
  <si>
    <t>2810317-0657672-ព</t>
  </si>
  <si>
    <t>សំ​ លីដា</t>
  </si>
  <si>
    <t>22-10-1991</t>
  </si>
  <si>
    <t>2910317-0655846-ម</t>
  </si>
  <si>
    <t>សែម វិបុល</t>
  </si>
  <si>
    <t>21-12-1986</t>
  </si>
  <si>
    <t>2860317-0656173-ព</t>
  </si>
  <si>
    <t>ពី ស៊ីណា</t>
  </si>
  <si>
    <t>10-02-1982</t>
  </si>
  <si>
    <t>2820317-0652301-ជ</t>
  </si>
  <si>
    <t>ភោក សារិ</t>
  </si>
  <si>
    <t>08-04-1991</t>
  </si>
  <si>
    <t>2910117-0560340-ឆ</t>
  </si>
  <si>
    <t>និត ឆេងអាន</t>
  </si>
  <si>
    <t>10-04-1990</t>
  </si>
  <si>
    <t>2900317-0652375-ទ</t>
  </si>
  <si>
    <t>កៅ នៅ</t>
  </si>
  <si>
    <t>08-08-1992</t>
  </si>
  <si>
    <t>1921216-0560173-ថ</t>
  </si>
  <si>
    <t>ជា ស៊ីនួន</t>
  </si>
  <si>
    <t>13-08-1980</t>
  </si>
  <si>
    <t>2800317-0640013-គ</t>
  </si>
  <si>
    <t>សុខ ឌីណា</t>
  </si>
  <si>
    <t>02-06-1992</t>
  </si>
  <si>
    <t>2920317-0656845-យ</t>
  </si>
  <si>
    <t>ឥន ដាវី</t>
  </si>
  <si>
    <t>12-01-1995</t>
  </si>
  <si>
    <t>2950317-0639769-ខ</t>
  </si>
  <si>
    <t>ប៉ែត សុឃា</t>
  </si>
  <si>
    <t>08-06-1984</t>
  </si>
  <si>
    <t>2840317-0657165-ព</t>
  </si>
  <si>
    <t>ឈា សាភឿន</t>
  </si>
  <si>
    <t>01-04-1981</t>
  </si>
  <si>
    <t>2810317-0639638-ម</t>
  </si>
  <si>
    <t>សុខ រ៉ា</t>
  </si>
  <si>
    <t>10-09-1980</t>
  </si>
  <si>
    <t>2801216-0560155-ញ</t>
  </si>
  <si>
    <t>តី គន្ធា</t>
  </si>
  <si>
    <t>2880117-0560591-ប</t>
  </si>
  <si>
    <t>ងួន ដួង</t>
  </si>
  <si>
    <t>17-04-1994</t>
  </si>
  <si>
    <t>2940117-0560606-ណ</t>
  </si>
  <si>
    <t>ចែក​ ស៊ីម៉ាក់</t>
  </si>
  <si>
    <t>30-12-1991</t>
  </si>
  <si>
    <t>2910317-0656739-រ</t>
  </si>
  <si>
    <t>គង់ បុប្ផា</t>
  </si>
  <si>
    <t>02-03-1987</t>
  </si>
  <si>
    <t>2870317-0656204-ធ</t>
  </si>
  <si>
    <t>ផាន់ សុធា</t>
  </si>
  <si>
    <t>15-03-1992</t>
  </si>
  <si>
    <t>1920117-0560875-ន</t>
  </si>
  <si>
    <t>គុណ វណ្ណៈ</t>
  </si>
  <si>
    <t>15-01-1982</t>
  </si>
  <si>
    <t>2820317-0640047-ឋ</t>
  </si>
  <si>
    <t>ស៊ែង វិឡុត</t>
  </si>
  <si>
    <t>06-08-1990</t>
  </si>
  <si>
    <t>1870317-0651098-ភ</t>
  </si>
  <si>
    <t>ភាគ ភន</t>
  </si>
  <si>
    <t>03-08-1994</t>
  </si>
  <si>
    <t>1940317-0656738-ល</t>
  </si>
  <si>
    <t>ទន់ សារី</t>
  </si>
  <si>
    <t>05-06-1983</t>
  </si>
  <si>
    <t>2830317-0652517-ទ</t>
  </si>
  <si>
    <t>ញឹម គន្ធី</t>
  </si>
  <si>
    <t>17-07-1982</t>
  </si>
  <si>
    <t>2820317-0657056-ន</t>
  </si>
  <si>
    <t>សុខ​ ធី</t>
  </si>
  <si>
    <t>15-09-1995</t>
  </si>
  <si>
    <t>2950317-0652284-ផ</t>
  </si>
  <si>
    <t>ញ៉ាញ់ ចាន់រ៉ា</t>
  </si>
  <si>
    <t>19-06-1995</t>
  </si>
  <si>
    <t>1950317-0650052-ថ</t>
  </si>
  <si>
    <t>រស់ បូរី</t>
  </si>
  <si>
    <t>19-10-1995</t>
  </si>
  <si>
    <t>2950317-0650973-ម</t>
  </si>
  <si>
    <t>ផុន ដាវី</t>
  </si>
  <si>
    <t>01-08-1996</t>
  </si>
  <si>
    <t>2960317-0640101-ជ</t>
  </si>
  <si>
    <t>វ៉ា កុសល</t>
  </si>
  <si>
    <t>18-11-1993</t>
  </si>
  <si>
    <t>2930317-0656748-វ</t>
  </si>
  <si>
    <t>តូយ ផល្លី</t>
  </si>
  <si>
    <t>22-01-1997</t>
  </si>
  <si>
    <t>2971216-0560042-ឌ</t>
  </si>
  <si>
    <t>ឆឹម សុខា</t>
  </si>
  <si>
    <t>10-07-1989</t>
  </si>
  <si>
    <t>2890117-0562159-ភ</t>
  </si>
  <si>
    <t>វ៉ាន់ ស្រីរ័ត្ន</t>
  </si>
  <si>
    <t>2920317-0640124-ឈ</t>
  </si>
  <si>
    <t>ជឹម ចន្ថា</t>
  </si>
  <si>
    <t>25-04-1988</t>
  </si>
  <si>
    <t>2880317-0655773-ស</t>
  </si>
  <si>
    <t>វ៉ាន់ ចរិយា</t>
  </si>
  <si>
    <t>15-03-1997</t>
  </si>
  <si>
    <t>2970317-0657534-រ</t>
  </si>
  <si>
    <t>គង់ វ៉ា</t>
  </si>
  <si>
    <t>14-09-1986</t>
  </si>
  <si>
    <t>1861216-0559939-អ</t>
  </si>
  <si>
    <t>ប៊ិន សំ</t>
  </si>
  <si>
    <t>10-08-1990</t>
  </si>
  <si>
    <t>1900317-0650660-ឋ</t>
  </si>
  <si>
    <t>រៀង ចាន់រ៉ា</t>
  </si>
  <si>
    <t>15-06-1994</t>
  </si>
  <si>
    <t>1940317-0640145-ឌ</t>
  </si>
  <si>
    <t>ទេព ស៊ីថា</t>
  </si>
  <si>
    <t>07-06-1994</t>
  </si>
  <si>
    <t>1940317-0656072-ធ</t>
  </si>
  <si>
    <t>ម៉ុញ ចាន់រ៉ា</t>
  </si>
  <si>
    <t>10-03-1985</t>
  </si>
  <si>
    <t>2850317-0639709-ល</t>
  </si>
  <si>
    <t>សន សុភាន់</t>
  </si>
  <si>
    <t>15-03-1993</t>
  </si>
  <si>
    <t>2930317-0657467-ល</t>
  </si>
  <si>
    <t>គីម គន្ធា</t>
  </si>
  <si>
    <t>19-09-1996</t>
  </si>
  <si>
    <t>2960317-0650762-ផ</t>
  </si>
  <si>
    <t>គាក់ រតនា</t>
  </si>
  <si>
    <t>28-06-1997</t>
  </si>
  <si>
    <t>1970317-0656996-ឃ</t>
  </si>
  <si>
    <t>កែវ ស៊ីនួន</t>
  </si>
  <si>
    <t>2871216-0560014-ដ</t>
  </si>
  <si>
    <t>មាស សាវន់</t>
  </si>
  <si>
    <t>11-10-1984</t>
  </si>
  <si>
    <t>2840216-0047581-ត</t>
  </si>
  <si>
    <t>សោម ស្រីពៅ</t>
  </si>
  <si>
    <t>07-06-1991</t>
  </si>
  <si>
    <t>2911216-0556448-ផ</t>
  </si>
  <si>
    <t>ចាន់ ស្រីឡែន</t>
  </si>
  <si>
    <t>29-08-1990</t>
  </si>
  <si>
    <t>2900317-0655770-ន</t>
  </si>
  <si>
    <t>ម៉ី ឡា</t>
  </si>
  <si>
    <t>04-10-1980</t>
  </si>
  <si>
    <t>2800317-0650156-ឋ</t>
  </si>
  <si>
    <t>គង់ សាអៃ</t>
  </si>
  <si>
    <t>06-12-1987</t>
  </si>
  <si>
    <t>2870317-0639644-ល</t>
  </si>
  <si>
    <t>ជា សុផាត</t>
  </si>
  <si>
    <t>04-07-1992</t>
  </si>
  <si>
    <t>2920317-0656337-ផ</t>
  </si>
  <si>
    <t>ឥន រំដួល</t>
  </si>
  <si>
    <t>10-10-1992</t>
  </si>
  <si>
    <t>2920117-0566027-ត</t>
  </si>
  <si>
    <t>ឌុយ ច័ន្ទមុន្នីរដ្ឋា</t>
  </si>
  <si>
    <t>30-10-1991</t>
  </si>
  <si>
    <t>1911216-0560156-ឋ</t>
  </si>
  <si>
    <t>គង់ កំសាន្ត</t>
  </si>
  <si>
    <t>13-05-1988</t>
  </si>
  <si>
    <t>2880317-0657033-ប</t>
  </si>
  <si>
    <t>ឆន ជឹម</t>
  </si>
  <si>
    <t>03-07-1989</t>
  </si>
  <si>
    <t>2890417-0698493-ង</t>
  </si>
  <si>
    <t>គង់​ ធូរ៉េន</t>
  </si>
  <si>
    <t>10-06-1989</t>
  </si>
  <si>
    <t>2891216-0557801-ព</t>
  </si>
  <si>
    <t>កូយ សីហា</t>
  </si>
  <si>
    <t>15-04-1983</t>
  </si>
  <si>
    <t>2830317-0656859-ហ</t>
  </si>
  <si>
    <t>ភិន សុភី</t>
  </si>
  <si>
    <t>05-08-1985</t>
  </si>
  <si>
    <t>2850317-0657065-ព</t>
  </si>
  <si>
    <t>សំ​ រាត្រី</t>
  </si>
  <si>
    <t>24-02-1988</t>
  </si>
  <si>
    <t>2880317-0656438-វ</t>
  </si>
  <si>
    <t>សុខ ចន្ថា</t>
  </si>
  <si>
    <t>07-09-1995</t>
  </si>
  <si>
    <t>2950117-0563231-ឌ</t>
  </si>
  <si>
    <t>ម៉ា សារ៉ាយ</t>
  </si>
  <si>
    <t>10-02-1981</t>
  </si>
  <si>
    <t>2810317-0640108-ឈ</t>
  </si>
  <si>
    <t>អន សារ៉ាឌីម៉ង់</t>
  </si>
  <si>
    <t>10-02-1990</t>
  </si>
  <si>
    <t>2901216-0560121-ឃ</t>
  </si>
  <si>
    <t>សុខ រតនា</t>
  </si>
  <si>
    <t>05-06-1988</t>
  </si>
  <si>
    <t>2880117-0560796-ល</t>
  </si>
  <si>
    <t>កែវ សាបៀន</t>
  </si>
  <si>
    <t>01-04-1988</t>
  </si>
  <si>
    <t>2880317-0640296-ភ</t>
  </si>
  <si>
    <t>ញ៉ា សាវ៉ាន់</t>
  </si>
  <si>
    <t>2881216-0558097-ស</t>
  </si>
  <si>
    <t>សុក សាម៉េង</t>
  </si>
  <si>
    <t>20-05-1982</t>
  </si>
  <si>
    <t>2821216-0556686-យ</t>
  </si>
  <si>
    <t>ញ៉ែម ចន្ថន</t>
  </si>
  <si>
    <t>2830117-0560502-ជ</t>
  </si>
  <si>
    <t>រៀង​ សារិត</t>
  </si>
  <si>
    <t>01-01-1987</t>
  </si>
  <si>
    <t>1870117-0560663-ធ</t>
  </si>
  <si>
    <t>ឡី សាម៉ាត់</t>
  </si>
  <si>
    <t>13-07-1988</t>
  </si>
  <si>
    <t>2880317-0652428-ភ</t>
  </si>
  <si>
    <t>ពេញ ចាន់ធី</t>
  </si>
  <si>
    <t>18-08-1984</t>
  </si>
  <si>
    <t>2840317-0656401-ណ</t>
  </si>
  <si>
    <t>ហន វ៉ាន់ដេត</t>
  </si>
  <si>
    <t>2950317-0656051-ទ</t>
  </si>
  <si>
    <t>ញ៉ ស្រីនួន</t>
  </si>
  <si>
    <t>05-08-1995</t>
  </si>
  <si>
    <t>2950117-0571988-ហ</t>
  </si>
  <si>
    <t>សុក ចិន</t>
  </si>
  <si>
    <t>05-04-1989</t>
  </si>
  <si>
    <t>1890317-0656496-អ</t>
  </si>
  <si>
    <t>ជឿន បុប្ផា</t>
  </si>
  <si>
    <t>10-10-1998</t>
  </si>
  <si>
    <t>1980317-0657750-រ</t>
  </si>
  <si>
    <t>ទិត​ ឌីណា</t>
  </si>
  <si>
    <t>05-01-1987</t>
  </si>
  <si>
    <t>2870317-0651049-ប</t>
  </si>
  <si>
    <t>អ៊ុង ស្រីមុំ</t>
  </si>
  <si>
    <t>12-03-1996</t>
  </si>
  <si>
    <t>2960317-0651064-ទ</t>
  </si>
  <si>
    <t>ឈុំ សំណាង</t>
  </si>
  <si>
    <t>10-12-1992</t>
  </si>
  <si>
    <t>2920317-0656815-ព</t>
  </si>
  <si>
    <t>ឈន់ សុគុន</t>
  </si>
  <si>
    <t>10-05-1993</t>
  </si>
  <si>
    <t>1930317-0656134-ថ</t>
  </si>
  <si>
    <t>យ៉ា ឌីណា</t>
  </si>
  <si>
    <t>08-02-1996</t>
  </si>
  <si>
    <t>1960317-0650896-វ</t>
  </si>
  <si>
    <t>គង់ យ៉ាលី</t>
  </si>
  <si>
    <t>08-07-1992</t>
  </si>
  <si>
    <t>2920317-0651052-ដ</t>
  </si>
  <si>
    <t>វ៉ាន់ សៀងឡុង</t>
  </si>
  <si>
    <t>18-01-1997</t>
  </si>
  <si>
    <t>1970317-0650868-វ</t>
  </si>
  <si>
    <t>ព្រុំ សាភ័ណ្ឌ</t>
  </si>
  <si>
    <t>13-10-1994</t>
  </si>
  <si>
    <t>2940317-0657107-ន</t>
  </si>
  <si>
    <t>ម៉ៅ ស្រីតូច</t>
  </si>
  <si>
    <t>10-01-1998</t>
  </si>
  <si>
    <t>2980417-0698526-ខ</t>
  </si>
  <si>
    <t>ប្រាក់ សុខជា</t>
  </si>
  <si>
    <t>20-12-1996</t>
  </si>
  <si>
    <t>2960317-0662208-ន</t>
  </si>
  <si>
    <t>រស់ ស្រីនិច</t>
  </si>
  <si>
    <t>10-04-1991</t>
  </si>
  <si>
    <t>2910317-0639968-ឡ</t>
  </si>
  <si>
    <t>ម៉ោញ ផល្លា</t>
  </si>
  <si>
    <t>07-05-1984</t>
  </si>
  <si>
    <t>2840517-0741762-ផ</t>
  </si>
  <si>
    <t>សាំ សារុន</t>
  </si>
  <si>
    <t>30-05-1989</t>
  </si>
  <si>
    <t>1890117-0577462-យ</t>
  </si>
  <si>
    <t>ងួន ស្រីណាត</t>
  </si>
  <si>
    <t>2830617-0790552-ព</t>
  </si>
  <si>
    <t>ប៊ុន ខ្លឹម</t>
  </si>
  <si>
    <t>13-11-1995</t>
  </si>
  <si>
    <t>1950317-0670503-ណ</t>
  </si>
  <si>
    <t>ហួត សុហៀង</t>
  </si>
  <si>
    <t>12-07-1985</t>
  </si>
  <si>
    <t>2850517-0758005-ប</t>
  </si>
  <si>
    <t>កែវ ស្រីនន់</t>
  </si>
  <si>
    <t>18-09-1992</t>
  </si>
  <si>
    <t>2920916-0240399-ភ</t>
  </si>
  <si>
    <t>បូ ថាវន់</t>
  </si>
  <si>
    <t>06-05-1997</t>
  </si>
  <si>
    <t>2970417-0694703-រ</t>
  </si>
  <si>
    <t>ចិន សុវណ្ណ</t>
  </si>
  <si>
    <t>13-01-1992</t>
  </si>
  <si>
    <t>1920317-0650925-ព</t>
  </si>
  <si>
    <t>ឡាវ សំអុល</t>
  </si>
  <si>
    <t>06-06-1984</t>
  </si>
  <si>
    <t>2840317-0658366-រ</t>
  </si>
  <si>
    <t>ខន សុភា</t>
  </si>
  <si>
    <t>14-04-1990</t>
  </si>
  <si>
    <t>2900617-0795571-រ</t>
  </si>
  <si>
    <t>ផង់ ដានី</t>
  </si>
  <si>
    <t>10-05-1990</t>
  </si>
  <si>
    <t>2900317-0662022-ជ</t>
  </si>
  <si>
    <t>កែវ សាវន់</t>
  </si>
  <si>
    <t>24-05-1995</t>
  </si>
  <si>
    <t>2950317-0658667-អ</t>
  </si>
  <si>
    <t>ញាន សំអឿន</t>
  </si>
  <si>
    <t>09-06-1990</t>
  </si>
  <si>
    <t>1900117-0572096-ត</t>
  </si>
  <si>
    <t>យ៉ិន ស្រីមុំ</t>
  </si>
  <si>
    <t>07-02-1985</t>
  </si>
  <si>
    <t>2850717-0849443-ស</t>
  </si>
  <si>
    <t>ប៊ុន កុសល</t>
  </si>
  <si>
    <t>01-10-1991</t>
  </si>
  <si>
    <t>1910817-0859431-ម</t>
  </si>
  <si>
    <t>រ៉ុនកុន នីតា</t>
  </si>
  <si>
    <t>04-07-1999</t>
  </si>
  <si>
    <t>2990517-0755956-ង</t>
  </si>
  <si>
    <t>មិន សាមឿន</t>
  </si>
  <si>
    <t>03-05-1994</t>
  </si>
  <si>
    <t>2940317-0652662-ប</t>
  </si>
  <si>
    <t>វុត សុខជា</t>
  </si>
  <si>
    <t>10-08-1987</t>
  </si>
  <si>
    <t>2870817-0861387-ក</t>
  </si>
  <si>
    <t>សែន ស្រីប៉ៃ</t>
  </si>
  <si>
    <t>01-04-1999</t>
  </si>
  <si>
    <t>2990917-0883789-ណ</t>
  </si>
  <si>
    <t>ចាន់ ស៊ីថា</t>
  </si>
  <si>
    <t>09-05-1996</t>
  </si>
  <si>
    <t>2960117-0576782-វ</t>
  </si>
  <si>
    <t>យិន សុផល</t>
  </si>
  <si>
    <t>02-04-1991</t>
  </si>
  <si>
    <t>2910117-0561880-ទ</t>
  </si>
  <si>
    <t>គង់ សាវ៉ាន់</t>
  </si>
  <si>
    <t>02-04-1992</t>
  </si>
  <si>
    <t>1920917-0900603-ណ</t>
  </si>
  <si>
    <t>ហ៊ឹម សូរិយា</t>
  </si>
  <si>
    <t>20-10-1998</t>
  </si>
  <si>
    <t>2980317-0655091-ភ</t>
  </si>
  <si>
    <t>ព្រំ តូច</t>
  </si>
  <si>
    <t>03-04-1999</t>
  </si>
  <si>
    <t>2990917-0903506-ល</t>
  </si>
  <si>
    <t>អន ឌុក</t>
  </si>
  <si>
    <t>07-12-1986</t>
  </si>
  <si>
    <t>1860917-0914700-ប</t>
  </si>
  <si>
    <t>ស៊ឹម ឌីណា</t>
  </si>
  <si>
    <t>04-03-1998</t>
  </si>
  <si>
    <t>2980717-0818148-ឡ</t>
  </si>
  <si>
    <t>ជិត សុខី</t>
  </si>
  <si>
    <t>13-05-1991</t>
  </si>
  <si>
    <t>2911017-0922991-ប</t>
  </si>
  <si>
    <t>ភឹម សោភី</t>
  </si>
  <si>
    <t>30-04-1998</t>
  </si>
  <si>
    <t>2980916-0259446-អ</t>
  </si>
  <si>
    <t>អ៊ិត ស្រីរ៉ា</t>
  </si>
  <si>
    <t>08-10-1994</t>
  </si>
  <si>
    <t>2940317-0658376-វ</t>
  </si>
  <si>
    <t>យឹម បុត្រា</t>
  </si>
  <si>
    <t>29-04-1983</t>
  </si>
  <si>
    <t>1831017-0936866-រ</t>
  </si>
  <si>
    <t>ឃិន សារុន</t>
  </si>
  <si>
    <t>02-03-1983</t>
  </si>
  <si>
    <t>2830117-0573176-ធ</t>
  </si>
  <si>
    <t>ធឹម ស៊ីហ៊ាង</t>
  </si>
  <si>
    <t>02-02-1991</t>
  </si>
  <si>
    <t>2910817-0874582-ស</t>
  </si>
  <si>
    <t>ឡឹង រ៉ាន់</t>
  </si>
  <si>
    <t>09-12-1988</t>
  </si>
  <si>
    <t>1880317-0652399-ស</t>
  </si>
  <si>
    <t>វង់​ ចន្រ្ទា</t>
  </si>
  <si>
    <t>21-08-1988</t>
  </si>
  <si>
    <t>2880517-0753886-គ</t>
  </si>
  <si>
    <t>យោគ វ៉ាន្នី</t>
  </si>
  <si>
    <t>02-02-1996</t>
  </si>
  <si>
    <t>2960117-0575060-ថ</t>
  </si>
  <si>
    <t>ឥន ចាន់ធា</t>
  </si>
  <si>
    <t>09-05-1986</t>
  </si>
  <si>
    <t>2860317-0656426-ភ</t>
  </si>
  <si>
    <t>ម៉ៅ ចន្ថា</t>
  </si>
  <si>
    <t>03-03-1983</t>
  </si>
  <si>
    <t>2830117-0573244-ណ</t>
  </si>
  <si>
    <t>ផន ស្រីដា</t>
  </si>
  <si>
    <t>15-07-1985</t>
  </si>
  <si>
    <t>2850417-0689728-ខ</t>
  </si>
  <si>
    <t>រាជ សារួន</t>
  </si>
  <si>
    <t>03-12-1996</t>
  </si>
  <si>
    <t>2960816-0187778-ង</t>
  </si>
  <si>
    <t>គឹម សុភ័ក្ដ</t>
  </si>
  <si>
    <t>23-05-1989</t>
  </si>
  <si>
    <t>1891217-1045317-ទ</t>
  </si>
  <si>
    <t>ពៅ លីដា</t>
  </si>
  <si>
    <t>2931217-1057210-ឈ</t>
  </si>
  <si>
    <t>គង់ វីរៈ</t>
  </si>
  <si>
    <t>26-04-1991</t>
  </si>
  <si>
    <t>1911217-1088742-ន</t>
  </si>
  <si>
    <t>ឈៀង សំបុក</t>
  </si>
  <si>
    <t>26-12-1992</t>
  </si>
  <si>
    <t>1921217-1050409-ញ</t>
  </si>
  <si>
    <t>ចឹប សាវ៉ាន</t>
  </si>
  <si>
    <t>18-10-1998</t>
  </si>
  <si>
    <t>2981217-1029336-ផ</t>
  </si>
  <si>
    <t>2911217-1104661-ញ</t>
  </si>
  <si>
    <t>ម៉ៅ ដារ៉ា</t>
  </si>
  <si>
    <t>14-12-1999</t>
  </si>
  <si>
    <t>1990118-1130615-ឍ</t>
  </si>
  <si>
    <t>ប៊ុត សុផា</t>
  </si>
  <si>
    <t>10-01-1981</t>
  </si>
  <si>
    <t>1810118-1135386-ណ</t>
  </si>
  <si>
    <t>ផុន ស្រីតូច</t>
  </si>
  <si>
    <t>2900317-0660307-ឋ</t>
  </si>
  <si>
    <t>ភឿក ណារិន</t>
  </si>
  <si>
    <t>18-09-1985</t>
  </si>
  <si>
    <t>2850117-0560596-ន</t>
  </si>
  <si>
    <t>ភឿន ស្រីសំ</t>
  </si>
  <si>
    <t>17-03-1999</t>
  </si>
  <si>
    <t>2990818-1544741-ហ</t>
  </si>
  <si>
    <t>ប៉ុន ស្រីល័ក្ខ</t>
  </si>
  <si>
    <t>01-11-1995</t>
  </si>
  <si>
    <t>2950616-0110119-ញ</t>
  </si>
  <si>
    <t>ថោង តី</t>
  </si>
  <si>
    <t>01-01-1998</t>
  </si>
  <si>
    <t>2981216-0556924-ល</t>
  </si>
  <si>
    <t>គួ​ ដានី</t>
  </si>
  <si>
    <t>04-02-1985</t>
  </si>
  <si>
    <t>2851216-0557588-ហ</t>
  </si>
  <si>
    <t>ចិន ចាន់</t>
  </si>
  <si>
    <t>03-11-1990</t>
  </si>
  <si>
    <t>1900417-0700923-ដ</t>
  </si>
  <si>
    <t>ចាន់ សាវាន់</t>
  </si>
  <si>
    <t>26-04-1999</t>
  </si>
  <si>
    <t>2990917-0892998-ថ</t>
  </si>
  <si>
    <t>ហួន ស្រីណៃ</t>
  </si>
  <si>
    <t>21-08-2000</t>
  </si>
  <si>
    <t>2000319-2012426-អ</t>
  </si>
  <si>
    <t>អ៊ុំ រចនា</t>
  </si>
  <si>
    <t>10-10-1999</t>
  </si>
  <si>
    <t>1990518-1404205-ថ</t>
  </si>
  <si>
    <t>ពាន់ ណាវី</t>
  </si>
  <si>
    <t>15-06-1985</t>
  </si>
  <si>
    <t>2850319-2015791-ប</t>
  </si>
  <si>
    <t>ជា និរន្ត</t>
  </si>
  <si>
    <t>15-06-1998</t>
  </si>
  <si>
    <t>2980617-0788111-រ</t>
  </si>
  <si>
    <t>ឌូ សុផី</t>
  </si>
  <si>
    <t>02-10-1986</t>
  </si>
  <si>
    <t>2860317-0650283-ធ</t>
  </si>
  <si>
    <t>អ៊ិច គន្ធី</t>
  </si>
  <si>
    <t>07-06-1996</t>
  </si>
  <si>
    <t>2960317-0650724-ត</t>
  </si>
  <si>
    <t>នុត សុពណ៏</t>
  </si>
  <si>
    <t>17-10-1993</t>
  </si>
  <si>
    <t>2930317-0656907-យ</t>
  </si>
  <si>
    <t>ជុំ​ ពិសិដ្ឋ</t>
  </si>
  <si>
    <t>29-03-1983</t>
  </si>
  <si>
    <t>1830317-0639484-ម</t>
  </si>
  <si>
    <t>សោម សាភាន់​</t>
  </si>
  <si>
    <t>09-10-1993</t>
  </si>
  <si>
    <t>2930117-0562708-ធ</t>
  </si>
  <si>
    <t>ភាព ទី</t>
  </si>
  <si>
    <t>18-01-2001</t>
  </si>
  <si>
    <t>2010817-0858632-គ</t>
  </si>
  <si>
    <t>កិ សុផាន់ណា</t>
  </si>
  <si>
    <t>08-02-1994</t>
  </si>
  <si>
    <t>1940317-0647684-ល</t>
  </si>
  <si>
    <t>ចយ សុខា</t>
  </si>
  <si>
    <t>12-04-1979</t>
  </si>
  <si>
    <t>2790117-0566553-ម</t>
  </si>
  <si>
    <t>ខេង សុឃា</t>
  </si>
  <si>
    <t>05-01-1997</t>
  </si>
  <si>
    <t>2970317-0681026-ន</t>
  </si>
  <si>
    <t>រស់ សាមាន</t>
  </si>
  <si>
    <t>07-04-1987</t>
  </si>
  <si>
    <t>1870920-2460474-ផ</t>
  </si>
  <si>
    <t>ហ៊ុន សោភា</t>
  </si>
  <si>
    <t>10-09-1993</t>
  </si>
  <si>
    <t>2930916-0266222-ទ</t>
  </si>
  <si>
    <t>វុធ សុភ័ណ្ឌ</t>
  </si>
  <si>
    <t>25-02-2002</t>
  </si>
  <si>
    <t>2020920-2467433-ឋ</t>
  </si>
  <si>
    <t>ញ៉ូង ចន្ធី</t>
  </si>
  <si>
    <t>12-02-2002</t>
  </si>
  <si>
    <t>2020620-2385164-ឈ</t>
  </si>
  <si>
    <t>ស៊ុន សារៀម</t>
  </si>
  <si>
    <t>09-06-1996</t>
  </si>
  <si>
    <t>1961117-0957329-វ</t>
  </si>
  <si>
    <t>អៀង ចាន់ថន</t>
  </si>
  <si>
    <t>16-08-1990</t>
  </si>
  <si>
    <t>2900117-0576436-យ</t>
  </si>
  <si>
    <t>យិន សំបុល</t>
  </si>
  <si>
    <t>06-09-1987</t>
  </si>
  <si>
    <t>2870117-0562229-ន</t>
  </si>
  <si>
    <t>មាស​ សុភា</t>
  </si>
  <si>
    <t>09-11-2000</t>
  </si>
  <si>
    <t>2001119-2239833-ឋ</t>
  </si>
  <si>
    <t>ភួង ផល្លា</t>
  </si>
  <si>
    <t>19-10-1990</t>
  </si>
  <si>
    <t>2900517-0756281-ប</t>
  </si>
  <si>
    <t>ឆុន ខេមរា</t>
  </si>
  <si>
    <t>19-03-2000</t>
  </si>
  <si>
    <t>1000719-2156708-ណ</t>
  </si>
  <si>
    <t>រិន សុជា</t>
  </si>
  <si>
    <t>11-06-1995</t>
  </si>
  <si>
    <t>2950117-0570537-ន</t>
  </si>
  <si>
    <t>មិន សម្ភស្ស</t>
  </si>
  <si>
    <t>15-04-1995</t>
  </si>
  <si>
    <t>1950117-0560833-ថ</t>
  </si>
  <si>
    <t>សយ សុភក័</t>
  </si>
  <si>
    <t>27-09-2000</t>
  </si>
  <si>
    <t>1000520-2373068-ង</t>
  </si>
  <si>
    <t>យ៉ាន់ លីដា</t>
  </si>
  <si>
    <t>19-12-1993</t>
  </si>
  <si>
    <t>1930317-0641667-ផ</t>
  </si>
  <si>
    <t>សេង ពិស</t>
  </si>
  <si>
    <t>08-08-1996</t>
  </si>
  <si>
    <t>1961020-2477840-ធ</t>
  </si>
  <si>
    <t>សាយ សាវន</t>
  </si>
  <si>
    <t>2831216-0558593-យ</t>
  </si>
  <si>
    <t>ឡឹក បូរី</t>
  </si>
  <si>
    <t>29-07-2002</t>
  </si>
  <si>
    <t>1021020-2482406-អ</t>
  </si>
  <si>
    <t>កុយ ឌីណា</t>
  </si>
  <si>
    <t>17-02-2002</t>
  </si>
  <si>
    <t>1021120-2497212-ខ</t>
  </si>
  <si>
    <t>រ៉ៃ សង់ឌី</t>
  </si>
  <si>
    <t>13-07-1999</t>
  </si>
  <si>
    <t>1990619-2090668-ក</t>
  </si>
  <si>
    <t>ហន ខន</t>
  </si>
  <si>
    <t>18-11-1996</t>
  </si>
  <si>
    <t>2961120-2499652-យ</t>
  </si>
  <si>
    <t>យ៉ាន ចាន់ណា</t>
  </si>
  <si>
    <t>10-03-1997</t>
  </si>
  <si>
    <t>1970320-2348435-ធ</t>
  </si>
  <si>
    <t>អុល រីសា</t>
  </si>
  <si>
    <t>07-05-2002</t>
  </si>
  <si>
    <t>2021120-2499655-ត</t>
  </si>
  <si>
    <t>អន ឆវី</t>
  </si>
  <si>
    <t>03-05-1997</t>
  </si>
  <si>
    <t>2970117-0577375-វ</t>
  </si>
  <si>
    <t>ប៉ា ណារក្ស</t>
  </si>
  <si>
    <t>16-11-2001</t>
  </si>
  <si>
    <t>1011219-2275991-ទ</t>
  </si>
  <si>
    <t>ឡៃ បូរ៉ែន</t>
  </si>
  <si>
    <t>01-01-1984</t>
  </si>
  <si>
    <t>2840317-0656286-យ</t>
  </si>
  <si>
    <t>ជា យ៉េង</t>
  </si>
  <si>
    <t>11-03-1986</t>
  </si>
  <si>
    <t>2860117-0564740-ធ</t>
  </si>
  <si>
    <t>ស្វាយ ខ័ណ្ណចន្រ្ទា</t>
  </si>
  <si>
    <t>18-07-1999</t>
  </si>
  <si>
    <t>2990718-1521229-យ</t>
  </si>
  <si>
    <t>ថាប់ ចាន្តា</t>
  </si>
  <si>
    <t>05-02-1994</t>
  </si>
  <si>
    <t>1941117-0986594-អ</t>
  </si>
  <si>
    <t>ជុំ សាវន</t>
  </si>
  <si>
    <t>02-04-1989</t>
  </si>
  <si>
    <t>2890817-0861546-អ</t>
  </si>
  <si>
    <t>ទុំ សារួន</t>
  </si>
  <si>
    <t>10-07-1981</t>
  </si>
  <si>
    <t>1810116-0023085-ឃ</t>
  </si>
  <si>
    <t>យ៉េន ស្រីវាន</t>
  </si>
  <si>
    <t>15-11-2001</t>
  </si>
  <si>
    <t>2010520-2362585-ឈ</t>
  </si>
  <si>
    <t>ម៉ី ពិសី</t>
  </si>
  <si>
    <t>09-09-2000</t>
  </si>
  <si>
    <t>2001018-1789578-ម</t>
  </si>
  <si>
    <t>កែវ សុវណ្ណារ័ត្ន</t>
  </si>
  <si>
    <t>08-04-1995</t>
  </si>
  <si>
    <t>1950916-0272206-ទ</t>
  </si>
  <si>
    <t>ផុន​ កន្យាន</t>
  </si>
  <si>
    <t>03-06-2002</t>
  </si>
  <si>
    <t>2021120-2512584-គ</t>
  </si>
  <si>
    <t>សុន​ យាទ</t>
  </si>
  <si>
    <t>07-07-1995</t>
  </si>
  <si>
    <t>1950117-0576980-រ</t>
  </si>
  <si>
    <t>វ៉ា ដាណា</t>
  </si>
  <si>
    <t>17-02-1991</t>
  </si>
  <si>
    <t>2910816-0221333-ឈ</t>
  </si>
  <si>
    <t>ព័រ ដានី</t>
  </si>
  <si>
    <t>10-10-1995</t>
  </si>
  <si>
    <t>2951117-0979034-យ</t>
  </si>
  <si>
    <t>ឆាំ ពិសី</t>
  </si>
  <si>
    <t>15-08-2001</t>
  </si>
  <si>
    <t>1011120-2513000-ទ</t>
  </si>
  <si>
    <t>ងឿ សារឿន</t>
  </si>
  <si>
    <t>02-09-2000</t>
  </si>
  <si>
    <t>2000619-2099181-ត</t>
  </si>
  <si>
    <t>ខឺម សំអាន</t>
  </si>
  <si>
    <t>07-06-1983</t>
  </si>
  <si>
    <t>2830317-0656582-ភ</t>
  </si>
  <si>
    <t>សន​ ស្រីវីន</t>
  </si>
  <si>
    <t>06-05-2002</t>
  </si>
  <si>
    <t>2021220-2515383-ឃ</t>
  </si>
  <si>
    <t>អាន ចន្នី</t>
  </si>
  <si>
    <t>25-06-2001</t>
  </si>
  <si>
    <t>2010719-2142777-ទ</t>
  </si>
  <si>
    <t>ស៊ឹង សិទ្ធិបូរមី</t>
  </si>
  <si>
    <t>11-04-2002</t>
  </si>
  <si>
    <t>2021020-2492485-ឈ</t>
  </si>
  <si>
    <t>មាស បុប្ជា</t>
  </si>
  <si>
    <t>08-08-1991</t>
  </si>
  <si>
    <t>2910117-0569684-រ</t>
  </si>
  <si>
    <t>សួង ស្រីណុច</t>
  </si>
  <si>
    <t>03-10-1997</t>
  </si>
  <si>
    <t>2970517-0754341-ធ</t>
  </si>
  <si>
    <t>ទី សាមឿន</t>
  </si>
  <si>
    <t>14-04-1988</t>
  </si>
  <si>
    <t>2880117-0574528-យ</t>
  </si>
  <si>
    <t>ខ្វា អិត</t>
  </si>
  <si>
    <t>13-07-1994</t>
  </si>
  <si>
    <t>2941216-0556944-ស</t>
  </si>
  <si>
    <t>យ៉ាត់ រក្សា</t>
  </si>
  <si>
    <t>04-04-2000</t>
  </si>
  <si>
    <t>2000919-2186303-ឋ</t>
  </si>
  <si>
    <t>ប្រាក់នៅ​ សុវណ្ណា</t>
  </si>
  <si>
    <t>18-03-1997</t>
  </si>
  <si>
    <t>2970317-0640684-ម</t>
  </si>
  <si>
    <t>នាង សង្វាត</t>
  </si>
  <si>
    <t>20-02-2001</t>
  </si>
  <si>
    <t>1010419-2027145-ង</t>
  </si>
  <si>
    <t>ចិន ស្រីពេជ</t>
  </si>
  <si>
    <t>20-06-2001</t>
  </si>
  <si>
    <t>2010520-2372822-ឃ</t>
  </si>
  <si>
    <t>ទិត្យ ស៊ីណាក់</t>
  </si>
  <si>
    <t>15-10-1986</t>
  </si>
  <si>
    <t>2861317-0795569-ឃ</t>
  </si>
  <si>
    <t>មិត សារ៉ូ</t>
  </si>
  <si>
    <t>08-01-1991</t>
  </si>
  <si>
    <t>1910318-1317248-ថ</t>
  </si>
  <si>
    <t>តាក់ ចន្ទបូផា</t>
  </si>
  <si>
    <t>17-06-1990</t>
  </si>
  <si>
    <t>2900117-0561213-ច</t>
  </si>
  <si>
    <t>គង់ សំអុល</t>
  </si>
  <si>
    <t>25-01-1988</t>
  </si>
  <si>
    <t>1885019-2052697-ហ</t>
  </si>
  <si>
    <t>ញឹម សាភ័ស</t>
  </si>
  <si>
    <t>10-05-1984</t>
  </si>
  <si>
    <t>2840317-0656670-ព</t>
  </si>
  <si>
    <t>កែវ ចម្បា</t>
  </si>
  <si>
    <t>06-03-2002</t>
  </si>
  <si>
    <t>2021220-2529765-ឌ</t>
  </si>
  <si>
    <t>វ៉ិត ស្រីណែត</t>
  </si>
  <si>
    <t>20-06-1999</t>
  </si>
  <si>
    <t>2990418-1370845-វ</t>
  </si>
  <si>
    <t>តុង ដារ៉ា</t>
  </si>
  <si>
    <t>1870319-2009976-ស</t>
  </si>
  <si>
    <t>សុន​​ សៀងហេង</t>
  </si>
  <si>
    <t>10-10-2001</t>
  </si>
  <si>
    <t>1011220-2532709-គ</t>
  </si>
  <si>
    <t>គា សុផល</t>
  </si>
  <si>
    <t>09-05-1992</t>
  </si>
  <si>
    <t>1921220-2532670-ឌ</t>
  </si>
  <si>
    <t>ខៀ ធីដា</t>
  </si>
  <si>
    <t>10-02-1987</t>
  </si>
  <si>
    <t>1870119-1957025-ភ</t>
  </si>
  <si>
    <t>ចាន់ សំអាន</t>
  </si>
  <si>
    <t>2870317-0650956-រ</t>
  </si>
  <si>
    <t>ពេជ​ ឌីណា</t>
  </si>
  <si>
    <t>09-01-1997</t>
  </si>
  <si>
    <t>2971220-2531312-ជ</t>
  </si>
  <si>
    <t>អាត សុខណី</t>
  </si>
  <si>
    <t>30-10-2002</t>
  </si>
  <si>
    <t>2021220-2532680-គ</t>
  </si>
  <si>
    <t>ពុត សារូ</t>
  </si>
  <si>
    <t>06-08-1987</t>
  </si>
  <si>
    <t>2870117-0569133-ប</t>
  </si>
  <si>
    <t>សោម​ ស៊ីណាត</t>
  </si>
  <si>
    <t>02-01-2002</t>
  </si>
  <si>
    <t>2020620-2390159-ឈ</t>
  </si>
  <si>
    <t>មុត សុម៉ាលី</t>
  </si>
  <si>
    <t>07-06-1992</t>
  </si>
  <si>
    <t>2920816-0199095-វ</t>
  </si>
  <si>
    <t>នួន គង្គា</t>
  </si>
  <si>
    <t>09-03-1998</t>
  </si>
  <si>
    <t>2980117-0576428-ល</t>
  </si>
  <si>
    <t>ស៊ិន សារ៉េន</t>
  </si>
  <si>
    <t>20-04-1988</t>
  </si>
  <si>
    <t>2880219-1996826-ច</t>
  </si>
  <si>
    <t>សែម សុក</t>
  </si>
  <si>
    <t>10-05-1992</t>
  </si>
  <si>
    <t>2920318-1308309-ថ</t>
  </si>
  <si>
    <t>មាន ចាន់ចែង</t>
  </si>
  <si>
    <t>25-08-1995</t>
  </si>
  <si>
    <t>1950117-0574374-ផ</t>
  </si>
  <si>
    <t>រៀម ស្រីលាប</t>
  </si>
  <si>
    <t>17-03-2002</t>
  </si>
  <si>
    <t>2020121-2543363-ខ</t>
  </si>
  <si>
    <t>ហ៊ុន នាងមុំ</t>
  </si>
  <si>
    <t>2880317-0656869-ឃ</t>
  </si>
  <si>
    <t>យ៉ែម គង់</t>
  </si>
  <si>
    <t>05-06-1996</t>
  </si>
  <si>
    <t>2961216-0558082-ព</t>
  </si>
  <si>
    <t>ឈឿន សំអាន</t>
  </si>
  <si>
    <t>22-01-2002</t>
  </si>
  <si>
    <t>2020121-2547484-ញ</t>
  </si>
  <si>
    <t>សុខ សាមុំ</t>
  </si>
  <si>
    <t>02-10-1988</t>
  </si>
  <si>
    <t>2880916-0302902-ទ</t>
  </si>
  <si>
    <t>ចឹម ស៊</t>
  </si>
  <si>
    <t>15-06-1986</t>
  </si>
  <si>
    <t>2860317-0648716-រ</t>
  </si>
  <si>
    <t>ថុល សុវណ្ណ</t>
  </si>
  <si>
    <t>21-01-1998</t>
  </si>
  <si>
    <t>1980218-1287096-ស</t>
  </si>
  <si>
    <t>មាស ចន្រ្ទា</t>
  </si>
  <si>
    <t>07-07-1985</t>
  </si>
  <si>
    <t>1850318-1317841-ធ</t>
  </si>
  <si>
    <t>រាជ សាណុល</t>
  </si>
  <si>
    <t>1881216-0560230-ដ</t>
  </si>
  <si>
    <t>ឡុង ជាតិឡាយ</t>
  </si>
  <si>
    <t>03-01-1991</t>
  </si>
  <si>
    <t>1910417-0699577-ក</t>
  </si>
  <si>
    <t>បាន់ ច័ន្ទរស្មី</t>
  </si>
  <si>
    <t>03-09-2001</t>
  </si>
  <si>
    <t>1010420-2355959-ឍ</t>
  </si>
  <si>
    <t>ឌួង ចិន្ដា</t>
  </si>
  <si>
    <t>19-04-1996</t>
  </si>
  <si>
    <t>2960916-0309409-យ</t>
  </si>
  <si>
    <t>សុខ ថុល</t>
  </si>
  <si>
    <t>2880117-0572181-ធ</t>
  </si>
  <si>
    <t>ពុត បារាំង</t>
  </si>
  <si>
    <t>10-05-1998</t>
  </si>
  <si>
    <t>1981118-1912830-ប</t>
  </si>
  <si>
    <t>សំ រុន</t>
  </si>
  <si>
    <t>15-04-1993</t>
  </si>
  <si>
    <t>1930118-1132636-ឌ</t>
  </si>
  <si>
    <t>មាស សុខុម</t>
  </si>
  <si>
    <t>20-08-1998</t>
  </si>
  <si>
    <t>2980117-0573885-យ</t>
  </si>
  <si>
    <t>ហ៊ុន​ សុជាតិ</t>
  </si>
  <si>
    <t>21-01-2001</t>
  </si>
  <si>
    <t>1010819-2176429-ធ</t>
  </si>
  <si>
    <t>នេត កន</t>
  </si>
  <si>
    <t>04-04-1986</t>
  </si>
  <si>
    <t>1861221-2722239-ត</t>
  </si>
  <si>
    <t>ចាន់ រ៉ាវី</t>
  </si>
  <si>
    <t>10-02-1995</t>
  </si>
  <si>
    <t>1950117-0561148-ថ</t>
  </si>
  <si>
    <t>សួន រ៉ូនតូរិយ៉ា</t>
  </si>
  <si>
    <t>07-11-1996</t>
  </si>
  <si>
    <t>2930317-0657013-ណ</t>
  </si>
  <si>
    <t>សៅ សុវណ្ណ</t>
  </si>
  <si>
    <t>13-07-1992</t>
  </si>
  <si>
    <t>2920818-1600888-វ</t>
  </si>
  <si>
    <t>ទឹម ធា</t>
  </si>
  <si>
    <t>18-09-1996</t>
  </si>
  <si>
    <t>2960816-0212986-ល</t>
  </si>
  <si>
    <t>កុយ សានួ</t>
  </si>
  <si>
    <t>30-05-2002</t>
  </si>
  <si>
    <t>2021221-2707663-ឈ</t>
  </si>
  <si>
    <t>ខុន សុភា</t>
  </si>
  <si>
    <t>01-02-2002</t>
  </si>
  <si>
    <t>2021020-2493468-ដ</t>
  </si>
  <si>
    <t>ជា សុធារ៍ត្ន</t>
  </si>
  <si>
    <t>18-08-1991</t>
  </si>
  <si>
    <t>2910620-2388956-វ</t>
  </si>
  <si>
    <t>អូម ស៊ីយ៉ា</t>
  </si>
  <si>
    <t>10-10-1980</t>
  </si>
  <si>
    <t>1800517-0755015-ឌ</t>
  </si>
  <si>
    <t>សេង រក្សា</t>
  </si>
  <si>
    <t>11-02-2000</t>
  </si>
  <si>
    <t>2000419-2028606-ជ</t>
  </si>
  <si>
    <t>ព្រំ ចាន់រ៉ា</t>
  </si>
  <si>
    <t>28-06-1985</t>
  </si>
  <si>
    <t>1850118-1185042-ឌ</t>
  </si>
  <si>
    <t>រ៉ន ស៊ីថា</t>
  </si>
  <si>
    <t>17-09-1990</t>
  </si>
  <si>
    <t>2900317-0641760-ឍ</t>
  </si>
  <si>
    <t>សឺន ផល្លា</t>
  </si>
  <si>
    <t>03-04-1994</t>
  </si>
  <si>
    <t>2941017-0948390-ម</t>
  </si>
  <si>
    <t>ទៀង សារួន</t>
  </si>
  <si>
    <t>18-06-1992</t>
  </si>
  <si>
    <t>1921216-0540568-ទ</t>
  </si>
  <si>
    <t>វ៉ាន់ នៅ</t>
  </si>
  <si>
    <t>17-08-1998</t>
  </si>
  <si>
    <t>2980318-1324367-ម</t>
  </si>
  <si>
    <t>វ៉េង ស្រីភាក់</t>
  </si>
  <si>
    <t>06-03-1998</t>
  </si>
  <si>
    <t>2980418-1364582-វ</t>
  </si>
  <si>
    <t>ចាន់ លីម</t>
  </si>
  <si>
    <t>03-07-1987</t>
  </si>
  <si>
    <t>2870317-0656172-ប</t>
  </si>
  <si>
    <t>ចិន សុគន្ធ</t>
  </si>
  <si>
    <t>30-05-1992</t>
  </si>
  <si>
    <t>2920117-0576405-ថ</t>
  </si>
  <si>
    <t>អ៊ុក រចនា</t>
  </si>
  <si>
    <t>19-12-2002</t>
  </si>
  <si>
    <t>2020322-2798171-ឍ</t>
  </si>
  <si>
    <t>នឿន សៀម​</t>
  </si>
  <si>
    <t>29-07-1992</t>
  </si>
  <si>
    <t>2921020-2485692-ន</t>
  </si>
  <si>
    <t>គុត សុខា</t>
  </si>
  <si>
    <t>2810919-2196744-ហ</t>
  </si>
  <si>
    <t>ស៊ិន ម៉ារីណា</t>
  </si>
  <si>
    <t>15-01-2003</t>
  </si>
  <si>
    <t>2030121-2534305-ឡ</t>
  </si>
  <si>
    <t>ចាប ខុនសុផាន្នី</t>
  </si>
  <si>
    <t>10-05-1994</t>
  </si>
  <si>
    <t>2941217-1075825-ផ</t>
  </si>
  <si>
    <t>ទិតឃិច ចន្ធី</t>
  </si>
  <si>
    <t>20-05-1996</t>
  </si>
  <si>
    <t>2960117-0569734-យ</t>
  </si>
  <si>
    <t>អ៊ុំ សុគុន្ធ</t>
  </si>
  <si>
    <t>1910317-0640250-ឆ</t>
  </si>
  <si>
    <t>តាក សុភក្រ្ត័</t>
  </si>
  <si>
    <t>02-04-1978</t>
  </si>
  <si>
    <t>1780218-1269856-ឡ</t>
  </si>
  <si>
    <t>ដួង វណ្ណា</t>
  </si>
  <si>
    <t>07-10-1990</t>
  </si>
  <si>
    <t>1900318-1326465-ថ</t>
  </si>
  <si>
    <t>មាស សុទ្ធ</t>
  </si>
  <si>
    <t>1940117-0576922-ផ</t>
  </si>
  <si>
    <t>ពុត ស្រីមុំ</t>
  </si>
  <si>
    <t>15-04-1988</t>
  </si>
  <si>
    <t>2880717-0816526-វ</t>
  </si>
  <si>
    <t>ផាត់ រត្ននៈ</t>
  </si>
  <si>
    <t>20-02-2003</t>
  </si>
  <si>
    <t>2030122-2725899-ន</t>
  </si>
  <si>
    <t>នង សំអឿន</t>
  </si>
  <si>
    <t>03-01-1992</t>
  </si>
  <si>
    <t>1920215-0008670-ឍ</t>
  </si>
  <si>
    <t>ស៊ុំ តៃ</t>
  </si>
  <si>
    <t>07-07-1982</t>
  </si>
  <si>
    <t>1821220-2516402-ឃ</t>
  </si>
  <si>
    <t>ហ៊ន់ ឧត្តម</t>
  </si>
  <si>
    <t>03-03-2003</t>
  </si>
  <si>
    <t>1030122-2741954-ឈ</t>
  </si>
  <si>
    <t>រ៉ន សុខជា</t>
  </si>
  <si>
    <t>03-06-2003</t>
  </si>
  <si>
    <t>1030122-2726491-ជ</t>
  </si>
  <si>
    <t>ផង់ ធីតា</t>
  </si>
  <si>
    <t>12-09-1994</t>
  </si>
  <si>
    <t>2940617-0811540-ត</t>
  </si>
  <si>
    <t>ហួត ដាអេន</t>
  </si>
  <si>
    <t>12-01-1985</t>
  </si>
  <si>
    <t>1850318-1309888-ហ</t>
  </si>
  <si>
    <t>រាជ សារ៉ាក់</t>
  </si>
  <si>
    <t>18-05-1998</t>
  </si>
  <si>
    <t>2980716-0146297-ស</t>
  </si>
  <si>
    <t>ឆោម មករា</t>
  </si>
  <si>
    <t>02-01-1985</t>
  </si>
  <si>
    <t>2851020-2484612-ឌ</t>
  </si>
  <si>
    <t>សុខ ស្រីតូច</t>
  </si>
  <si>
    <t>05-11-1994</t>
  </si>
  <si>
    <t>2940216-0056130-ឆ</t>
  </si>
  <si>
    <t>ញ៉ាញ់ សុផាត</t>
  </si>
  <si>
    <t>15-01-1983</t>
  </si>
  <si>
    <t>2830317-0681728-ភ</t>
  </si>
  <si>
    <t>នង វាសនា</t>
  </si>
  <si>
    <t>01-06-1991</t>
  </si>
  <si>
    <t>1911018-1730578-ន</t>
  </si>
  <si>
    <t>យ៉ែម ស្រីពៅ</t>
  </si>
  <si>
    <t>21-02-2000</t>
  </si>
  <si>
    <t>2000618-1452589-ធ</t>
  </si>
  <si>
    <t>យឿន វិច្ឆិកា</t>
  </si>
  <si>
    <t>27-03-2003</t>
  </si>
  <si>
    <t>1030122-2725907-ឈ</t>
  </si>
  <si>
    <t>សុន ស៊ីធឿន</t>
  </si>
  <si>
    <t>01-11-2002</t>
  </si>
  <si>
    <t>2020720-2393919-ថ</t>
  </si>
  <si>
    <t>ឡី ស្រីនាង</t>
  </si>
  <si>
    <t>03-08-1995</t>
  </si>
  <si>
    <t>2950317-0641863-ព</t>
  </si>
  <si>
    <t>ភិន សុភាលី</t>
  </si>
  <si>
    <t>25-01-2003</t>
  </si>
  <si>
    <t>2030122-2725935-ដ</t>
  </si>
  <si>
    <t>អូក​ ឡូយ</t>
  </si>
  <si>
    <t>10-05-1995</t>
  </si>
  <si>
    <t>2950919-2196820-ហ</t>
  </si>
  <si>
    <t>ម៉ម រ៉ន</t>
  </si>
  <si>
    <t>2880117-0570047-ទ</t>
  </si>
  <si>
    <t>សែម ស្រីពេជ្រ</t>
  </si>
  <si>
    <t>26-01-1992</t>
  </si>
  <si>
    <t>2920117-0564579-យ</t>
  </si>
  <si>
    <t>គៀត ចាន់ថន</t>
  </si>
  <si>
    <t>06-02-1984</t>
  </si>
  <si>
    <t>1840117-0564231-ដ</t>
  </si>
  <si>
    <t>សី បូផា</t>
  </si>
  <si>
    <t>01-05-1994</t>
  </si>
  <si>
    <t>2940317-0649255-ម</t>
  </si>
  <si>
    <t>វ៉ាន ម៉ៅឡា</t>
  </si>
  <si>
    <t>24-10-1986</t>
  </si>
  <si>
    <t>1860122-2727987-ស</t>
  </si>
  <si>
    <t>សឿន សីហា</t>
  </si>
  <si>
    <t>08-08-2000</t>
  </si>
  <si>
    <t>2001219-2280146-ច</t>
  </si>
  <si>
    <t>អឿន ស្រីពៅ</t>
  </si>
  <si>
    <t>02-08-2002</t>
  </si>
  <si>
    <t>2021120-2498170-ឆ</t>
  </si>
  <si>
    <t>វ៉ិល ណាក់</t>
  </si>
  <si>
    <t>16-02-1994</t>
  </si>
  <si>
    <t>1941216-0560062-ឈ</t>
  </si>
  <si>
    <t>វី សាភន័</t>
  </si>
  <si>
    <t>19-09-1999</t>
  </si>
  <si>
    <t>1991218-1920267-យ</t>
  </si>
  <si>
    <t>រស់ កៅសម្ភ័ន</t>
  </si>
  <si>
    <t>08-11-1986</t>
  </si>
  <si>
    <t>2860117-0568309-ភ</t>
  </si>
  <si>
    <t>ម៉ន កូលាប</t>
  </si>
  <si>
    <t>10-12-1980</t>
  </si>
  <si>
    <t>2800317-0641613-ញ</t>
  </si>
  <si>
    <t>ឡឹក យឿន</t>
  </si>
  <si>
    <t>15-05-1988</t>
  </si>
  <si>
    <t>2880117-0560266-ន</t>
  </si>
  <si>
    <t>យឿន​​ សាឡៃ</t>
  </si>
  <si>
    <t>15-08-2000</t>
  </si>
  <si>
    <t>2001116-0415567-ន</t>
  </si>
  <si>
    <t>ងួន គោយ</t>
  </si>
  <si>
    <t>07-01-1979</t>
  </si>
  <si>
    <t>2790117-0574831-ព</t>
  </si>
  <si>
    <t>ចិន ម៉ារីយ៉ា</t>
  </si>
  <si>
    <t>15-02-1998</t>
  </si>
  <si>
    <t>2981216-0494429-វ</t>
  </si>
  <si>
    <t>សៅ រីណា</t>
  </si>
  <si>
    <t>10-01-1993</t>
  </si>
  <si>
    <t>2930617-0796999-ឋ</t>
  </si>
  <si>
    <t>ពុន សុផល</t>
  </si>
  <si>
    <t>02-01-1993</t>
  </si>
  <si>
    <t>2930518-1386720-ព</t>
  </si>
  <si>
    <t>សូ ធី</t>
  </si>
  <si>
    <t>18-12-1991</t>
  </si>
  <si>
    <t>2910317-0640285-ត</t>
  </si>
  <si>
    <t>ជា នាង</t>
  </si>
  <si>
    <t>10-08-1993</t>
  </si>
  <si>
    <t>2930317-0663743-ផ</t>
  </si>
  <si>
    <t>នុត ភារី</t>
  </si>
  <si>
    <t>27-09-1994</t>
  </si>
  <si>
    <t>2940117-0570173-ដ</t>
  </si>
  <si>
    <t>ថោង សារឿន</t>
  </si>
  <si>
    <t>08-06-2000</t>
  </si>
  <si>
    <t>2000918-1663059-ទ</t>
  </si>
  <si>
    <t>ពេជ អេន</t>
  </si>
  <si>
    <t>12-02-1996</t>
  </si>
  <si>
    <t>2960816-0219904-ម</t>
  </si>
  <si>
    <t>សាំ កញ្ញា</t>
  </si>
  <si>
    <t>07-02-2001</t>
  </si>
  <si>
    <t>2010216-0083157-ឌ</t>
  </si>
  <si>
    <t>សុខ ស្រីអូន</t>
  </si>
  <si>
    <t>02-05-1989</t>
  </si>
  <si>
    <t>2890317-0649744-ឡ</t>
  </si>
  <si>
    <t>ផល សម្ភស្ស</t>
  </si>
  <si>
    <t>14-01-1988</t>
  </si>
  <si>
    <t>2880418-1365536-ល</t>
  </si>
  <si>
    <t>ប្រាជ្ញ រដ្ខា</t>
  </si>
  <si>
    <t>1840117-0572959-រ</t>
  </si>
  <si>
    <t>គុណ ថូណា</t>
  </si>
  <si>
    <t>26-02-1988</t>
  </si>
  <si>
    <t>1880317-0642201-ដ</t>
  </si>
  <si>
    <t>ហុង សា</t>
  </si>
  <si>
    <t>01-02-1999</t>
  </si>
  <si>
    <t>1990720-2404843-ប</t>
  </si>
  <si>
    <t>ចន ពន្លឺ</t>
  </si>
  <si>
    <t>13-08-2003</t>
  </si>
  <si>
    <t>1031220-2532675-ឆ</t>
  </si>
  <si>
    <t>ងួន សឿន</t>
  </si>
  <si>
    <t>07-08-1994</t>
  </si>
  <si>
    <t>2940617-0805353-ប</t>
  </si>
  <si>
    <t>ប៊ិច ចាន់</t>
  </si>
  <si>
    <t>05-04-1998</t>
  </si>
  <si>
    <t>2981118-1898932-ង</t>
  </si>
  <si>
    <t>ស៊ាស លីហ្សា</t>
  </si>
  <si>
    <t>20-07-2002</t>
  </si>
  <si>
    <t>2020122-2727875-ណ</t>
  </si>
  <si>
    <t>សុន សុផាន់នី</t>
  </si>
  <si>
    <t>31-03-2001</t>
  </si>
  <si>
    <t>2010919-2196715-ប</t>
  </si>
  <si>
    <t>សូយ សារិត</t>
  </si>
  <si>
    <t>10-04-1988</t>
  </si>
  <si>
    <t>1880218-1267811-ផ</t>
  </si>
  <si>
    <t>រ៉ូន រីណា</t>
  </si>
  <si>
    <t>08-09-2002</t>
  </si>
  <si>
    <t>2021021-2657319-ឈ</t>
  </si>
  <si>
    <t>ឯក សួរ</t>
  </si>
  <si>
    <t>10-11-1995</t>
  </si>
  <si>
    <t>2950117-0577200-ដ</t>
  </si>
  <si>
    <t>ម៉ៅ ចំរ៉ុង</t>
  </si>
  <si>
    <t>22-07-2001</t>
  </si>
  <si>
    <t>2010818-1598400-ណ</t>
  </si>
  <si>
    <t>ម៉ៅ ស្រីនាង</t>
  </si>
  <si>
    <t>26-05-2002</t>
  </si>
  <si>
    <t>2020121-2551177-ឃ</t>
  </si>
  <si>
    <t>យ៉េង ដាវ៉ាន់</t>
  </si>
  <si>
    <t>30-12-1996</t>
  </si>
  <si>
    <t>2960317-0656276-ល</t>
  </si>
  <si>
    <t>យូ ដានី</t>
  </si>
  <si>
    <t>04-03-2003</t>
  </si>
  <si>
    <t>2030122-2728685-ត</t>
  </si>
  <si>
    <t>ហែន សំបូរ</t>
  </si>
  <si>
    <t>28-04-1980</t>
  </si>
  <si>
    <t>1800317-0641429-ឍ</t>
  </si>
  <si>
    <t>រឿន បូណា</t>
  </si>
  <si>
    <t>2871216-0557542-ព</t>
  </si>
  <si>
    <t>ឆន រ័ត្នស្រីនី</t>
  </si>
  <si>
    <t>26-07-1992</t>
  </si>
  <si>
    <t>2920317-0656564-ភ</t>
  </si>
  <si>
    <t>សន​ សុកគង់</t>
  </si>
  <si>
    <t>05-01-1993</t>
  </si>
  <si>
    <t>2930117-0565687-ល</t>
  </si>
  <si>
    <t>ហួ ដារ៉ា</t>
  </si>
  <si>
    <t>13-01-1990</t>
  </si>
  <si>
    <t>1901216-0556294-ធ</t>
  </si>
  <si>
    <t>យស់ បញ្ញា</t>
  </si>
  <si>
    <t>27-12-1999</t>
  </si>
  <si>
    <t>1990119-1974806-អ</t>
  </si>
  <si>
    <t>សែម សម្ភស្ស</t>
  </si>
  <si>
    <t>19-08-2000</t>
  </si>
  <si>
    <t>2001018-1721200-យ</t>
  </si>
  <si>
    <t>សាបាន វណ្ណៈ</t>
  </si>
  <si>
    <t>04-04-2002</t>
  </si>
  <si>
    <t>1021221-2723276-ច</t>
  </si>
  <si>
    <t>យ៉ន រចនា</t>
  </si>
  <si>
    <t>03-05-1995</t>
  </si>
  <si>
    <t>1950120-2304976-ថ</t>
  </si>
  <si>
    <t>ឆុន សុខគីន</t>
  </si>
  <si>
    <t>1820320-2338869-ព</t>
  </si>
  <si>
    <t>ពេញ វណ្ណៈ</t>
  </si>
  <si>
    <t>10-06-1982</t>
  </si>
  <si>
    <t>2821116-0472073-ឋ</t>
  </si>
  <si>
    <t>ឡឹក រស្មី</t>
  </si>
  <si>
    <t>01-04-1993</t>
  </si>
  <si>
    <t>2930717-0837257-វ</t>
  </si>
  <si>
    <t>ចិន រាត្រី</t>
  </si>
  <si>
    <t>27-04-2002</t>
  </si>
  <si>
    <t>1020322-2799354-ថ</t>
  </si>
  <si>
    <t>ធៀក ចាន់រ៉ា</t>
  </si>
  <si>
    <t>03-02-2003</t>
  </si>
  <si>
    <t>1030122-2730840-ក</t>
  </si>
  <si>
    <t>កែវ សុធា</t>
  </si>
  <si>
    <t>2850317-0651151-ឌ</t>
  </si>
  <si>
    <t>ចុច សុភាព</t>
  </si>
  <si>
    <t>02-05-1990</t>
  </si>
  <si>
    <t>2900317-0651381-ឍ</t>
  </si>
  <si>
    <t>ប្រាក់​ ស៊ីថាវ</t>
  </si>
  <si>
    <t>01-02-1989</t>
  </si>
  <si>
    <t>2891216-0560191-ធ</t>
  </si>
  <si>
    <t>អាត សុខជាតិ</t>
  </si>
  <si>
    <t>18-05-2001</t>
  </si>
  <si>
    <t>2010919-2188253-ធ</t>
  </si>
  <si>
    <t>សេក ក្រឹម</t>
  </si>
  <si>
    <t>10-02-1994</t>
  </si>
  <si>
    <t>2940117-0563729-ភ</t>
  </si>
  <si>
    <t>ម៉ុន សង់</t>
  </si>
  <si>
    <t>26-12-2000</t>
  </si>
  <si>
    <t>1000119-1971870-ឌ</t>
  </si>
  <si>
    <t>រី ស្រីពៅ</t>
  </si>
  <si>
    <t>18-08-2001</t>
  </si>
  <si>
    <t>2010920-2450023-ហ</t>
  </si>
  <si>
    <t>រ័ត្ន សារ៉ាន</t>
  </si>
  <si>
    <t>08-10-1992</t>
  </si>
  <si>
    <t>2920117-0560924-ត</t>
  </si>
  <si>
    <t>កៅស៊ិប វាសនា</t>
  </si>
  <si>
    <t>19-09-2003</t>
  </si>
  <si>
    <t>1030222-2755956-ថ</t>
  </si>
  <si>
    <t>នី គន្ធា</t>
  </si>
  <si>
    <t>03-02-1989</t>
  </si>
  <si>
    <t>1890618-1448088-ក</t>
  </si>
  <si>
    <t>នន់ វុត្រា</t>
  </si>
  <si>
    <t>17-02-1996</t>
  </si>
  <si>
    <t>1960918-1700276-ម</t>
  </si>
  <si>
    <t>សូរ សាភា</t>
  </si>
  <si>
    <t>08-07-1987</t>
  </si>
  <si>
    <t>1870317-0660999-ក</t>
  </si>
  <si>
    <t>តុំ កាម៉ាន់ដូ</t>
  </si>
  <si>
    <t>11-01-2002</t>
  </si>
  <si>
    <t>1020221-2556994-ត</t>
  </si>
  <si>
    <t>ម៉ា ស្រីអូន</t>
  </si>
  <si>
    <t>11-07-2001</t>
  </si>
  <si>
    <t>2010419-2040993-ឋ</t>
  </si>
  <si>
    <t>គង់ រ៉ា</t>
  </si>
  <si>
    <t>15-04-2002</t>
  </si>
  <si>
    <t>1021120-2508494-ឆ</t>
  </si>
  <si>
    <t>ហ៊ាង ស្រីកាត់</t>
  </si>
  <si>
    <t>11-09-1995</t>
  </si>
  <si>
    <t>2950916-0265580-យ</t>
  </si>
  <si>
    <t>តូច កញ្ញា</t>
  </si>
  <si>
    <t>05-03-1989</t>
  </si>
  <si>
    <t>2891116-0459046-ភ</t>
  </si>
  <si>
    <t>នៅ ស្រីណូត</t>
  </si>
  <si>
    <t>08-10-1991</t>
  </si>
  <si>
    <t>2910317-0656056-ធ</t>
  </si>
  <si>
    <t>ឈុន សុខាញ់</t>
  </si>
  <si>
    <t>01-03-1995</t>
  </si>
  <si>
    <t>1950119-1959061-ម</t>
  </si>
  <si>
    <t>ទេព ស្រស់</t>
  </si>
  <si>
    <t>15-09-1991</t>
  </si>
  <si>
    <t>2911021-2632639-ណ</t>
  </si>
  <si>
    <t>ហេង កំចាយ</t>
  </si>
  <si>
    <t>13-02-1992</t>
  </si>
  <si>
    <t>1920517-0764406-ប</t>
  </si>
  <si>
    <t>ផន លក្ខិណា</t>
  </si>
  <si>
    <t>13-02-2004</t>
  </si>
  <si>
    <t>2040222-2766555-ត</t>
  </si>
  <si>
    <t>ហាយ ស្រីនិច</t>
  </si>
  <si>
    <t>05-10-1998</t>
  </si>
  <si>
    <t>2980317-0655863-ហ</t>
  </si>
  <si>
    <t>សេក សុភី</t>
  </si>
  <si>
    <t>28-10-1983</t>
  </si>
  <si>
    <t>2830116-0022985-ឍ</t>
  </si>
  <si>
    <t>យិន យុំ</t>
  </si>
  <si>
    <t>12-04-1997</t>
  </si>
  <si>
    <t>2970117-0563735-ភ</t>
  </si>
  <si>
    <t>ពៅ ពិសី</t>
  </si>
  <si>
    <t>15-10-2003</t>
  </si>
  <si>
    <t>2031121-2684429-ឌ</t>
  </si>
  <si>
    <t>សោម រាជ</t>
  </si>
  <si>
    <t>09-10-2003</t>
  </si>
  <si>
    <t>1030122-2732049-ឃ</t>
  </si>
  <si>
    <t>សេន ធន់</t>
  </si>
  <si>
    <t>03-07-1980</t>
  </si>
  <si>
    <t>1801120-2497476-ន</t>
  </si>
  <si>
    <t>ខៀវ​ ម៉ី</t>
  </si>
  <si>
    <t>01-01-1988</t>
  </si>
  <si>
    <t>1880218-1253182-ទ</t>
  </si>
  <si>
    <t>សុខ សាអែម</t>
  </si>
  <si>
    <t>09-03-1985</t>
  </si>
  <si>
    <t>2850520-2373954-ព</t>
  </si>
  <si>
    <t>ឌឹម ស៊ុយ</t>
  </si>
  <si>
    <t>12-04-1990</t>
  </si>
  <si>
    <t>1901120-2502406-ក</t>
  </si>
  <si>
    <t>គុយ វុទ្ធី</t>
  </si>
  <si>
    <t>06-08-1999</t>
  </si>
  <si>
    <t>2990218-1287134-ម</t>
  </si>
  <si>
    <t>ផាន ចន្ទ្រា</t>
  </si>
  <si>
    <t>13-04-2002</t>
  </si>
  <si>
    <t>1020322-2779921-ណ</t>
  </si>
  <si>
    <t>នេត ចិត្រា</t>
  </si>
  <si>
    <t>01-02-1985</t>
  </si>
  <si>
    <t>2850317-0658949-ខ</t>
  </si>
  <si>
    <t>វេន សុម៉ាលី</t>
  </si>
  <si>
    <t>04-09-1992</t>
  </si>
  <si>
    <t>2920317-0663963-ម</t>
  </si>
  <si>
    <t>ប៊ុន ស៊ីខេន</t>
  </si>
  <si>
    <t>2910117-0572168-ទ</t>
  </si>
  <si>
    <t>សៅ ករណា</t>
  </si>
  <si>
    <t>27-07-1993</t>
  </si>
  <si>
    <t>វេចកញ្ចប់</t>
  </si>
  <si>
    <t>1930417-0700043-ឆ</t>
  </si>
  <si>
    <t>សៅ នាថ</t>
  </si>
  <si>
    <t>09-08-1986</t>
  </si>
  <si>
    <t>2861216-0494350-ធ</t>
  </si>
  <si>
    <t>ឃុត មករា</t>
  </si>
  <si>
    <t>07-01-2002</t>
  </si>
  <si>
    <t>2020322-2789147-ថ</t>
  </si>
  <si>
    <t>រុន សាវតី</t>
  </si>
  <si>
    <t>15-05-2003</t>
  </si>
  <si>
    <t>2030322-2790704-ឈ</t>
  </si>
  <si>
    <t>សុខ ស្រីនិច</t>
  </si>
  <si>
    <t>16-07-2000</t>
  </si>
  <si>
    <t>2000517-0742756-ឍ</t>
  </si>
  <si>
    <t>ព្រុំ ឌីណា</t>
  </si>
  <si>
    <t>13-07-1986</t>
  </si>
  <si>
    <t>1860317-0670646-ព</t>
  </si>
  <si>
    <t>ភួន សុភារី</t>
  </si>
  <si>
    <t>01-03-1981</t>
  </si>
  <si>
    <t>2810317-0663224-ឌ</t>
  </si>
  <si>
    <t>សៅ ស្រីនា</t>
  </si>
  <si>
    <t>05-05-2000</t>
  </si>
  <si>
    <t>2000719-2144376-ឍ</t>
  </si>
  <si>
    <t>យឹម សុណា</t>
  </si>
  <si>
    <t>11-08-1985</t>
  </si>
  <si>
    <t>2850317-0661621-ត</t>
  </si>
  <si>
    <t>សួន ធួង</t>
  </si>
  <si>
    <t>12-03-1999</t>
  </si>
  <si>
    <t>2990417-0730525-ផ</t>
  </si>
  <si>
    <t>ពៀក សុភា</t>
  </si>
  <si>
    <t>04-06-1987</t>
  </si>
  <si>
    <t>2870516-0101788-ផ</t>
  </si>
  <si>
    <t>អូម ស៊ីថា</t>
  </si>
  <si>
    <t>07-11-1993</t>
  </si>
  <si>
    <t>1930317-0682961-ភ</t>
  </si>
  <si>
    <t>ណាង វណ្ណៈ</t>
  </si>
  <si>
    <t>1970818-1640623-ភ</t>
  </si>
  <si>
    <t>ហ៊ុន សម្ជស្ស</t>
  </si>
  <si>
    <t>05-08-2000</t>
  </si>
  <si>
    <t>1000619-2090617-ញ</t>
  </si>
  <si>
    <t>ប៉ែន ស៊ីណា</t>
  </si>
  <si>
    <t>10-06-1995</t>
  </si>
  <si>
    <t>1950619-2079387-ខ</t>
  </si>
  <si>
    <t>ងួន រតនា</t>
  </si>
  <si>
    <t>03-11-1994</t>
  </si>
  <si>
    <t>1940318-1327642-ធ</t>
  </si>
  <si>
    <t>វ៉ន រតនា</t>
  </si>
  <si>
    <t>12-11-1988</t>
  </si>
  <si>
    <t>1880417-0699094-ក</t>
  </si>
  <si>
    <t>ផែង ភត្ត្រា</t>
  </si>
  <si>
    <t>03-03-1993</t>
  </si>
  <si>
    <t>1930117-0562346-ត</t>
  </si>
  <si>
    <t>ព្រំ បូរ៉ា</t>
  </si>
  <si>
    <t>01-01-1999</t>
  </si>
  <si>
    <t>1990618-1452337-រ</t>
  </si>
  <si>
    <t>ពុត សុផល</t>
  </si>
  <si>
    <t>27-02-1992</t>
  </si>
  <si>
    <t>1920518-1413968-យ</t>
  </si>
  <si>
    <t>យស់ ហៃសុវ៉េត</t>
  </si>
  <si>
    <t>01-03-1993</t>
  </si>
  <si>
    <t>1930418-1349990-វ</t>
  </si>
  <si>
    <t>ឌួង សារ៉ី</t>
  </si>
  <si>
    <t>05-04-1990</t>
  </si>
  <si>
    <t>1900716-0169829-រ</t>
  </si>
  <si>
    <t>សុន អីណា</t>
  </si>
  <si>
    <t>13-05-2000</t>
  </si>
  <si>
    <t>2000818-1549013-ញ</t>
  </si>
  <si>
    <t>ស៊ឹម វណ្ណា</t>
  </si>
  <si>
    <t>19-06-1986</t>
  </si>
  <si>
    <t>2861118-1901103-ញ</t>
  </si>
  <si>
    <t>កឹម ណារិន</t>
  </si>
  <si>
    <t>1880317-0640488-យ</t>
  </si>
  <si>
    <t>ម៉ា ចន្ធី</t>
  </si>
  <si>
    <t>19-03-1995</t>
  </si>
  <si>
    <t>2950317-0650969-ស</t>
  </si>
  <si>
    <t>មាស គឹមសាន</t>
  </si>
  <si>
    <t>03-01-1993</t>
  </si>
  <si>
    <t>2930317-0660168-ន</t>
  </si>
  <si>
    <t>កែវ វាសនា</t>
  </si>
  <si>
    <t>19-01-1996</t>
  </si>
  <si>
    <t>1960522-2853187-រ</t>
  </si>
  <si>
    <t>ចាន់ សុខុម</t>
  </si>
  <si>
    <t>2850317-0640020-ច</t>
  </si>
  <si>
    <t>រ័ត្ន ពុទ្ធី</t>
  </si>
  <si>
    <t>1820522-2858516-ព</t>
  </si>
  <si>
    <t>ម៉ុន ចន្ធូ</t>
  </si>
  <si>
    <t>13-10-2003</t>
  </si>
  <si>
    <t>1030520-2369371-ញ</t>
  </si>
  <si>
    <t>ចិន្ដា ដែត</t>
  </si>
  <si>
    <t>27-04-1991</t>
  </si>
  <si>
    <t>1910320-2342616-ជ</t>
  </si>
  <si>
    <t>សួស សាមន</t>
  </si>
  <si>
    <t>03-04-1993</t>
  </si>
  <si>
    <t>2930417-0696481-ល</t>
  </si>
  <si>
    <t>សុខ សាវ៉ន</t>
  </si>
  <si>
    <t>1780622-2871257-យ</t>
  </si>
  <si>
    <t>សោម សារៀ</t>
  </si>
  <si>
    <t>20-03-1985</t>
  </si>
  <si>
    <t>2850317-0653531-ថ</t>
  </si>
  <si>
    <t>សន សំណាង</t>
  </si>
  <si>
    <t>19-07-1993</t>
  </si>
  <si>
    <t>1930622-2875950-រ</t>
  </si>
  <si>
    <t>ឆន សុភី</t>
  </si>
  <si>
    <t>09-02-1991</t>
  </si>
  <si>
    <t>2910116-0021007-ហ</t>
  </si>
  <si>
    <t>អេន នីសា</t>
  </si>
  <si>
    <t>15-03-2001</t>
  </si>
  <si>
    <t>2011121-2675010-ស</t>
  </si>
  <si>
    <t>ញ៉េវ គាន</t>
  </si>
  <si>
    <t>04-06-1988</t>
  </si>
  <si>
    <t>1880622-2877943-ខ</t>
  </si>
  <si>
    <t>ស៊ុត ចន្ធី</t>
  </si>
  <si>
    <t>04-07-1988</t>
  </si>
  <si>
    <t>1881218-1931355-ភ</t>
  </si>
  <si>
    <t>ភាន នីសា</t>
  </si>
  <si>
    <t>18-04-2003</t>
  </si>
  <si>
    <t>2030522-2829330-ឈ</t>
  </si>
  <si>
    <t>សុខ ស្រីស្រស់</t>
  </si>
  <si>
    <t>14-03-1997</t>
  </si>
  <si>
    <t>2970122-2725910-ថ</t>
  </si>
  <si>
    <t>ផាង ផាន</t>
  </si>
  <si>
    <t>08-01-1981</t>
  </si>
  <si>
    <t>1810622-2884661-ព</t>
  </si>
  <si>
    <t>ភាន ចន្ធីដា</t>
  </si>
  <si>
    <t>18-12-1988</t>
  </si>
  <si>
    <t>1880117-0560905-ធ</t>
  </si>
  <si>
    <t>យ៉ុង សុខលី</t>
  </si>
  <si>
    <t>11-10-2003</t>
  </si>
  <si>
    <t>2030122-2744981-ឌ</t>
  </si>
  <si>
    <t>អ៊ិត សុធី</t>
  </si>
  <si>
    <t>1880919-2193780-ក</t>
  </si>
  <si>
    <t>ពៅ មុន្នីនាថ</t>
  </si>
  <si>
    <t>20-03-2001</t>
  </si>
  <si>
    <t>2010220-2330131-ប</t>
  </si>
  <si>
    <t>ថុន ចាន់ណា</t>
  </si>
  <si>
    <t>08-01-2004</t>
  </si>
  <si>
    <t>2040722-2889804-ភ</t>
  </si>
  <si>
    <t>ប៉ែន សានស្រីណែត</t>
  </si>
  <si>
    <t>09-03-2000</t>
  </si>
  <si>
    <t>2001218-1934927-ថ</t>
  </si>
  <si>
    <t>ទិត ស្រី</t>
  </si>
  <si>
    <t>18-01-1987</t>
  </si>
  <si>
    <t>2870117-0567720-ប</t>
  </si>
  <si>
    <t>ឌឿ ធា</t>
  </si>
  <si>
    <t>04-04-1975</t>
  </si>
  <si>
    <t>2750522-2835576-រ</t>
  </si>
  <si>
    <t>ធី ចាន់រ៉ា</t>
  </si>
  <si>
    <t>16-01-1997</t>
  </si>
  <si>
    <t>2970317-0651594-រ</t>
  </si>
  <si>
    <t>យឿប យឿន</t>
  </si>
  <si>
    <t>01-06-1997</t>
  </si>
  <si>
    <t>1970722-2903048-ផ</t>
  </si>
  <si>
    <t>ប្រាក់ លាងធី</t>
  </si>
  <si>
    <t>19-06-1983</t>
  </si>
  <si>
    <t>2830616-0111635-ដ</t>
  </si>
  <si>
    <t>ពុត អូន</t>
  </si>
  <si>
    <t>15-12-1988</t>
  </si>
  <si>
    <t>1880117-0561285-ប</t>
  </si>
  <si>
    <t>ឯក កក្កដា</t>
  </si>
  <si>
    <t>05-09-2001</t>
  </si>
  <si>
    <t>1010522-2848493-ថ</t>
  </si>
  <si>
    <t>នួន រាញ់</t>
  </si>
  <si>
    <t>1940716-0144796-រ</t>
  </si>
  <si>
    <t>ណឹម សុខ</t>
  </si>
  <si>
    <t>18-08-1998</t>
  </si>
  <si>
    <t>2980417-0694498-ច</t>
  </si>
  <si>
    <t>កឹម ពិនសិលា</t>
  </si>
  <si>
    <t>2900117-0567457-ផ</t>
  </si>
  <si>
    <t>ជេត សោមសុគន់</t>
  </si>
  <si>
    <t>10-03-1986</t>
  </si>
  <si>
    <t>1860517-0753006-ថ</t>
  </si>
  <si>
    <t>គោយ ស៊ីណា</t>
  </si>
  <si>
    <t>13-05-1981</t>
  </si>
  <si>
    <t>1810117-0577530-ឍ</t>
  </si>
  <si>
    <t>សាន តុលា</t>
  </si>
  <si>
    <t>09-09-1990</t>
  </si>
  <si>
    <t>1900317-0662833-ថ</t>
  </si>
  <si>
    <t>ស៊ាង វិច្ឆិកា</t>
  </si>
  <si>
    <t>01-03-2001</t>
  </si>
  <si>
    <t>2010822-2934315-ញ</t>
  </si>
  <si>
    <t>ភោគ ដេន</t>
  </si>
  <si>
    <t>2800219-1984940-ម</t>
  </si>
  <si>
    <t>ម៉ី រតនៈ</t>
  </si>
  <si>
    <t>10-03-1995</t>
  </si>
  <si>
    <t>1950822-2923879-ខ</t>
  </si>
  <si>
    <t>ចឹប សំអុល</t>
  </si>
  <si>
    <t>03-06-2001</t>
  </si>
  <si>
    <t>2010819-2158372-ថ</t>
  </si>
  <si>
    <t>ច្រាយ លុយសា</t>
  </si>
  <si>
    <t>09-04-1992</t>
  </si>
  <si>
    <t>2921116-0439791-ព</t>
  </si>
  <si>
    <t>យស់ ណឹម</t>
  </si>
  <si>
    <t>18-01-1988</t>
  </si>
  <si>
    <t>2880916-0301546-ប</t>
  </si>
  <si>
    <t>ពេជ ម៉ាលីស</t>
  </si>
  <si>
    <t>23-04-2002</t>
  </si>
  <si>
    <t>2020221-2554982-ឋ</t>
  </si>
  <si>
    <t>បុល សុខអាន</t>
  </si>
  <si>
    <t>15-04-2001</t>
  </si>
  <si>
    <t>2010221-2559685-ត</t>
  </si>
  <si>
    <t>នាង ផល្លុន</t>
  </si>
  <si>
    <t>06-03-1999</t>
  </si>
  <si>
    <t>1990522-2853501-ន</t>
  </si>
  <si>
    <t>ព្រាប លីដា</t>
  </si>
  <si>
    <t>28-07-2003</t>
  </si>
  <si>
    <t>2031021-2651837-ឈ</t>
  </si>
  <si>
    <t>មឿន ស្រីនិត</t>
  </si>
  <si>
    <t>02-01-2004</t>
  </si>
  <si>
    <t>2040822-2931377-ទ</t>
  </si>
  <si>
    <t>ម៉ិញ ចិន្នា</t>
  </si>
  <si>
    <t>17-02-1989</t>
  </si>
  <si>
    <t>2890616-0110423-ដ</t>
  </si>
  <si>
    <t>ណន ណាវី</t>
  </si>
  <si>
    <t>20-11-1994</t>
  </si>
  <si>
    <t>2940518-1395168-ស</t>
  </si>
  <si>
    <t>កើត សាវន់</t>
  </si>
  <si>
    <t>20-12-1999</t>
  </si>
  <si>
    <t>1990118-1225239-ប</t>
  </si>
  <si>
    <t>ម៉ិញ ពិសិដ្ឋ</t>
  </si>
  <si>
    <t>11-12-1990</t>
  </si>
  <si>
    <t>2900716-0146898-វ</t>
  </si>
  <si>
    <t>ពៅ ស្រីលាក់</t>
  </si>
  <si>
    <t>2930617-0802628-ផ</t>
  </si>
  <si>
    <t>ស្រី ចាន់រ៉ា</t>
  </si>
  <si>
    <t>15-12-1987</t>
  </si>
  <si>
    <t>2871117-0953510-ទ</t>
  </si>
  <si>
    <t>ប៊ិន សាវី</t>
  </si>
  <si>
    <t>18-02-1996</t>
  </si>
  <si>
    <t>2960317-0655351-ប</t>
  </si>
  <si>
    <t>ស៊ុន សារ៉ូត</t>
  </si>
  <si>
    <t>15-08-1987</t>
  </si>
  <si>
    <t>1870718-1515398-ឡ</t>
  </si>
  <si>
    <t>ម៉ី សារី</t>
  </si>
  <si>
    <t>01-01-1985</t>
  </si>
  <si>
    <t>2850117-0564969-ហ</t>
  </si>
  <si>
    <t>ប៊ុត សំអ៊ី</t>
  </si>
  <si>
    <t>16-05-1983</t>
  </si>
  <si>
    <t>2830117-0569787-ឡ</t>
  </si>
  <si>
    <t>ផាន់ ចំរើន</t>
  </si>
  <si>
    <t>20-01-1997</t>
  </si>
  <si>
    <t>1970117-0574637-យ</t>
  </si>
  <si>
    <t>កឹម ណូ</t>
  </si>
  <si>
    <t>01-05-1985</t>
  </si>
  <si>
    <t>1850117-0575355-ប</t>
  </si>
  <si>
    <t>ប៉ុង លក្ខិណា</t>
  </si>
  <si>
    <t>07-06-1999</t>
  </si>
  <si>
    <t>2990418-1371287-វ</t>
  </si>
  <si>
    <t>កែវ ដាវី</t>
  </si>
  <si>
    <t>02-03-1997</t>
  </si>
  <si>
    <t>1970722-2901122-ឌ</t>
  </si>
  <si>
    <t>ប្រាក់ សាវី</t>
  </si>
  <si>
    <t>11-04-1990</t>
  </si>
  <si>
    <t>1901218-1920582-ទ</t>
  </si>
  <si>
    <t>ឡឹក ពៅឬទ្ធី</t>
  </si>
  <si>
    <t>15-01-1987</t>
  </si>
  <si>
    <t>1871022-2979185-ស</t>
  </si>
  <si>
    <t>ខឹម មាស</t>
  </si>
  <si>
    <t>18-03-1986</t>
  </si>
  <si>
    <t>1860317-0652386-ភ</t>
  </si>
  <si>
    <t>ងួន រីវ៉ា</t>
  </si>
  <si>
    <t>14-06-1998</t>
  </si>
  <si>
    <t>1980317-0663216-ប</t>
  </si>
  <si>
    <t>ម៉ី សាមន</t>
  </si>
  <si>
    <t>15-07-1989</t>
  </si>
  <si>
    <t>1891122-2983734-ល</t>
  </si>
  <si>
    <t>សួង សុផល</t>
  </si>
  <si>
    <t>06-05-1994</t>
  </si>
  <si>
    <t>2940117-0563753-ប</t>
  </si>
  <si>
    <t>ឌឹក សុភាព</t>
  </si>
  <si>
    <t>20-07-2001</t>
  </si>
  <si>
    <t>2010320-2334717-គ</t>
  </si>
  <si>
    <t>ធន់ សុវណា</t>
  </si>
  <si>
    <t>14-01-1987</t>
  </si>
  <si>
    <t>2870622-2878003-ព</t>
  </si>
  <si>
    <t>យិន សំអាត</t>
  </si>
  <si>
    <t>13-11-2002</t>
  </si>
  <si>
    <t>2020222-2754705-ជ</t>
  </si>
  <si>
    <t>លឹម រតនា</t>
  </si>
  <si>
    <t>17-09-1997</t>
  </si>
  <si>
    <t>ផលិត</t>
  </si>
  <si>
    <t>1971022-2977734-វ</t>
  </si>
  <si>
    <t>នូ ម៉ាឡា</t>
  </si>
  <si>
    <t>30-04-1985</t>
  </si>
  <si>
    <t>2850318-1323665-ប</t>
  </si>
  <si>
    <t>ឈឹម ម៉ែងស្រីមុំ</t>
  </si>
  <si>
    <t>08-08-1994</t>
  </si>
  <si>
    <t>2940317-0655692-រ</t>
  </si>
  <si>
    <t>សាន សុផាត់</t>
  </si>
  <si>
    <t>20-09-1996</t>
  </si>
  <si>
    <t>2960916-0322347-ប</t>
  </si>
  <si>
    <t>ផាត់ សំនៀង</t>
  </si>
  <si>
    <t>26-08-2003</t>
  </si>
  <si>
    <t>1030322-2777688-ភ</t>
  </si>
  <si>
    <t>ញ៉ែម សូរីយ៉ា</t>
  </si>
  <si>
    <t>28-06-2003</t>
  </si>
  <si>
    <t>2030221-2563714-ច</t>
  </si>
  <si>
    <t>សុក ស្រីភ័ស</t>
  </si>
  <si>
    <t>2960317-0651487-រ</t>
  </si>
  <si>
    <t>ឡុង បញ្ញា</t>
  </si>
  <si>
    <t>1940519-2053233-ណ</t>
  </si>
  <si>
    <t>ទ្រី សូនី</t>
  </si>
  <si>
    <t>13-04-1983</t>
  </si>
  <si>
    <t>2830317-0651059-ន</t>
  </si>
  <si>
    <t>090501368</t>
  </si>
  <si>
    <t>090372696</t>
  </si>
  <si>
    <t>090717997</t>
  </si>
  <si>
    <t>090525514</t>
  </si>
  <si>
    <t>090757449</t>
  </si>
  <si>
    <t>090706529</t>
  </si>
  <si>
    <t>090727687</t>
  </si>
  <si>
    <t>090703358</t>
  </si>
  <si>
    <t>090720376</t>
  </si>
  <si>
    <t>090580165</t>
  </si>
  <si>
    <t>090675101</t>
  </si>
  <si>
    <t>090777511</t>
  </si>
  <si>
    <t>090666478</t>
  </si>
  <si>
    <t>090688748</t>
  </si>
  <si>
    <t>090502232</t>
  </si>
  <si>
    <t>090879823</t>
  </si>
  <si>
    <t>090583345</t>
  </si>
  <si>
    <t>090588307</t>
  </si>
  <si>
    <t>090294014</t>
  </si>
  <si>
    <t>090295368</t>
  </si>
  <si>
    <t>090502133</t>
  </si>
  <si>
    <t>090338832</t>
  </si>
  <si>
    <t>090509762</t>
  </si>
  <si>
    <t>090543357</t>
  </si>
  <si>
    <t>090342561</t>
  </si>
  <si>
    <t>090294140</t>
  </si>
  <si>
    <t>090625655</t>
  </si>
  <si>
    <t>090787625</t>
  </si>
  <si>
    <t>090716607</t>
  </si>
  <si>
    <t>090658032</t>
  </si>
  <si>
    <t>090115378</t>
  </si>
  <si>
    <t>090638372</t>
  </si>
  <si>
    <t>090704399</t>
  </si>
  <si>
    <t>090514665</t>
  </si>
  <si>
    <t>090634406</t>
  </si>
  <si>
    <t>090403842</t>
  </si>
  <si>
    <t>090479873</t>
  </si>
  <si>
    <t>090605226</t>
  </si>
  <si>
    <t>090568004</t>
  </si>
  <si>
    <t>090293508</t>
  </si>
  <si>
    <t>090645313</t>
  </si>
  <si>
    <t>090523483</t>
  </si>
  <si>
    <t>090753996</t>
  </si>
  <si>
    <t>090682605</t>
  </si>
  <si>
    <t>090761799</t>
  </si>
  <si>
    <t>090547569</t>
  </si>
  <si>
    <t>090672608</t>
  </si>
  <si>
    <t>090809053</t>
  </si>
  <si>
    <t>090293592</t>
  </si>
  <si>
    <t>090796015</t>
  </si>
  <si>
    <t>090699207</t>
  </si>
  <si>
    <t>090904089</t>
  </si>
  <si>
    <t>090292002</t>
  </si>
  <si>
    <t>090515873</t>
  </si>
  <si>
    <t>090745943</t>
  </si>
  <si>
    <t>090340527</t>
  </si>
  <si>
    <t>090800417</t>
  </si>
  <si>
    <t>090479541</t>
  </si>
  <si>
    <t>090431743</t>
  </si>
  <si>
    <t>090844861</t>
  </si>
  <si>
    <t>090881551</t>
  </si>
  <si>
    <t>090801555</t>
  </si>
  <si>
    <t>090671422</t>
  </si>
  <si>
    <t>090687172</t>
  </si>
  <si>
    <t>090289882</t>
  </si>
  <si>
    <t>090656812</t>
  </si>
  <si>
    <t>090532096</t>
  </si>
  <si>
    <t>090777424</t>
  </si>
  <si>
    <t>090144913</t>
  </si>
  <si>
    <t>090583668</t>
  </si>
  <si>
    <t>090677796</t>
  </si>
  <si>
    <t>090491620</t>
  </si>
  <si>
    <t>090674483</t>
  </si>
  <si>
    <t>090168358</t>
  </si>
  <si>
    <t>090677817</t>
  </si>
  <si>
    <t>090716877</t>
  </si>
  <si>
    <t>090705997</t>
  </si>
  <si>
    <t>090687247</t>
  </si>
  <si>
    <t>090573298</t>
  </si>
  <si>
    <t>090551670</t>
  </si>
  <si>
    <t>090577745</t>
  </si>
  <si>
    <t>090672594</t>
  </si>
  <si>
    <t>090570641</t>
  </si>
  <si>
    <t>090589124</t>
  </si>
  <si>
    <t>090395036</t>
  </si>
  <si>
    <t>090703679</t>
  </si>
  <si>
    <t>090478781</t>
  </si>
  <si>
    <t>090755530</t>
  </si>
  <si>
    <t>090593192</t>
  </si>
  <si>
    <t>090632887</t>
  </si>
  <si>
    <t>090770976</t>
  </si>
  <si>
    <t>090445413</t>
  </si>
  <si>
    <t>090707981</t>
  </si>
  <si>
    <t>090120715</t>
  </si>
  <si>
    <t>090252010</t>
  </si>
  <si>
    <t>090753664</t>
  </si>
  <si>
    <t>090482716</t>
  </si>
  <si>
    <t>090607916</t>
  </si>
  <si>
    <t>090754191</t>
  </si>
  <si>
    <t>090913941</t>
  </si>
  <si>
    <t>090515239</t>
  </si>
  <si>
    <t>090241018</t>
  </si>
  <si>
    <t>090634432</t>
  </si>
  <si>
    <t>090584609</t>
  </si>
  <si>
    <t>090518638</t>
  </si>
  <si>
    <t>090478597</t>
  </si>
  <si>
    <t>090708000</t>
  </si>
  <si>
    <t>090514682</t>
  </si>
  <si>
    <t>090780771</t>
  </si>
  <si>
    <t>090766434</t>
  </si>
  <si>
    <t>090515793</t>
  </si>
  <si>
    <t>090748838</t>
  </si>
  <si>
    <t>090538390</t>
  </si>
  <si>
    <t>090543274</t>
  </si>
  <si>
    <t>090615246</t>
  </si>
  <si>
    <t>090576454</t>
  </si>
  <si>
    <t>090569049</t>
  </si>
  <si>
    <t>090845048</t>
  </si>
  <si>
    <t>090634271</t>
  </si>
  <si>
    <t>090770618</t>
  </si>
  <si>
    <t>090751515</t>
  </si>
  <si>
    <t>090503208</t>
  </si>
  <si>
    <t>090564321</t>
  </si>
  <si>
    <t>090501789</t>
  </si>
  <si>
    <t>090693385</t>
  </si>
  <si>
    <t>090608864</t>
  </si>
  <si>
    <t>090837036</t>
  </si>
  <si>
    <t>090486027</t>
  </si>
  <si>
    <t>090787917</t>
  </si>
  <si>
    <t>090486256</t>
  </si>
  <si>
    <t>090664315</t>
  </si>
  <si>
    <t>090665281</t>
  </si>
  <si>
    <t>090479123</t>
  </si>
  <si>
    <t>090291802</t>
  </si>
  <si>
    <t>090797792</t>
  </si>
  <si>
    <t>090614622</t>
  </si>
  <si>
    <t>090634311</t>
  </si>
  <si>
    <t>090846584</t>
  </si>
  <si>
    <t>090293833</t>
  </si>
  <si>
    <t>090597317</t>
  </si>
  <si>
    <t>090910087</t>
  </si>
  <si>
    <t>090422127</t>
  </si>
  <si>
    <t>090728105</t>
  </si>
  <si>
    <t>090924662</t>
  </si>
  <si>
    <t>090677413</t>
  </si>
  <si>
    <t>090858213</t>
  </si>
  <si>
    <t>090608764</t>
  </si>
  <si>
    <t>090951768</t>
  </si>
  <si>
    <t>090515872</t>
  </si>
  <si>
    <t>090751408</t>
  </si>
  <si>
    <t>090521670</t>
  </si>
  <si>
    <t>090574042</t>
  </si>
  <si>
    <t>090709633</t>
  </si>
  <si>
    <t>090483000</t>
  </si>
  <si>
    <t>090294141</t>
  </si>
  <si>
    <t>090575219</t>
  </si>
  <si>
    <t>090514876</t>
  </si>
  <si>
    <t>090535432</t>
  </si>
  <si>
    <t>090563492</t>
  </si>
  <si>
    <t>090437874</t>
  </si>
  <si>
    <t>090655343</t>
  </si>
  <si>
    <t>090733603</t>
  </si>
  <si>
    <t>090515251</t>
  </si>
  <si>
    <t>090873344</t>
  </si>
  <si>
    <t>090479509</t>
  </si>
  <si>
    <t>090562376</t>
  </si>
  <si>
    <t>090751568</t>
  </si>
  <si>
    <t>090857926</t>
  </si>
  <si>
    <t>090531662</t>
  </si>
  <si>
    <t>090846574</t>
  </si>
  <si>
    <t>090754174</t>
  </si>
  <si>
    <t>090662591</t>
  </si>
  <si>
    <t>090888221</t>
  </si>
  <si>
    <t>090425943</t>
  </si>
  <si>
    <t>090716295</t>
  </si>
  <si>
    <t>090705808</t>
  </si>
  <si>
    <t>090584729</t>
  </si>
  <si>
    <t>090824627</t>
  </si>
  <si>
    <t>090528456</t>
  </si>
  <si>
    <t>090531353</t>
  </si>
  <si>
    <t>090547872</t>
  </si>
  <si>
    <t>090751113</t>
  </si>
  <si>
    <t>090778808</t>
  </si>
  <si>
    <t>090322298</t>
  </si>
  <si>
    <t>090776891</t>
  </si>
  <si>
    <t>090603785</t>
  </si>
  <si>
    <t>090716977</t>
  </si>
  <si>
    <t>090863556</t>
  </si>
  <si>
    <t>090431098</t>
  </si>
  <si>
    <t>090694323</t>
  </si>
  <si>
    <t>090502430</t>
  </si>
  <si>
    <t>090523231</t>
  </si>
  <si>
    <t>090258926</t>
  </si>
  <si>
    <t>090883154</t>
  </si>
  <si>
    <t>090506306</t>
  </si>
  <si>
    <t>090427714</t>
  </si>
  <si>
    <t>090647339</t>
  </si>
  <si>
    <t>090802431</t>
  </si>
  <si>
    <t>090797740</t>
  </si>
  <si>
    <t>090479958</t>
  </si>
  <si>
    <t>090577871</t>
  </si>
  <si>
    <t>090616883</t>
  </si>
  <si>
    <t>090556585</t>
  </si>
  <si>
    <t>090536058</t>
  </si>
  <si>
    <t>090648441</t>
  </si>
  <si>
    <t>090795480</t>
  </si>
  <si>
    <t>090641938</t>
  </si>
  <si>
    <t>090630634</t>
  </si>
  <si>
    <t>090773630</t>
  </si>
  <si>
    <t>090648244</t>
  </si>
  <si>
    <t>090547059</t>
  </si>
  <si>
    <t>090611654</t>
  </si>
  <si>
    <t>090437784</t>
  </si>
  <si>
    <t>090631664</t>
  </si>
  <si>
    <t>090633224</t>
  </si>
  <si>
    <t>090968732</t>
  </si>
  <si>
    <t>090785563</t>
  </si>
  <si>
    <t>090844937</t>
  </si>
  <si>
    <t>090491290</t>
  </si>
  <si>
    <t>090514873</t>
  </si>
  <si>
    <t>090638408</t>
  </si>
  <si>
    <t>090723372</t>
  </si>
  <si>
    <t>090777506</t>
  </si>
  <si>
    <t>090536224</t>
  </si>
  <si>
    <t>090509641</t>
  </si>
  <si>
    <t>090547490</t>
  </si>
  <si>
    <t>090480774</t>
  </si>
  <si>
    <t>090547803</t>
  </si>
  <si>
    <t>090642771</t>
  </si>
  <si>
    <t>090502924</t>
  </si>
  <si>
    <t>090603725</t>
  </si>
  <si>
    <t>090747376</t>
  </si>
  <si>
    <t>090783684</t>
  </si>
  <si>
    <t>090479944</t>
  </si>
  <si>
    <t>090621930</t>
  </si>
  <si>
    <t>090563737</t>
  </si>
  <si>
    <t>090480743</t>
  </si>
  <si>
    <t>090480777</t>
  </si>
  <si>
    <t>090647233</t>
  </si>
  <si>
    <t>090543363</t>
  </si>
  <si>
    <t>090489561</t>
  </si>
  <si>
    <t>090521142</t>
  </si>
  <si>
    <t>090863013</t>
  </si>
  <si>
    <t>090407919</t>
  </si>
  <si>
    <t>090597371</t>
  </si>
  <si>
    <t>090625320</t>
  </si>
  <si>
    <t>090703502</t>
  </si>
  <si>
    <t>090512528</t>
  </si>
  <si>
    <t>090480435</t>
  </si>
  <si>
    <t>090690899</t>
  </si>
  <si>
    <t>090777873</t>
  </si>
  <si>
    <t>090827756</t>
  </si>
  <si>
    <t>090717912</t>
  </si>
  <si>
    <t>090492489</t>
  </si>
  <si>
    <t>090722394</t>
  </si>
  <si>
    <t>090706539</t>
  </si>
  <si>
    <t>090621034</t>
  </si>
  <si>
    <t>090743866</t>
  </si>
  <si>
    <t>090804423</t>
  </si>
  <si>
    <t>090584108</t>
  </si>
  <si>
    <t>090777447</t>
  </si>
  <si>
    <t>090799240</t>
  </si>
  <si>
    <t>090178291</t>
  </si>
  <si>
    <t>090571050</t>
  </si>
  <si>
    <t>090531593</t>
  </si>
  <si>
    <t>090745948</t>
  </si>
  <si>
    <t>090831768</t>
  </si>
  <si>
    <t>090538667</t>
  </si>
  <si>
    <t>090332992</t>
  </si>
  <si>
    <t>090614400</t>
  </si>
  <si>
    <t>090777702</t>
  </si>
  <si>
    <t>090480666</t>
  </si>
  <si>
    <t>090777609</t>
  </si>
  <si>
    <t>090565119</t>
  </si>
  <si>
    <t>090489904</t>
  </si>
  <si>
    <t>090713881</t>
  </si>
  <si>
    <t>090478530</t>
  </si>
  <si>
    <t>090497922</t>
  </si>
  <si>
    <t>090547264</t>
  </si>
  <si>
    <t>090566488</t>
  </si>
  <si>
    <t>090716510</t>
  </si>
  <si>
    <t>090800407</t>
  </si>
  <si>
    <t>090755311</t>
  </si>
  <si>
    <t>090648931</t>
  </si>
  <si>
    <t>090478990</t>
  </si>
  <si>
    <t>090689002</t>
  </si>
  <si>
    <t>090680683</t>
  </si>
  <si>
    <t>200157051</t>
  </si>
  <si>
    <t>090481136</t>
  </si>
  <si>
    <t>090777403</t>
  </si>
  <si>
    <t>061499477</t>
  </si>
  <si>
    <t>090507104</t>
  </si>
  <si>
    <t>090841964</t>
  </si>
  <si>
    <t>090698939</t>
  </si>
  <si>
    <t>090733185</t>
  </si>
  <si>
    <t>090509553</t>
  </si>
  <si>
    <t>090872340</t>
  </si>
  <si>
    <t>090875432</t>
  </si>
  <si>
    <t>090767192</t>
  </si>
  <si>
    <t>250098033</t>
  </si>
  <si>
    <t>090488202</t>
  </si>
  <si>
    <t>090792337</t>
  </si>
  <si>
    <t>090550441</t>
  </si>
  <si>
    <t>090608124</t>
  </si>
  <si>
    <t>090748292</t>
  </si>
  <si>
    <t>090743702</t>
  </si>
  <si>
    <t>090687225</t>
  </si>
  <si>
    <t>090616098</t>
  </si>
  <si>
    <t>090514609</t>
  </si>
  <si>
    <t>090509463</t>
  </si>
  <si>
    <t>090687057</t>
  </si>
  <si>
    <t>090648559</t>
  </si>
  <si>
    <t>090873418</t>
  </si>
  <si>
    <t>090819426</t>
  </si>
  <si>
    <t>090770175</t>
  </si>
  <si>
    <t>090725226</t>
  </si>
  <si>
    <t>090744602</t>
  </si>
  <si>
    <t>090743845</t>
  </si>
  <si>
    <t>090688525</t>
  </si>
  <si>
    <t>090594527</t>
  </si>
  <si>
    <t>090735484</t>
  </si>
  <si>
    <t>090696672</t>
  </si>
  <si>
    <t>090876397</t>
  </si>
  <si>
    <t>090826343</t>
  </si>
  <si>
    <t>090801588</t>
  </si>
  <si>
    <t>090886307</t>
  </si>
  <si>
    <t>030488010</t>
  </si>
  <si>
    <t>090721969</t>
  </si>
  <si>
    <t>090723374</t>
  </si>
  <si>
    <t>090560696</t>
  </si>
  <si>
    <t>051593689</t>
  </si>
  <si>
    <t>090778005</t>
  </si>
  <si>
    <t>090680483</t>
  </si>
  <si>
    <t>090595236</t>
  </si>
  <si>
    <t>090881951</t>
  </si>
  <si>
    <t>090695437</t>
  </si>
  <si>
    <t>090895489</t>
  </si>
  <si>
    <t>090781048</t>
  </si>
  <si>
    <t>090654276</t>
  </si>
  <si>
    <t>090782286</t>
  </si>
  <si>
    <t>090908732</t>
  </si>
  <si>
    <t>090553509</t>
  </si>
  <si>
    <t>090760686</t>
  </si>
  <si>
    <t>090656718</t>
  </si>
  <si>
    <t>090720329</t>
  </si>
  <si>
    <t>090910239</t>
  </si>
  <si>
    <t>090917229</t>
  </si>
  <si>
    <t>090956238</t>
  </si>
  <si>
    <t>090543480</t>
  </si>
  <si>
    <t>090759853</t>
  </si>
  <si>
    <t>090754877</t>
  </si>
  <si>
    <t>090789211</t>
  </si>
  <si>
    <t>090904643</t>
  </si>
  <si>
    <t>090870745</t>
  </si>
  <si>
    <t>090637642</t>
  </si>
  <si>
    <t>090414149</t>
  </si>
  <si>
    <t>090603372</t>
  </si>
  <si>
    <t>090921667</t>
  </si>
  <si>
    <t>090679436</t>
  </si>
  <si>
    <t>090922215</t>
  </si>
  <si>
    <t>090916210</t>
  </si>
  <si>
    <t>090688486</t>
  </si>
  <si>
    <t>030603013</t>
  </si>
  <si>
    <t>090616525</t>
  </si>
  <si>
    <t>090923176</t>
  </si>
  <si>
    <t>090563153</t>
  </si>
  <si>
    <t>090897032</t>
  </si>
  <si>
    <t>090541758</t>
  </si>
  <si>
    <t>090749827</t>
  </si>
  <si>
    <t>090885057</t>
  </si>
  <si>
    <t>090487335</t>
  </si>
  <si>
    <t>090708148</t>
  </si>
  <si>
    <t>090771086</t>
  </si>
  <si>
    <t>090913052</t>
  </si>
  <si>
    <t>090801217</t>
  </si>
  <si>
    <t>020859675</t>
  </si>
  <si>
    <t>090919479</t>
  </si>
  <si>
    <t>090479291</t>
  </si>
  <si>
    <t>090729587</t>
  </si>
  <si>
    <t>090533533</t>
  </si>
  <si>
    <t>090883963</t>
  </si>
  <si>
    <t>101281037</t>
  </si>
  <si>
    <t>090686948</t>
  </si>
  <si>
    <t>090920978</t>
  </si>
  <si>
    <t>090901302</t>
  </si>
  <si>
    <t>090923312</t>
  </si>
  <si>
    <t>090865453</t>
  </si>
  <si>
    <t>090801658</t>
  </si>
  <si>
    <t>090761708</t>
  </si>
  <si>
    <t>090696376</t>
  </si>
  <si>
    <t>090904442</t>
  </si>
  <si>
    <t>090852219</t>
  </si>
  <si>
    <t>090913911</t>
  </si>
  <si>
    <t>050904305</t>
  </si>
  <si>
    <t>090780773</t>
  </si>
  <si>
    <t>090848195</t>
  </si>
  <si>
    <t>090836962</t>
  </si>
  <si>
    <t>090902115</t>
  </si>
  <si>
    <t>090772405</t>
  </si>
  <si>
    <t>090831570</t>
  </si>
  <si>
    <t>090905359</t>
  </si>
  <si>
    <t>020837440</t>
  </si>
  <si>
    <t>090587874</t>
  </si>
  <si>
    <t>090545218</t>
  </si>
  <si>
    <t>110511729</t>
  </si>
  <si>
    <t>090933314</t>
  </si>
  <si>
    <t>090768377</t>
  </si>
  <si>
    <t>090901771</t>
  </si>
  <si>
    <t>051087715</t>
  </si>
  <si>
    <t>090696389</t>
  </si>
  <si>
    <t>090761544</t>
  </si>
  <si>
    <t>090681181</t>
  </si>
  <si>
    <t>100756726</t>
  </si>
  <si>
    <t>090915418</t>
  </si>
  <si>
    <t>090294354</t>
  </si>
  <si>
    <t>090934562</t>
  </si>
  <si>
    <t>090699003</t>
  </si>
  <si>
    <t>090604224</t>
  </si>
  <si>
    <t>090744089</t>
  </si>
  <si>
    <t>090714107</t>
  </si>
  <si>
    <t>090658016</t>
  </si>
  <si>
    <t>090801307</t>
  </si>
  <si>
    <t>090875172</t>
  </si>
  <si>
    <t>090652240</t>
  </si>
  <si>
    <t>090915712</t>
  </si>
  <si>
    <t>090647801</t>
  </si>
  <si>
    <t>090905557</t>
  </si>
  <si>
    <t>090874839</t>
  </si>
  <si>
    <t>090633455</t>
  </si>
  <si>
    <t>090744475</t>
  </si>
  <si>
    <t>090614608</t>
  </si>
  <si>
    <t>090551668</t>
  </si>
  <si>
    <t>110525282</t>
  </si>
  <si>
    <t>090936833</t>
  </si>
  <si>
    <t>090920163</t>
  </si>
  <si>
    <t>090854955</t>
  </si>
  <si>
    <t>090584605</t>
  </si>
  <si>
    <t>090896310</t>
  </si>
  <si>
    <t>090873979</t>
  </si>
  <si>
    <t>090795746</t>
  </si>
  <si>
    <t>090495479</t>
  </si>
  <si>
    <t>090777160</t>
  </si>
  <si>
    <t>090872869</t>
  </si>
  <si>
    <t>090565985</t>
  </si>
  <si>
    <t>090771961</t>
  </si>
  <si>
    <t>090939161</t>
  </si>
  <si>
    <t>180849394</t>
  </si>
  <si>
    <t>090597337</t>
  </si>
  <si>
    <t>090896274</t>
  </si>
  <si>
    <t>090584178</t>
  </si>
  <si>
    <t>090908408</t>
  </si>
  <si>
    <t>090511467</t>
  </si>
  <si>
    <t>090511288</t>
  </si>
  <si>
    <t>090824775</t>
  </si>
  <si>
    <t>090818192</t>
  </si>
  <si>
    <t>090723093</t>
  </si>
  <si>
    <t>090939640</t>
  </si>
  <si>
    <t>090753474</t>
  </si>
  <si>
    <t>090593502</t>
  </si>
  <si>
    <t>090941396</t>
  </si>
  <si>
    <t>051600223</t>
  </si>
  <si>
    <t>090500106</t>
  </si>
  <si>
    <t>090822993</t>
  </si>
  <si>
    <t>090493167</t>
  </si>
  <si>
    <t>090561880</t>
  </si>
  <si>
    <t>090563836</t>
  </si>
  <si>
    <t>101074795</t>
  </si>
  <si>
    <t>051436488</t>
  </si>
  <si>
    <t>090884787</t>
  </si>
  <si>
    <t>090941465</t>
  </si>
  <si>
    <t>090917578</t>
  </si>
  <si>
    <t>090566485</t>
  </si>
  <si>
    <t>090940820</t>
  </si>
  <si>
    <t>090730865</t>
  </si>
  <si>
    <t>090846932</t>
  </si>
  <si>
    <t>090512654</t>
  </si>
  <si>
    <t>051202866</t>
  </si>
  <si>
    <t>090543761</t>
  </si>
  <si>
    <t>090873541</t>
  </si>
  <si>
    <t>090907266</t>
  </si>
  <si>
    <t>090921215</t>
  </si>
  <si>
    <t>090682915</t>
  </si>
  <si>
    <t>090802548</t>
  </si>
  <si>
    <t>090650428</t>
  </si>
  <si>
    <t>090865857</t>
  </si>
  <si>
    <t>090859000</t>
  </si>
  <si>
    <t>090716599</t>
  </si>
  <si>
    <t>090736326</t>
  </si>
  <si>
    <t>090922166</t>
  </si>
  <si>
    <t>171118809</t>
  </si>
  <si>
    <t>090795060</t>
  </si>
  <si>
    <t>090683255</t>
  </si>
  <si>
    <t>090751116</t>
  </si>
  <si>
    <t>090874103</t>
  </si>
  <si>
    <t>090690516</t>
  </si>
  <si>
    <t>090848381</t>
  </si>
  <si>
    <t>090560537</t>
  </si>
  <si>
    <t>090709687</t>
  </si>
  <si>
    <t>090617054</t>
  </si>
  <si>
    <t>090947118</t>
  </si>
  <si>
    <t>090873030</t>
  </si>
  <si>
    <t>090918217</t>
  </si>
  <si>
    <t>090772282</t>
  </si>
  <si>
    <t>090679931</t>
  </si>
  <si>
    <t>090936756</t>
  </si>
  <si>
    <t>090905451</t>
  </si>
  <si>
    <t>090870307</t>
  </si>
  <si>
    <t>090939550</t>
  </si>
  <si>
    <t>090824776</t>
  </si>
  <si>
    <t>090934829</t>
  </si>
  <si>
    <t>090490086</t>
  </si>
  <si>
    <t>090941357</t>
  </si>
  <si>
    <t>090652590</t>
  </si>
  <si>
    <t>090766826</t>
  </si>
  <si>
    <t>090911754</t>
  </si>
  <si>
    <t>090827865</t>
  </si>
  <si>
    <t>090670888</t>
  </si>
  <si>
    <t>090888091</t>
  </si>
  <si>
    <t>090947563</t>
  </si>
  <si>
    <t>090482311</t>
  </si>
  <si>
    <t>090603387</t>
  </si>
  <si>
    <t>090753006</t>
  </si>
  <si>
    <t>090717565</t>
  </si>
  <si>
    <t>090948110</t>
  </si>
  <si>
    <t>090909682</t>
  </si>
  <si>
    <t>090767477</t>
  </si>
  <si>
    <t>090356253</t>
  </si>
  <si>
    <t>090787757</t>
  </si>
  <si>
    <t>090905029</t>
  </si>
  <si>
    <t>090832772</t>
  </si>
  <si>
    <t>090918760</t>
  </si>
  <si>
    <t>090746064</t>
  </si>
  <si>
    <t>090926545</t>
  </si>
  <si>
    <t>190784492</t>
  </si>
  <si>
    <t>090815088</t>
  </si>
  <si>
    <t>090614492</t>
  </si>
  <si>
    <t>090903781</t>
  </si>
  <si>
    <t>090920240</t>
  </si>
  <si>
    <t>110475996</t>
  </si>
  <si>
    <t>090574903</t>
  </si>
  <si>
    <t>090760667</t>
  </si>
  <si>
    <t>090626265</t>
  </si>
  <si>
    <t>090929089</t>
  </si>
  <si>
    <t>090490023</t>
  </si>
  <si>
    <t>090932300</t>
  </si>
  <si>
    <t>090668919</t>
  </si>
  <si>
    <t>090698120</t>
  </si>
  <si>
    <t>090546782</t>
  </si>
  <si>
    <t>090891306</t>
  </si>
  <si>
    <t>090938440</t>
  </si>
  <si>
    <t>090769833</t>
  </si>
  <si>
    <t>090562210</t>
  </si>
  <si>
    <t>090816305</t>
  </si>
  <si>
    <t>090881382</t>
  </si>
  <si>
    <t>090938346</t>
  </si>
  <si>
    <t>090841114</t>
  </si>
  <si>
    <t>090501339</t>
  </si>
  <si>
    <t>090852090</t>
  </si>
  <si>
    <t>090780835</t>
  </si>
  <si>
    <t>090944452</t>
  </si>
  <si>
    <t>090961020</t>
  </si>
  <si>
    <t>090873511</t>
  </si>
  <si>
    <t>090818069</t>
  </si>
  <si>
    <t>090706263</t>
  </si>
  <si>
    <t>090902020</t>
  </si>
  <si>
    <t>090777669</t>
  </si>
  <si>
    <t>090687366</t>
  </si>
  <si>
    <t>090853542</t>
  </si>
  <si>
    <t>090708309</t>
  </si>
  <si>
    <t>090885044</t>
  </si>
  <si>
    <t>090877503</t>
  </si>
  <si>
    <t>090485153</t>
  </si>
  <si>
    <t>090713550</t>
  </si>
  <si>
    <t>090292485</t>
  </si>
  <si>
    <t>090647717</t>
  </si>
  <si>
    <t>090792585</t>
  </si>
  <si>
    <t>090525473</t>
  </si>
  <si>
    <t>021008367</t>
  </si>
  <si>
    <t>050904505</t>
  </si>
  <si>
    <t>090886320</t>
  </si>
  <si>
    <t>090715511</t>
  </si>
  <si>
    <t>090719333</t>
  </si>
  <si>
    <t>090501373</t>
  </si>
  <si>
    <t>090625851</t>
  </si>
  <si>
    <t>090859592</t>
  </si>
  <si>
    <t>090560732</t>
  </si>
  <si>
    <t>090900193</t>
  </si>
  <si>
    <t>050867514</t>
  </si>
  <si>
    <t>090765745</t>
  </si>
  <si>
    <t>090576371</t>
  </si>
  <si>
    <t>090821825</t>
  </si>
  <si>
    <t>090814478</t>
  </si>
  <si>
    <t>090765894</t>
  </si>
  <si>
    <t>250159235</t>
  </si>
  <si>
    <t>060779150</t>
  </si>
  <si>
    <t>090741095</t>
  </si>
  <si>
    <t>090946432</t>
  </si>
  <si>
    <t>180733308</t>
  </si>
  <si>
    <t>090797611</t>
  </si>
  <si>
    <t>090659791</t>
  </si>
  <si>
    <t>090917259</t>
  </si>
  <si>
    <t>051617314</t>
  </si>
  <si>
    <t>090910389</t>
  </si>
  <si>
    <t>090965210</t>
  </si>
  <si>
    <t>090891083</t>
  </si>
  <si>
    <t>090838993</t>
  </si>
  <si>
    <t>090617037</t>
  </si>
  <si>
    <t>090525743</t>
  </si>
  <si>
    <t>171178573</t>
  </si>
  <si>
    <t>090852678</t>
  </si>
  <si>
    <t>090747239</t>
  </si>
  <si>
    <t>090963953</t>
  </si>
  <si>
    <t>090547678</t>
  </si>
  <si>
    <t>090889682</t>
  </si>
  <si>
    <t>090835586</t>
  </si>
  <si>
    <t>090727663</t>
  </si>
  <si>
    <t>090479420</t>
  </si>
  <si>
    <t>090665086</t>
  </si>
  <si>
    <t>011311583</t>
  </si>
  <si>
    <t>090575024</t>
  </si>
  <si>
    <t>090490597</t>
  </si>
  <si>
    <t>090900743</t>
  </si>
  <si>
    <t>061353344</t>
  </si>
  <si>
    <t>090925540</t>
  </si>
  <si>
    <t>021263161</t>
  </si>
  <si>
    <t>090668921</t>
  </si>
  <si>
    <t>090949957</t>
  </si>
  <si>
    <t>090966350</t>
  </si>
  <si>
    <t>090772902</t>
  </si>
  <si>
    <t>090923350</t>
  </si>
  <si>
    <t>090867746</t>
  </si>
  <si>
    <t>090739560</t>
  </si>
  <si>
    <t>090386953</t>
  </si>
  <si>
    <t>160383956</t>
  </si>
  <si>
    <t>090646592</t>
  </si>
  <si>
    <t>090584085</t>
  </si>
  <si>
    <t>090820225</t>
  </si>
  <si>
    <t>090912298</t>
  </si>
  <si>
    <t>090617014</t>
  </si>
  <si>
    <t>090692015</t>
  </si>
  <si>
    <t>090641558</t>
  </si>
  <si>
    <t>170816367</t>
  </si>
  <si>
    <t>090865458</t>
  </si>
  <si>
    <t>090516522</t>
  </si>
  <si>
    <t>090577055</t>
  </si>
  <si>
    <t>090674512</t>
  </si>
  <si>
    <t>090868503</t>
  </si>
  <si>
    <t>090487353</t>
  </si>
  <si>
    <t>090911068</t>
  </si>
  <si>
    <t>090964510</t>
  </si>
  <si>
    <t>090915514</t>
  </si>
  <si>
    <t>090568989</t>
  </si>
  <si>
    <t>090680514</t>
  </si>
  <si>
    <t>090791779</t>
  </si>
  <si>
    <t>090738335</t>
  </si>
  <si>
    <t>090960206</t>
  </si>
  <si>
    <t>090897314</t>
  </si>
  <si>
    <t>0318882386</t>
  </si>
  <si>
    <t>0882486800</t>
  </si>
  <si>
    <t>0977158598</t>
  </si>
  <si>
    <t>0973674047</t>
  </si>
  <si>
    <t>0973653532</t>
  </si>
  <si>
    <t>0887816567</t>
  </si>
  <si>
    <t>0979057504</t>
  </si>
  <si>
    <t>0882794679</t>
  </si>
  <si>
    <t>0975265342</t>
  </si>
  <si>
    <t>0713054426</t>
  </si>
  <si>
    <t>0889371504</t>
  </si>
  <si>
    <t>0883444138</t>
  </si>
  <si>
    <t>0977625139</t>
  </si>
  <si>
    <t>0974909876</t>
  </si>
  <si>
    <t>0886334423</t>
  </si>
  <si>
    <t>0972006236</t>
  </si>
  <si>
    <t>0976923108</t>
  </si>
  <si>
    <t>0883790296</t>
  </si>
  <si>
    <t>0885303727</t>
  </si>
  <si>
    <t>0315950007</t>
  </si>
  <si>
    <t>060848518</t>
  </si>
  <si>
    <t>0977508941</t>
  </si>
  <si>
    <t>0977577287</t>
  </si>
  <si>
    <t>0978448783</t>
  </si>
  <si>
    <t>0973750101</t>
  </si>
  <si>
    <t>0973951942</t>
  </si>
  <si>
    <t>0972833045</t>
  </si>
  <si>
    <t>0884918295</t>
  </si>
  <si>
    <t>0979659820</t>
  </si>
  <si>
    <t>0977957012</t>
  </si>
  <si>
    <t>0887347473</t>
  </si>
  <si>
    <t>0976162522</t>
  </si>
  <si>
    <t>0888727688</t>
  </si>
  <si>
    <t>0975008874</t>
  </si>
  <si>
    <t>0972821097</t>
  </si>
  <si>
    <t>0973989172</t>
  </si>
  <si>
    <t>0978457682</t>
  </si>
  <si>
    <t>0713053123</t>
  </si>
  <si>
    <t>0887555027</t>
  </si>
  <si>
    <t>0885008003</t>
  </si>
  <si>
    <t>0977476369</t>
  </si>
  <si>
    <t>0889172951</t>
  </si>
  <si>
    <t>0883001746</t>
  </si>
  <si>
    <t>0713944394</t>
  </si>
  <si>
    <t>0975261239</t>
  </si>
  <si>
    <t>0889598241</t>
  </si>
  <si>
    <t>0319966333</t>
  </si>
  <si>
    <t>0717052111</t>
  </si>
  <si>
    <t>090412998</t>
  </si>
  <si>
    <t>0886336156</t>
  </si>
  <si>
    <t>0978907448</t>
  </si>
  <si>
    <t>0975883989</t>
  </si>
  <si>
    <t>0974354368</t>
  </si>
  <si>
    <t>0712087757</t>
  </si>
  <si>
    <t>087632489</t>
  </si>
  <si>
    <t>0978232869</t>
  </si>
  <si>
    <t>0882512874</t>
  </si>
  <si>
    <t>0973868654</t>
  </si>
  <si>
    <t>0886995039</t>
  </si>
  <si>
    <t>0887234598</t>
  </si>
  <si>
    <t>0974376499</t>
  </si>
  <si>
    <t>0977109778</t>
  </si>
  <si>
    <t>0882824899</t>
  </si>
  <si>
    <t>0886415236</t>
  </si>
  <si>
    <t>010683344</t>
  </si>
  <si>
    <t>0887075569</t>
  </si>
  <si>
    <t>0882934862</t>
  </si>
  <si>
    <t>0889909835</t>
  </si>
  <si>
    <t>0712114703</t>
  </si>
  <si>
    <t>0882460687</t>
  </si>
  <si>
    <t>0884069696</t>
  </si>
  <si>
    <t>0973690914</t>
  </si>
  <si>
    <t>0974956343</t>
  </si>
  <si>
    <t>0974974723</t>
  </si>
  <si>
    <t>0762122314</t>
  </si>
  <si>
    <t>0888270058</t>
  </si>
  <si>
    <t>0884622619</t>
  </si>
  <si>
    <t>0888707545</t>
  </si>
  <si>
    <t>0883434893</t>
  </si>
  <si>
    <t>0886948094</t>
  </si>
  <si>
    <t>0977544337</t>
  </si>
  <si>
    <t>068433397</t>
  </si>
  <si>
    <t>0974215805</t>
  </si>
  <si>
    <t>0972901835</t>
  </si>
  <si>
    <t>0972083919</t>
  </si>
  <si>
    <t>0719517702</t>
  </si>
  <si>
    <t>0978186359</t>
  </si>
  <si>
    <t>0974354601</t>
  </si>
  <si>
    <t>0973867258</t>
  </si>
  <si>
    <t>0882236266</t>
  </si>
  <si>
    <t>0889522358</t>
  </si>
  <si>
    <t>0889329623</t>
  </si>
  <si>
    <t>066374767</t>
  </si>
  <si>
    <t>0887378658</t>
  </si>
  <si>
    <t>0889964963</t>
  </si>
  <si>
    <t>0889644594</t>
  </si>
  <si>
    <t>0889562579</t>
  </si>
  <si>
    <t>0973714290</t>
  </si>
  <si>
    <t>0313032227</t>
  </si>
  <si>
    <t>0888552539</t>
  </si>
  <si>
    <t>0976407194</t>
  </si>
  <si>
    <t>0975166194</t>
  </si>
  <si>
    <t>0977896681</t>
  </si>
  <si>
    <t>0968860665</t>
  </si>
  <si>
    <t>0979016265</t>
  </si>
  <si>
    <t>0316130001</t>
  </si>
  <si>
    <t>0975808938</t>
  </si>
  <si>
    <t>0977279948</t>
  </si>
  <si>
    <t>0889116317</t>
  </si>
  <si>
    <t>0979534570</t>
  </si>
  <si>
    <t>0886570552</t>
  </si>
  <si>
    <t>0979413217</t>
  </si>
  <si>
    <t>0889860721</t>
  </si>
  <si>
    <t>0979010744</t>
  </si>
  <si>
    <t>0972979728</t>
  </si>
  <si>
    <t>0313166999</t>
  </si>
  <si>
    <t>0884903669</t>
  </si>
  <si>
    <t>0976964291</t>
  </si>
  <si>
    <t>088795962</t>
  </si>
  <si>
    <t>0973245473</t>
  </si>
  <si>
    <t>0719505511</t>
  </si>
  <si>
    <t>0318883811</t>
  </si>
  <si>
    <t>0719332233</t>
  </si>
  <si>
    <t>0973034418</t>
  </si>
  <si>
    <t>0974033626</t>
  </si>
  <si>
    <t>085221776</t>
  </si>
  <si>
    <t>0882000602</t>
  </si>
  <si>
    <t>0713434997</t>
  </si>
  <si>
    <t>0889925794</t>
  </si>
  <si>
    <t>0883580176</t>
  </si>
  <si>
    <t>0888799529</t>
  </si>
  <si>
    <t>0883434389</t>
  </si>
  <si>
    <t>0978495967</t>
  </si>
  <si>
    <t>0886800718</t>
  </si>
  <si>
    <t>0978313897</t>
  </si>
  <si>
    <t>0882032737</t>
  </si>
  <si>
    <t>0977761570</t>
  </si>
  <si>
    <t>0974599376</t>
  </si>
  <si>
    <t>0977506590</t>
  </si>
  <si>
    <t>066907180</t>
  </si>
  <si>
    <t>0976280825</t>
  </si>
  <si>
    <t>0972275027</t>
  </si>
  <si>
    <t>0882931654</t>
  </si>
  <si>
    <t>0972956206</t>
  </si>
  <si>
    <t>0889905865</t>
  </si>
  <si>
    <t>0976378416</t>
  </si>
  <si>
    <t>068214133</t>
  </si>
  <si>
    <t>0319666274</t>
  </si>
  <si>
    <t>0887992246</t>
  </si>
  <si>
    <t>015259278</t>
  </si>
  <si>
    <t>0889852703</t>
  </si>
  <si>
    <t>0975909262</t>
  </si>
  <si>
    <t>0975393041</t>
  </si>
  <si>
    <t>0973981728</t>
  </si>
  <si>
    <t>0888177941</t>
  </si>
  <si>
    <t>0978851233</t>
  </si>
  <si>
    <t>0979674597</t>
  </si>
  <si>
    <t>0713538377</t>
  </si>
  <si>
    <t>0712107736</t>
  </si>
  <si>
    <t>0967123744</t>
  </si>
  <si>
    <t>0978743495</t>
  </si>
  <si>
    <t>0882545436</t>
  </si>
  <si>
    <t>0976609410</t>
  </si>
  <si>
    <t>0718568046</t>
  </si>
  <si>
    <t>066289032</t>
  </si>
  <si>
    <t>0882610938</t>
  </si>
  <si>
    <t>0979022933</t>
  </si>
  <si>
    <t>0974609633</t>
  </si>
  <si>
    <t>0979687810</t>
  </si>
  <si>
    <t>0978465484</t>
  </si>
  <si>
    <t>0976629581</t>
  </si>
  <si>
    <t>0973942035</t>
  </si>
  <si>
    <t>0974919478</t>
  </si>
  <si>
    <t>0887469684</t>
  </si>
  <si>
    <t>0886182276</t>
  </si>
  <si>
    <t>0972514439</t>
  </si>
  <si>
    <t>0978515871</t>
  </si>
  <si>
    <t>0887664600</t>
  </si>
  <si>
    <t>0962587866</t>
  </si>
  <si>
    <t>0976238806</t>
  </si>
  <si>
    <t>0977263354</t>
  </si>
  <si>
    <t>0978470513</t>
  </si>
  <si>
    <t>0979989606</t>
  </si>
  <si>
    <t>0964719101</t>
  </si>
  <si>
    <t>0888825972</t>
  </si>
  <si>
    <t>0882954227</t>
  </si>
  <si>
    <t>066320911</t>
  </si>
  <si>
    <t>0972596054</t>
  </si>
  <si>
    <t>0979016890</t>
  </si>
  <si>
    <t>0974857752</t>
  </si>
  <si>
    <t>0887079511</t>
  </si>
  <si>
    <t>0889518619</t>
  </si>
  <si>
    <t>0884433863</t>
  </si>
  <si>
    <t>071241148</t>
  </si>
  <si>
    <t>0972930797</t>
  </si>
  <si>
    <t>0312535355</t>
  </si>
  <si>
    <t>0973941734</t>
  </si>
  <si>
    <t>0973052119</t>
  </si>
  <si>
    <t>0973482977</t>
  </si>
  <si>
    <t>0883003700</t>
  </si>
  <si>
    <t>0888517798</t>
  </si>
  <si>
    <t>0717683921</t>
  </si>
  <si>
    <t>0975569756</t>
  </si>
  <si>
    <t>0979479889</t>
  </si>
  <si>
    <t>0313222128</t>
  </si>
  <si>
    <t>0715636425</t>
  </si>
  <si>
    <t>0978160529</t>
  </si>
  <si>
    <t>0886575136</t>
  </si>
  <si>
    <t>0972075961</t>
  </si>
  <si>
    <t>0978472753</t>
  </si>
  <si>
    <t>0716429512</t>
  </si>
  <si>
    <t>0977484486</t>
  </si>
  <si>
    <t>0719309516</t>
  </si>
  <si>
    <t>0718850392</t>
  </si>
  <si>
    <t>0972224027</t>
  </si>
  <si>
    <t>0885241122</t>
  </si>
  <si>
    <t>0977048173</t>
  </si>
  <si>
    <t>0979488616</t>
  </si>
  <si>
    <t>0973808871</t>
  </si>
  <si>
    <t>0883222449</t>
  </si>
  <si>
    <t>0889703231</t>
  </si>
  <si>
    <t>0974678793</t>
  </si>
  <si>
    <t>0978562633</t>
  </si>
  <si>
    <t>0888343164</t>
  </si>
  <si>
    <t>0976203903</t>
  </si>
  <si>
    <t>0883555057</t>
  </si>
  <si>
    <t>066623252</t>
  </si>
  <si>
    <t>0889463424</t>
  </si>
  <si>
    <t>0979081960</t>
  </si>
  <si>
    <t>0976636371</t>
  </si>
  <si>
    <t>0889092477</t>
  </si>
  <si>
    <t>0885852014</t>
  </si>
  <si>
    <t>0975156192</t>
  </si>
  <si>
    <t>0974510627</t>
  </si>
  <si>
    <t>0976294006</t>
  </si>
  <si>
    <t>0716783232</t>
  </si>
  <si>
    <t>0974966376</t>
  </si>
  <si>
    <t>0717688802</t>
  </si>
  <si>
    <t>0977433796</t>
  </si>
  <si>
    <t>0974590701</t>
  </si>
  <si>
    <t>0979659735</t>
  </si>
  <si>
    <t>0887004379</t>
  </si>
  <si>
    <t>0888702883</t>
  </si>
  <si>
    <t>067289579</t>
  </si>
  <si>
    <t>0882954632</t>
  </si>
  <si>
    <t>0975138764</t>
  </si>
  <si>
    <t>0884616647</t>
  </si>
  <si>
    <t>090720800</t>
  </si>
  <si>
    <t>0977974743</t>
  </si>
  <si>
    <t>0976065729</t>
  </si>
  <si>
    <t>0973174471</t>
  </si>
  <si>
    <t>0978122202</t>
  </si>
  <si>
    <t>0887193732</t>
  </si>
  <si>
    <t>0976880161</t>
  </si>
  <si>
    <t>0976186083</t>
  </si>
  <si>
    <t>0978487902</t>
  </si>
  <si>
    <t>0978381687</t>
  </si>
  <si>
    <t>0979776336</t>
  </si>
  <si>
    <t>0975062334</t>
  </si>
  <si>
    <t>0976230166</t>
  </si>
  <si>
    <t>0978688374</t>
  </si>
  <si>
    <t>0976893593</t>
  </si>
  <si>
    <t>0886594568</t>
  </si>
  <si>
    <t>0314390569</t>
  </si>
  <si>
    <t>066536535</t>
  </si>
  <si>
    <t>0716757650</t>
  </si>
  <si>
    <t>0979040844</t>
  </si>
  <si>
    <t>090745053</t>
  </si>
  <si>
    <t>0978302696</t>
  </si>
  <si>
    <t>0712190079</t>
  </si>
  <si>
    <t>092298124</t>
  </si>
  <si>
    <t>0883860166</t>
  </si>
  <si>
    <t>0978891646</t>
  </si>
  <si>
    <t>0713324944</t>
  </si>
  <si>
    <t>0978776219</t>
  </si>
  <si>
    <t>0716216723</t>
  </si>
  <si>
    <t>0979142953</t>
  </si>
  <si>
    <t>0715552145</t>
  </si>
  <si>
    <t>0979140610</t>
  </si>
  <si>
    <t>0979682515</t>
  </si>
  <si>
    <t>0977554449</t>
  </si>
  <si>
    <t>066858622</t>
  </si>
  <si>
    <t>0886026500</t>
  </si>
  <si>
    <t>066575458</t>
  </si>
  <si>
    <t>0973017887</t>
  </si>
  <si>
    <t>0975700755</t>
  </si>
  <si>
    <t>0885708312</t>
  </si>
  <si>
    <t>0885462525</t>
  </si>
  <si>
    <t>0887043313</t>
  </si>
  <si>
    <t>0974542674</t>
  </si>
  <si>
    <t>0973996989</t>
  </si>
  <si>
    <t>070588355</t>
  </si>
  <si>
    <t>0968363271</t>
  </si>
  <si>
    <t>0974836840</t>
  </si>
  <si>
    <t>0978623164</t>
  </si>
  <si>
    <t>0977358199</t>
  </si>
  <si>
    <t>0979182147</t>
  </si>
  <si>
    <t>0974333992</t>
  </si>
  <si>
    <t>0975276163</t>
  </si>
  <si>
    <t>067834774</t>
  </si>
  <si>
    <t>0979744538</t>
  </si>
  <si>
    <t>0888367827</t>
  </si>
  <si>
    <t>0887139986</t>
  </si>
  <si>
    <t>0979921201</t>
  </si>
  <si>
    <t>0973663516</t>
  </si>
  <si>
    <t>095476912</t>
  </si>
  <si>
    <t>0972961046</t>
  </si>
  <si>
    <t>017379066</t>
  </si>
  <si>
    <t>090489837</t>
  </si>
  <si>
    <t>0714066883</t>
  </si>
  <si>
    <t>0972468845</t>
  </si>
  <si>
    <t>0885158678</t>
  </si>
  <si>
    <t>0978132623</t>
  </si>
  <si>
    <t>0882404266</t>
  </si>
  <si>
    <t>0973614014</t>
  </si>
  <si>
    <t>0977897006</t>
  </si>
  <si>
    <t>0979795804</t>
  </si>
  <si>
    <t>0978273292</t>
  </si>
  <si>
    <t>0979737437</t>
  </si>
  <si>
    <t>0978396230</t>
  </si>
  <si>
    <t>0978188772</t>
  </si>
  <si>
    <t>0978362622</t>
  </si>
  <si>
    <t>066661725</t>
  </si>
  <si>
    <t>0979040738</t>
  </si>
  <si>
    <t>0714329988</t>
  </si>
  <si>
    <t>0978963887</t>
  </si>
  <si>
    <t>0715553180</t>
  </si>
  <si>
    <t>0978528341</t>
  </si>
  <si>
    <t>0887689315</t>
  </si>
  <si>
    <t>0887352009</t>
  </si>
  <si>
    <t>0978587566</t>
  </si>
  <si>
    <t>0886990757</t>
  </si>
  <si>
    <t>0972590732</t>
  </si>
  <si>
    <t>0885635087</t>
  </si>
  <si>
    <t>0976087023</t>
  </si>
  <si>
    <t>090417132</t>
  </si>
  <si>
    <t>0884603402</t>
  </si>
  <si>
    <t>0979670399</t>
  </si>
  <si>
    <t>087923824</t>
  </si>
  <si>
    <t>0715718670</t>
  </si>
  <si>
    <t>0978144070</t>
  </si>
  <si>
    <t>0886989927</t>
  </si>
  <si>
    <t>0885114061</t>
  </si>
  <si>
    <t>0714285556</t>
  </si>
  <si>
    <t>0973647422</t>
  </si>
  <si>
    <t>0313108999</t>
  </si>
  <si>
    <t>0886509407</t>
  </si>
  <si>
    <t>0885603327</t>
  </si>
  <si>
    <t>092732374</t>
  </si>
  <si>
    <t>0886798898</t>
  </si>
  <si>
    <t>0972218637</t>
  </si>
  <si>
    <t>0978113368</t>
  </si>
  <si>
    <t>0976534792</t>
  </si>
  <si>
    <t>090387169</t>
  </si>
  <si>
    <t>0972529117</t>
  </si>
  <si>
    <t>0889887505</t>
  </si>
  <si>
    <t>0883036465</t>
  </si>
  <si>
    <t>093892524</t>
  </si>
  <si>
    <t>0974846300</t>
  </si>
  <si>
    <t>0975955106</t>
  </si>
  <si>
    <t>0975434432</t>
  </si>
  <si>
    <t>0715016467</t>
  </si>
  <si>
    <t>0882832928</t>
  </si>
  <si>
    <t>0714202287</t>
  </si>
  <si>
    <t>0972774854</t>
  </si>
  <si>
    <t>0979273256</t>
  </si>
  <si>
    <t>0889226614</t>
  </si>
  <si>
    <t>0889945589</t>
  </si>
  <si>
    <t>0887053984</t>
  </si>
  <si>
    <t>0889908101</t>
  </si>
  <si>
    <t>0975133059</t>
  </si>
  <si>
    <t>0887791869</t>
  </si>
  <si>
    <t>060669710</t>
  </si>
  <si>
    <t>0974764870</t>
  </si>
  <si>
    <t>0888835480</t>
  </si>
  <si>
    <t>0979062633</t>
  </si>
  <si>
    <t>0976277472</t>
  </si>
  <si>
    <t>095940319</t>
  </si>
  <si>
    <t>0973535692</t>
  </si>
  <si>
    <t>0883626605</t>
  </si>
  <si>
    <t>0973135124</t>
  </si>
  <si>
    <t>0977422954</t>
  </si>
  <si>
    <t>0715115282</t>
  </si>
  <si>
    <t>0886820408</t>
  </si>
  <si>
    <t>060403632</t>
  </si>
  <si>
    <t>0965101667</t>
  </si>
  <si>
    <t>0975364691</t>
  </si>
  <si>
    <t>0319786207</t>
  </si>
  <si>
    <t>0885638615</t>
  </si>
  <si>
    <t>0889379258</t>
  </si>
  <si>
    <t>0889457363</t>
  </si>
  <si>
    <t>0977303538</t>
  </si>
  <si>
    <t>0888176101</t>
  </si>
  <si>
    <t>0977456342</t>
  </si>
  <si>
    <t>0979439321</t>
  </si>
  <si>
    <t>0888404744</t>
  </si>
  <si>
    <t>0719012421</t>
  </si>
  <si>
    <t>0977010120</t>
  </si>
  <si>
    <t>0975353705</t>
  </si>
  <si>
    <t>0712487295</t>
  </si>
  <si>
    <t>0884955193</t>
  </si>
  <si>
    <t>0882799556</t>
  </si>
  <si>
    <t>0885846001</t>
  </si>
  <si>
    <t>0319843470</t>
  </si>
  <si>
    <t>0887127598</t>
  </si>
  <si>
    <t>0885590286</t>
  </si>
  <si>
    <t>0712008349</t>
  </si>
  <si>
    <t>0978344101</t>
  </si>
  <si>
    <t>0889767322</t>
  </si>
  <si>
    <t>0714902640</t>
  </si>
  <si>
    <t>077676192</t>
  </si>
  <si>
    <t>0888024354</t>
  </si>
  <si>
    <t>0712840264</t>
  </si>
  <si>
    <t>0976271421</t>
  </si>
  <si>
    <t>0977412952</t>
  </si>
  <si>
    <t>0976363316</t>
  </si>
  <si>
    <t>0882384005</t>
  </si>
  <si>
    <t>0975425335</t>
  </si>
  <si>
    <t>0976683571</t>
  </si>
  <si>
    <t>0972750191</t>
  </si>
  <si>
    <t>0978412483</t>
  </si>
  <si>
    <t>0966376314</t>
  </si>
  <si>
    <t>0979832418</t>
  </si>
  <si>
    <t>0969209457</t>
  </si>
  <si>
    <t>0882163562</t>
  </si>
  <si>
    <t>0972979145</t>
  </si>
  <si>
    <t>0978516553</t>
  </si>
  <si>
    <t>0885583731</t>
  </si>
  <si>
    <t>0979661309</t>
  </si>
  <si>
    <t>081395131</t>
  </si>
  <si>
    <t>0886507771</t>
  </si>
  <si>
    <t>060580427</t>
  </si>
  <si>
    <t>0976839295</t>
  </si>
  <si>
    <t>0973997936</t>
  </si>
  <si>
    <t>095638009</t>
  </si>
  <si>
    <t>0888708656</t>
  </si>
  <si>
    <t>0975416645</t>
  </si>
  <si>
    <t>0887622003</t>
  </si>
  <si>
    <t>0973019179</t>
  </si>
  <si>
    <t>088357277</t>
  </si>
  <si>
    <t>0882319241</t>
  </si>
  <si>
    <t>0976230025</t>
  </si>
  <si>
    <t>090735235</t>
  </si>
  <si>
    <t>0978675390</t>
  </si>
  <si>
    <t>0717148484</t>
  </si>
  <si>
    <t>0887066011</t>
  </si>
  <si>
    <t>0889865489</t>
  </si>
  <si>
    <t>0975515785</t>
  </si>
  <si>
    <t>0974231595</t>
  </si>
  <si>
    <t>0885954125</t>
  </si>
  <si>
    <t>090701183</t>
  </si>
  <si>
    <t>0314346615</t>
  </si>
  <si>
    <t>0979333828</t>
  </si>
  <si>
    <t>0977540530</t>
  </si>
  <si>
    <t>0887077305</t>
  </si>
  <si>
    <t>0882509760</t>
  </si>
  <si>
    <t>0978675982</t>
  </si>
  <si>
    <t>0976350360</t>
  </si>
  <si>
    <t>0887259073</t>
  </si>
  <si>
    <t>0975394472</t>
  </si>
  <si>
    <t>0978390919</t>
  </si>
  <si>
    <t>0604692659</t>
  </si>
  <si>
    <t>0975698493</t>
  </si>
  <si>
    <t>0889394319</t>
  </si>
  <si>
    <t>0718961531</t>
  </si>
  <si>
    <t>0888041312</t>
  </si>
  <si>
    <t>0966677613</t>
  </si>
  <si>
    <t>0974211136</t>
  </si>
  <si>
    <t>0966938579</t>
  </si>
  <si>
    <t>0883839370</t>
  </si>
  <si>
    <t>0886521167</t>
  </si>
  <si>
    <t>0718832006</t>
  </si>
  <si>
    <t>0977661621</t>
  </si>
  <si>
    <t>0975505142</t>
  </si>
  <si>
    <t>0968997955</t>
  </si>
  <si>
    <t>067493947</t>
  </si>
  <si>
    <t>0976726580</t>
  </si>
  <si>
    <t>0975306459</t>
  </si>
  <si>
    <t>069921099</t>
  </si>
  <si>
    <t>0976058865</t>
  </si>
  <si>
    <t>0977240663</t>
  </si>
  <si>
    <t>086974343</t>
  </si>
  <si>
    <t>089307323</t>
  </si>
  <si>
    <t>0889161998</t>
  </si>
  <si>
    <t>0979976986</t>
  </si>
  <si>
    <t>0883664956</t>
  </si>
  <si>
    <t>0979735474</t>
  </si>
  <si>
    <t>0887914734</t>
  </si>
  <si>
    <t>0887214083</t>
  </si>
  <si>
    <t>0962463974</t>
  </si>
  <si>
    <t>0976446495</t>
  </si>
  <si>
    <t>095950100</t>
  </si>
  <si>
    <t>0973541356</t>
  </si>
  <si>
    <t>0978952263</t>
  </si>
  <si>
    <t>0976293845</t>
  </si>
  <si>
    <t>067247908</t>
  </si>
  <si>
    <t>0972475391</t>
  </si>
  <si>
    <t>060642926</t>
  </si>
  <si>
    <t>0888842092</t>
  </si>
  <si>
    <t>0713106286</t>
  </si>
  <si>
    <t>0882810867</t>
  </si>
  <si>
    <t>0885155831</t>
  </si>
  <si>
    <t>068558627</t>
  </si>
  <si>
    <t>0714314267</t>
  </si>
  <si>
    <t>0979480909</t>
  </si>
  <si>
    <t>060212240</t>
  </si>
  <si>
    <t>0888041933</t>
  </si>
  <si>
    <t>0976756577</t>
  </si>
  <si>
    <t>0974604492</t>
  </si>
  <si>
    <t>0889559843</t>
  </si>
  <si>
    <t>0713031921</t>
  </si>
  <si>
    <t>0885582996</t>
  </si>
  <si>
    <t>0888417340</t>
  </si>
  <si>
    <t>0885529517</t>
  </si>
  <si>
    <t>0889483154</t>
  </si>
  <si>
    <t>0889373708</t>
  </si>
  <si>
    <t>0889232393</t>
  </si>
  <si>
    <t>0969822985</t>
  </si>
  <si>
    <t>0883726700</t>
  </si>
  <si>
    <t>0882319115</t>
  </si>
  <si>
    <t>0888027175</t>
  </si>
  <si>
    <t>0979410454</t>
  </si>
  <si>
    <t>0972231250</t>
  </si>
  <si>
    <t>0882295402</t>
  </si>
  <si>
    <t>0882454440</t>
  </si>
  <si>
    <t>0889993765</t>
  </si>
  <si>
    <t>060434467</t>
  </si>
  <si>
    <t>0979674845</t>
  </si>
  <si>
    <t>066454031</t>
  </si>
  <si>
    <t>0884527097</t>
  </si>
  <si>
    <t>0978765458</t>
  </si>
  <si>
    <t>090864163</t>
  </si>
  <si>
    <t>070713695</t>
  </si>
  <si>
    <t>0974376127</t>
  </si>
  <si>
    <t>0882960923</t>
  </si>
  <si>
    <t>0888814654</t>
  </si>
  <si>
    <t>0972616819</t>
  </si>
  <si>
    <t>0977131769</t>
  </si>
  <si>
    <t>0882938189</t>
  </si>
  <si>
    <t>0885876371</t>
  </si>
  <si>
    <t>0968003124</t>
  </si>
  <si>
    <t>0883051484</t>
  </si>
  <si>
    <t>0888946631</t>
  </si>
  <si>
    <t>0973154428</t>
  </si>
  <si>
    <t>0882729682</t>
  </si>
  <si>
    <t>0884743096</t>
  </si>
  <si>
    <t>0975968457</t>
  </si>
  <si>
    <t>0977212804</t>
  </si>
  <si>
    <t>0973568539</t>
  </si>
  <si>
    <t>015298399</t>
  </si>
  <si>
    <t>0972968230</t>
  </si>
  <si>
    <t>0979079044</t>
  </si>
  <si>
    <t>0714748534</t>
  </si>
  <si>
    <t>0716242416</t>
  </si>
  <si>
    <t>0889269089</t>
  </si>
  <si>
    <t>0976394019</t>
  </si>
  <si>
    <t>0314780793</t>
  </si>
  <si>
    <t>092818140</t>
  </si>
  <si>
    <t>0886996543</t>
  </si>
  <si>
    <t>0888228744</t>
  </si>
  <si>
    <t>0884929737</t>
  </si>
  <si>
    <t>0888059771</t>
  </si>
  <si>
    <t>0884151322</t>
  </si>
  <si>
    <t>0887051811</t>
  </si>
  <si>
    <t>090381335</t>
  </si>
  <si>
    <t>0884457514</t>
  </si>
  <si>
    <t>0889926912</t>
  </si>
  <si>
    <t>0889630637</t>
  </si>
  <si>
    <t>0315056241</t>
  </si>
  <si>
    <t>0317002345</t>
  </si>
  <si>
    <t>0887413303</t>
  </si>
  <si>
    <t>061641895</t>
  </si>
  <si>
    <t>0978613648</t>
  </si>
  <si>
    <t>0973851436</t>
  </si>
  <si>
    <t>0887997455</t>
  </si>
  <si>
    <t>090914574</t>
  </si>
  <si>
    <t>0974138506</t>
  </si>
  <si>
    <t>0975915855</t>
  </si>
  <si>
    <t>0972973488</t>
  </si>
  <si>
    <t>0312229020</t>
  </si>
  <si>
    <t>090530533</t>
  </si>
  <si>
    <t>0974948815</t>
  </si>
  <si>
    <t>0318850229</t>
  </si>
  <si>
    <t>0882031911</t>
  </si>
  <si>
    <t>0884721705</t>
  </si>
  <si>
    <t>0716891833</t>
  </si>
  <si>
    <t>0885517345</t>
  </si>
  <si>
    <t>0979806706</t>
  </si>
  <si>
    <t>0882581407</t>
  </si>
  <si>
    <t>0978782481</t>
  </si>
  <si>
    <t>0886000330</t>
  </si>
  <si>
    <t>090892670</t>
  </si>
  <si>
    <t>0976900221</t>
  </si>
  <si>
    <t>0975953391</t>
  </si>
  <si>
    <t>0887740710</t>
  </si>
  <si>
    <t>0974966226</t>
  </si>
  <si>
    <t>0975123704</t>
  </si>
  <si>
    <t>0712966221</t>
  </si>
  <si>
    <t>0717974835</t>
  </si>
  <si>
    <t>0888365173</t>
  </si>
  <si>
    <t>0712737795</t>
  </si>
  <si>
    <t>0712597015</t>
  </si>
  <si>
    <t>0978347160</t>
  </si>
  <si>
    <t>0977896938</t>
  </si>
  <si>
    <t>086639896</t>
  </si>
  <si>
    <t>0713930003</t>
  </si>
  <si>
    <t>0714331114</t>
  </si>
  <si>
    <t>0975854267</t>
  </si>
  <si>
    <t>093886913</t>
  </si>
  <si>
    <t>0975967573</t>
  </si>
  <si>
    <t>060289476</t>
  </si>
  <si>
    <t>060658963</t>
  </si>
  <si>
    <t>0972258343</t>
  </si>
  <si>
    <t>077528663</t>
  </si>
  <si>
    <t>0965038925</t>
  </si>
  <si>
    <t>0716540979</t>
  </si>
  <si>
    <t>090887694</t>
  </si>
  <si>
    <t>0976535121</t>
  </si>
  <si>
    <t>090665006</t>
  </si>
  <si>
    <t>0714092771</t>
  </si>
  <si>
    <t>0888416398</t>
  </si>
  <si>
    <t>0713097445</t>
  </si>
  <si>
    <t>0978180175</t>
  </si>
  <si>
    <t>0718614477</t>
  </si>
  <si>
    <t>0974441574</t>
  </si>
  <si>
    <t>0889247764</t>
  </si>
  <si>
    <t>0888287946</t>
  </si>
  <si>
    <t>0889930975</t>
  </si>
  <si>
    <t>0712841897</t>
  </si>
  <si>
    <t>0887835898</t>
  </si>
  <si>
    <t>067876650</t>
  </si>
  <si>
    <t>0713539456</t>
  </si>
  <si>
    <t>0886580257</t>
  </si>
  <si>
    <t>0719369872</t>
  </si>
  <si>
    <t>0885831974</t>
  </si>
  <si>
    <t>0968865962</t>
  </si>
  <si>
    <t>0885953289</t>
  </si>
  <si>
    <t>0976875967</t>
  </si>
  <si>
    <t>0973356420</t>
  </si>
  <si>
    <t>0979775922</t>
  </si>
  <si>
    <t>0973457079</t>
  </si>
  <si>
    <t>090796950</t>
  </si>
  <si>
    <t>010704939</t>
  </si>
  <si>
    <t>090625704</t>
  </si>
  <si>
    <t>0977207192</t>
  </si>
  <si>
    <t>090574526</t>
  </si>
  <si>
    <t>0979098705</t>
  </si>
  <si>
    <t>090680490</t>
  </si>
  <si>
    <t>062098114</t>
  </si>
  <si>
    <t>0889796867</t>
  </si>
  <si>
    <t>090662516</t>
  </si>
  <si>
    <t>0979209604</t>
  </si>
  <si>
    <t>090852401</t>
  </si>
  <si>
    <t>060214456</t>
  </si>
  <si>
    <t>090694456</t>
  </si>
  <si>
    <t>0889919747</t>
  </si>
  <si>
    <t>090480793</t>
  </si>
  <si>
    <t>0885796826</t>
  </si>
  <si>
    <t>090870726</t>
  </si>
  <si>
    <t>0882212761</t>
  </si>
  <si>
    <t>090543157</t>
  </si>
  <si>
    <t>0976128442</t>
  </si>
  <si>
    <t>090752429</t>
  </si>
  <si>
    <t>0889199603</t>
  </si>
  <si>
    <t>ស្រី</t>
  </si>
  <si>
    <t>ប្រុស</t>
  </si>
  <si>
    <t>090748736</t>
  </si>
  <si>
    <t>090745988</t>
  </si>
  <si>
    <t>090832900</t>
  </si>
  <si>
    <t>090760506</t>
  </si>
  <si>
    <t>090684506</t>
  </si>
  <si>
    <t>090686941</t>
  </si>
  <si>
    <t>090690052</t>
  </si>
  <si>
    <t>090731808</t>
  </si>
  <si>
    <t>090780685</t>
  </si>
  <si>
    <t>090578665</t>
  </si>
  <si>
    <t>090751110</t>
  </si>
  <si>
    <t>090689356</t>
  </si>
  <si>
    <t>090755482</t>
  </si>
  <si>
    <t>090725267</t>
  </si>
  <si>
    <t>090916828</t>
  </si>
  <si>
    <t>090548074</t>
  </si>
  <si>
    <t>090780690</t>
  </si>
  <si>
    <t>090514915</t>
  </si>
  <si>
    <t>090663411</t>
  </si>
  <si>
    <t>090804428</t>
  </si>
  <si>
    <t>090803446</t>
  </si>
  <si>
    <t>090755046</t>
  </si>
  <si>
    <t>090538536</t>
  </si>
  <si>
    <t>090858522</t>
  </si>
  <si>
    <t>090505851</t>
  </si>
  <si>
    <t>090758685</t>
  </si>
  <si>
    <t>090022099</t>
  </si>
  <si>
    <t>090616992</t>
  </si>
  <si>
    <t>090744456</t>
  </si>
  <si>
    <t>090772338</t>
  </si>
  <si>
    <t>090766211</t>
  </si>
  <si>
    <t>090760676</t>
  </si>
  <si>
    <t>090925763</t>
  </si>
  <si>
    <t>090728158</t>
  </si>
  <si>
    <t>090705780</t>
  </si>
  <si>
    <t>090626145</t>
  </si>
  <si>
    <t>090732176</t>
  </si>
  <si>
    <t>090837005</t>
  </si>
  <si>
    <t>090639327</t>
  </si>
  <si>
    <t>090780686</t>
  </si>
  <si>
    <t>090934031</t>
  </si>
  <si>
    <t>090780687</t>
  </si>
  <si>
    <t>090862884</t>
  </si>
  <si>
    <t>090796163</t>
  </si>
  <si>
    <t>090751311</t>
  </si>
  <si>
    <t>090639241</t>
  </si>
  <si>
    <t>090537357</t>
  </si>
  <si>
    <t>090796299</t>
  </si>
  <si>
    <t>090696397</t>
  </si>
  <si>
    <t>090705846</t>
  </si>
  <si>
    <t>090703761</t>
  </si>
  <si>
    <t>090760674</t>
  </si>
  <si>
    <t>090745999</t>
  </si>
  <si>
    <t>090780770</t>
  </si>
  <si>
    <t>090888802</t>
  </si>
  <si>
    <t>090757451</t>
  </si>
  <si>
    <t>090726901</t>
  </si>
  <si>
    <t>090708114</t>
  </si>
  <si>
    <t>090748793</t>
  </si>
  <si>
    <t>090814403</t>
  </si>
  <si>
    <t>090829177</t>
  </si>
  <si>
    <t>090788040</t>
  </si>
  <si>
    <t>090901870</t>
  </si>
  <si>
    <t>090900671</t>
  </si>
  <si>
    <t>090925363</t>
  </si>
  <si>
    <t>090703454</t>
  </si>
  <si>
    <t>090929339</t>
  </si>
  <si>
    <t>090912213</t>
  </si>
  <si>
    <t>090923856</t>
  </si>
  <si>
    <t>090955608</t>
  </si>
  <si>
    <t>090873612</t>
  </si>
  <si>
    <t>190900709</t>
  </si>
  <si>
    <t>090844298</t>
  </si>
  <si>
    <t>090492503</t>
  </si>
  <si>
    <t>090557404</t>
  </si>
  <si>
    <t>090563215</t>
  </si>
  <si>
    <t>090729487</t>
  </si>
  <si>
    <t>100716514</t>
  </si>
  <si>
    <t>070216962</t>
  </si>
  <si>
    <t>090766857</t>
  </si>
  <si>
    <t>090424092</t>
  </si>
  <si>
    <t>0712240915</t>
  </si>
  <si>
    <t>060731287</t>
  </si>
  <si>
    <t>0712168060</t>
  </si>
  <si>
    <t>090799474</t>
  </si>
  <si>
    <t>0887013840</t>
  </si>
  <si>
    <t>0973570858</t>
  </si>
  <si>
    <t>0889718669</t>
  </si>
  <si>
    <t>0888182348</t>
  </si>
  <si>
    <t>0962757621</t>
  </si>
  <si>
    <t>0715101351</t>
  </si>
  <si>
    <t>0882665541</t>
  </si>
  <si>
    <t>0882271749</t>
  </si>
  <si>
    <t>0882910772</t>
  </si>
  <si>
    <t>0973441579</t>
  </si>
  <si>
    <t>0975356735</t>
  </si>
  <si>
    <t>0889808002</t>
  </si>
  <si>
    <t>066286296</t>
  </si>
  <si>
    <t>0885027495</t>
  </si>
  <si>
    <t>0887438722</t>
  </si>
  <si>
    <t>0976499319</t>
  </si>
  <si>
    <t>0719939116</t>
  </si>
  <si>
    <t>0882174780</t>
  </si>
  <si>
    <t>0976443936</t>
  </si>
  <si>
    <t>0713962018</t>
  </si>
  <si>
    <t>0713994504</t>
  </si>
  <si>
    <t>0315614878</t>
  </si>
  <si>
    <t>0882609223</t>
  </si>
  <si>
    <t>0979967619</t>
  </si>
  <si>
    <t>0715843075</t>
  </si>
  <si>
    <t>0974187356</t>
  </si>
  <si>
    <t>061270717</t>
  </si>
  <si>
    <t>0979098633</t>
  </si>
  <si>
    <t>0882668476</t>
  </si>
  <si>
    <t>070517019</t>
  </si>
  <si>
    <t>0887012744</t>
  </si>
  <si>
    <t>0976172615</t>
  </si>
  <si>
    <t>0887029885</t>
  </si>
  <si>
    <t>0889340070</t>
  </si>
  <si>
    <t>0882778062</t>
  </si>
  <si>
    <t>0887077848</t>
  </si>
  <si>
    <t>0712692213</t>
  </si>
  <si>
    <t>0977999014</t>
  </si>
  <si>
    <t>0883566599</t>
  </si>
  <si>
    <t>0977379371</t>
  </si>
  <si>
    <t>0884414288</t>
  </si>
  <si>
    <t>0887081727</t>
  </si>
  <si>
    <t>0979381402</t>
  </si>
  <si>
    <t>067901541</t>
  </si>
  <si>
    <t>0712494859</t>
  </si>
  <si>
    <t>060361589</t>
  </si>
  <si>
    <t>0714072107</t>
  </si>
  <si>
    <t>0882331065</t>
  </si>
  <si>
    <t>0888671975</t>
  </si>
  <si>
    <t>0714576659</t>
  </si>
  <si>
    <t>066708025</t>
  </si>
  <si>
    <t>0974616044</t>
  </si>
  <si>
    <t>0976159344</t>
  </si>
  <si>
    <t>0884587647</t>
  </si>
  <si>
    <t>0713139445</t>
  </si>
  <si>
    <t>099252044</t>
  </si>
  <si>
    <t>0979698158</t>
  </si>
  <si>
    <t>090503139</t>
  </si>
  <si>
    <t>0887422739</t>
  </si>
  <si>
    <t>0979076780</t>
  </si>
  <si>
    <t>0977093331</t>
  </si>
  <si>
    <t>0882971477</t>
  </si>
  <si>
    <t>0714558449</t>
  </si>
  <si>
    <t>0977892724</t>
  </si>
  <si>
    <t>0888786651</t>
  </si>
  <si>
    <t>0976253881</t>
  </si>
  <si>
    <t>0885198570</t>
  </si>
  <si>
    <t>0887825513</t>
  </si>
  <si>
    <t>067434866</t>
  </si>
  <si>
    <t>0886806274</t>
  </si>
  <si>
    <t>069891418</t>
  </si>
  <si>
    <t>0976169675</t>
  </si>
  <si>
    <t>0975881863</t>
  </si>
  <si>
    <t>0975364298</t>
  </si>
  <si>
    <t>0886562963</t>
  </si>
  <si>
    <t>0712921857</t>
  </si>
  <si>
    <t>0884610536</t>
  </si>
  <si>
    <t>0972324112</t>
  </si>
  <si>
    <t>099658194</t>
  </si>
  <si>
    <t>0886066090</t>
  </si>
  <si>
    <t>0967976241</t>
  </si>
  <si>
    <t>070200372</t>
  </si>
  <si>
    <t>0972481479</t>
  </si>
  <si>
    <t>089250235</t>
  </si>
  <si>
    <t>0977991608</t>
  </si>
  <si>
    <t>0883531926</t>
  </si>
  <si>
    <t>077375784</t>
  </si>
  <si>
    <t>0716855246</t>
  </si>
  <si>
    <t>0974659085</t>
  </si>
  <si>
    <t>0974849470</t>
  </si>
  <si>
    <t>0979500292</t>
  </si>
  <si>
    <t>រយៈពេលព្យួរកិច្ចសន្យាការងារ ២៦ថ្ងៃ ចាប់ពីថ្ងៃទី០៥ ខែវិច្ឆិកា ឆ្នាំ២០២៣ ដល់ថ្ងៃទី៣០ ខែវិច្ឆិកា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</si>
  <si>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</si>
  <si>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</si>
  <si>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</si>
  <si>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</si>
  <si>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</si>
  <si>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</si>
  <si>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</si>
  <si>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</si>
  <si>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749 ឈ្មោះ ទ្រី សូនី (ស្រីចំនួន 528 នាក់) ក្នុងនោះ
- ទទួលបានប្រាក់ឧបត្ថម្ភចំនួន  749 នាក់ (ស្រី 528 នាក់)
- មិនទទួលបានប្រាក់ឧបត្ថម្ភចំនួន  0 នាក់ (ស្រី 0 នាក់)</t>
  </si>
  <si>
    <t xml:space="preserve">បញ្ជីរាយនាមកម្មករនិយោជិតដែលអនុញ្ញាតឱ្យព្យួរកិច្ចសន្យាការងារ
ក្រុមហ៊ុន  ស៊ីកូ (ខេមបូឌា) ខូអិលធីឌី (ស៊ីកូ (ខេមបូឌា) ខូអិលធីឌី)  សកម្មភាពអាជីវកម្ម  កាត់ដេរ
អាសយដ្ឋាន លេខផ្ទះ លេខផ្លូវ N=1 ភូមិ  ឃុំ/សង្កាត់ បាវិត ក្រុង/ស្រុក/ខណ្ឌ ក្រុងបាវិត រាជធានី/ខេត្ត ស្វាយរៀង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</si>
</sst>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57"/>
  <sheetViews>
    <sheetView tabSelected="1" workbookViewId="0">
      <selection activeCell="H3" sqref="H3"/>
    </sheetView>
  </sheetViews>
  <sheetFormatPr defaultColWidth="9" defaultRowHeight="22.8" x14ac:dyDescent="0.8"/>
  <cols>
    <col min="1" max="1" width="5.5" bestFit="1" customWidth="1"/>
    <col min="2" max="2" width="7.296875" bestFit="1" customWidth="1"/>
    <col min="3" max="3" width="17.296875" customWidth="1"/>
    <col min="4" max="4" width="4.296875" customWidth="1"/>
    <col min="5" max="5" width="12.59765625" style="1" customWidth="1"/>
    <col min="6" max="6" width="13.296875" customWidth="1"/>
    <col min="7" max="7" width="19.3984375" style="1" customWidth="1"/>
    <col min="8" max="8" width="15.5" style="1" customWidth="1"/>
    <col min="9" max="9" width="15" style="1" customWidth="1"/>
    <col min="10" max="10" width="19.59765625" customWidth="1"/>
  </cols>
  <sheetData>
    <row r="1" spans="1:10" ht="90" customHeight="1" x14ac:dyDescent="0.8">
      <c r="A1" s="24" t="s">
        <v>3732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8">
      <c r="A2" s="26" t="s">
        <v>3722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4.95" customHeight="1" x14ac:dyDescent="0.8">
      <c r="A3" s="2" t="s">
        <v>3723</v>
      </c>
      <c r="B3" s="2" t="s">
        <v>3724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3725</v>
      </c>
      <c r="H3" s="4" t="s">
        <v>3726</v>
      </c>
      <c r="I3" s="4" t="s">
        <v>4</v>
      </c>
      <c r="J3" s="4" t="s">
        <v>3727</v>
      </c>
    </row>
    <row r="4" spans="1:10" ht="33.9" customHeight="1" x14ac:dyDescent="0.8">
      <c r="A4" s="6"/>
      <c r="B4" s="7"/>
      <c r="C4" s="8" t="s">
        <v>3728</v>
      </c>
      <c r="D4" s="9"/>
      <c r="E4" s="21"/>
      <c r="F4" s="9"/>
      <c r="G4" s="10"/>
      <c r="H4" s="10"/>
      <c r="I4" s="10"/>
      <c r="J4" s="7"/>
    </row>
    <row r="5" spans="1:10" ht="60" customHeight="1" x14ac:dyDescent="0.8">
      <c r="A5" s="18">
        <v>1</v>
      </c>
      <c r="B5" s="18">
        <v>1</v>
      </c>
      <c r="C5" s="18" t="s">
        <v>5</v>
      </c>
      <c r="D5" s="18" t="s">
        <v>3544</v>
      </c>
      <c r="E5" s="19" t="s">
        <v>6</v>
      </c>
      <c r="F5" s="20" t="s">
        <v>7</v>
      </c>
      <c r="G5" s="19" t="s">
        <v>8</v>
      </c>
      <c r="H5" s="19" t="s">
        <v>3546</v>
      </c>
      <c r="I5" s="19" t="s">
        <v>2880</v>
      </c>
      <c r="J5" s="18"/>
    </row>
    <row r="6" spans="1:10" ht="60" customHeight="1" x14ac:dyDescent="0.8">
      <c r="A6" s="18">
        <v>2</v>
      </c>
      <c r="B6" s="18">
        <v>2</v>
      </c>
      <c r="C6" s="18" t="s">
        <v>9</v>
      </c>
      <c r="D6" s="18" t="s">
        <v>3544</v>
      </c>
      <c r="E6" s="19" t="s">
        <v>10</v>
      </c>
      <c r="F6" s="20" t="s">
        <v>11</v>
      </c>
      <c r="G6" s="19" t="s">
        <v>12</v>
      </c>
      <c r="H6" s="19" t="s">
        <v>2223</v>
      </c>
      <c r="I6" s="19" t="s">
        <v>2881</v>
      </c>
      <c r="J6" s="18"/>
    </row>
    <row r="7" spans="1:10" ht="60" customHeight="1" x14ac:dyDescent="0.8">
      <c r="A7" s="18">
        <v>3</v>
      </c>
      <c r="B7" s="18">
        <v>3</v>
      </c>
      <c r="C7" s="18" t="s">
        <v>13</v>
      </c>
      <c r="D7" s="18" t="s">
        <v>3544</v>
      </c>
      <c r="E7" s="19" t="s">
        <v>14</v>
      </c>
      <c r="F7" s="20" t="s">
        <v>7</v>
      </c>
      <c r="G7" s="19" t="s">
        <v>15</v>
      </c>
      <c r="H7" s="19" t="s">
        <v>3547</v>
      </c>
      <c r="I7" s="19" t="s">
        <v>3626</v>
      </c>
      <c r="J7" s="18"/>
    </row>
    <row r="8" spans="1:10" ht="60" customHeight="1" x14ac:dyDescent="0.8">
      <c r="A8" s="18">
        <v>4</v>
      </c>
      <c r="B8" s="18">
        <v>4</v>
      </c>
      <c r="C8" s="18" t="s">
        <v>16</v>
      </c>
      <c r="D8" s="18" t="s">
        <v>3544</v>
      </c>
      <c r="E8" s="19" t="s">
        <v>17</v>
      </c>
      <c r="F8" s="20" t="s">
        <v>18</v>
      </c>
      <c r="G8" s="19" t="s">
        <v>19</v>
      </c>
      <c r="H8" s="19" t="s">
        <v>3548</v>
      </c>
      <c r="I8" s="19" t="s">
        <v>2882</v>
      </c>
      <c r="J8" s="18"/>
    </row>
    <row r="9" spans="1:10" ht="60" customHeight="1" x14ac:dyDescent="0.8">
      <c r="A9" s="18">
        <v>5</v>
      </c>
      <c r="B9" s="18">
        <v>5</v>
      </c>
      <c r="C9" s="18" t="s">
        <v>20</v>
      </c>
      <c r="D9" s="18" t="s">
        <v>3544</v>
      </c>
      <c r="E9" s="19" t="s">
        <v>21</v>
      </c>
      <c r="F9" s="20" t="s">
        <v>22</v>
      </c>
      <c r="G9" s="19" t="s">
        <v>23</v>
      </c>
      <c r="H9" s="19" t="s">
        <v>2224</v>
      </c>
      <c r="I9" s="19" t="s">
        <v>2883</v>
      </c>
      <c r="J9" s="18"/>
    </row>
    <row r="10" spans="1:10" ht="60" customHeight="1" x14ac:dyDescent="0.8">
      <c r="A10" s="18">
        <v>6</v>
      </c>
      <c r="B10" s="18">
        <v>6</v>
      </c>
      <c r="C10" s="18" t="s">
        <v>24</v>
      </c>
      <c r="D10" s="18" t="s">
        <v>3544</v>
      </c>
      <c r="E10" s="19" t="s">
        <v>25</v>
      </c>
      <c r="F10" s="20" t="s">
        <v>7</v>
      </c>
      <c r="G10" s="19" t="s">
        <v>26</v>
      </c>
      <c r="H10" s="19" t="s">
        <v>2225</v>
      </c>
      <c r="I10" s="19" t="s">
        <v>2884</v>
      </c>
      <c r="J10" s="18"/>
    </row>
    <row r="11" spans="1:10" ht="60" customHeight="1" x14ac:dyDescent="0.8">
      <c r="A11" s="18">
        <v>7</v>
      </c>
      <c r="B11" s="18">
        <v>7</v>
      </c>
      <c r="C11" s="18" t="s">
        <v>27</v>
      </c>
      <c r="D11" s="18" t="s">
        <v>3544</v>
      </c>
      <c r="E11" s="19" t="s">
        <v>28</v>
      </c>
      <c r="F11" s="20" t="s">
        <v>7</v>
      </c>
      <c r="G11" s="19" t="s">
        <v>29</v>
      </c>
      <c r="H11" s="19" t="s">
        <v>2226</v>
      </c>
      <c r="I11" s="19" t="s">
        <v>2885</v>
      </c>
      <c r="J11" s="18"/>
    </row>
    <row r="12" spans="1:10" ht="60" customHeight="1" x14ac:dyDescent="0.8">
      <c r="A12" s="18">
        <v>8</v>
      </c>
      <c r="B12" s="18">
        <v>8</v>
      </c>
      <c r="C12" s="18" t="s">
        <v>30</v>
      </c>
      <c r="D12" s="18" t="s">
        <v>3544</v>
      </c>
      <c r="E12" s="19" t="s">
        <v>31</v>
      </c>
      <c r="F12" s="20" t="s">
        <v>32</v>
      </c>
      <c r="G12" s="19" t="s">
        <v>33</v>
      </c>
      <c r="H12" s="19" t="s">
        <v>2227</v>
      </c>
      <c r="I12" s="19" t="s">
        <v>2886</v>
      </c>
      <c r="J12" s="18"/>
    </row>
    <row r="13" spans="1:10" ht="60" customHeight="1" x14ac:dyDescent="0.8">
      <c r="A13" s="18">
        <v>9</v>
      </c>
      <c r="B13" s="18">
        <v>9</v>
      </c>
      <c r="C13" s="18" t="s">
        <v>34</v>
      </c>
      <c r="D13" s="18" t="s">
        <v>3544</v>
      </c>
      <c r="E13" s="19" t="s">
        <v>35</v>
      </c>
      <c r="F13" s="20" t="s">
        <v>7</v>
      </c>
      <c r="G13" s="19" t="s">
        <v>36</v>
      </c>
      <c r="H13" s="19" t="s">
        <v>3549</v>
      </c>
      <c r="I13" s="19" t="s">
        <v>3627</v>
      </c>
      <c r="J13" s="18"/>
    </row>
    <row r="14" spans="1:10" ht="60" customHeight="1" x14ac:dyDescent="0.8">
      <c r="A14" s="18">
        <v>10</v>
      </c>
      <c r="B14" s="18">
        <v>10</v>
      </c>
      <c r="C14" s="18" t="s">
        <v>37</v>
      </c>
      <c r="D14" s="18" t="s">
        <v>3544</v>
      </c>
      <c r="E14" s="19" t="s">
        <v>38</v>
      </c>
      <c r="F14" s="20" t="s">
        <v>39</v>
      </c>
      <c r="G14" s="19" t="s">
        <v>40</v>
      </c>
      <c r="H14" s="19" t="s">
        <v>3550</v>
      </c>
      <c r="I14" s="19" t="s">
        <v>3628</v>
      </c>
      <c r="J14" s="18"/>
    </row>
    <row r="15" spans="1:10" ht="60" customHeight="1" x14ac:dyDescent="0.8">
      <c r="A15" s="18">
        <v>11</v>
      </c>
      <c r="B15" s="18">
        <v>11</v>
      </c>
      <c r="C15" s="18" t="s">
        <v>41</v>
      </c>
      <c r="D15" s="18" t="s">
        <v>3544</v>
      </c>
      <c r="E15" s="19" t="s">
        <v>42</v>
      </c>
      <c r="F15" s="20" t="s">
        <v>39</v>
      </c>
      <c r="G15" s="19" t="s">
        <v>43</v>
      </c>
      <c r="H15" s="19" t="s">
        <v>2228</v>
      </c>
      <c r="I15" s="19" t="s">
        <v>2887</v>
      </c>
      <c r="J15" s="18"/>
    </row>
    <row r="16" spans="1:10" ht="60" customHeight="1" x14ac:dyDescent="0.8">
      <c r="A16" s="18">
        <v>12</v>
      </c>
      <c r="B16" s="18">
        <v>12</v>
      </c>
      <c r="C16" s="18" t="s">
        <v>44</v>
      </c>
      <c r="D16" s="18" t="s">
        <v>3544</v>
      </c>
      <c r="E16" s="19" t="s">
        <v>45</v>
      </c>
      <c r="F16" s="20" t="s">
        <v>18</v>
      </c>
      <c r="G16" s="19" t="s">
        <v>46</v>
      </c>
      <c r="H16" s="19" t="s">
        <v>2229</v>
      </c>
      <c r="I16" s="19" t="s">
        <v>2888</v>
      </c>
      <c r="J16" s="18"/>
    </row>
    <row r="17" spans="1:10" ht="60" customHeight="1" x14ac:dyDescent="0.8">
      <c r="A17" s="18">
        <v>13</v>
      </c>
      <c r="B17" s="18">
        <v>13</v>
      </c>
      <c r="C17" s="18" t="s">
        <v>47</v>
      </c>
      <c r="D17" s="18" t="s">
        <v>3545</v>
      </c>
      <c r="E17" s="19" t="s">
        <v>48</v>
      </c>
      <c r="F17" s="20" t="s">
        <v>39</v>
      </c>
      <c r="G17" s="19" t="s">
        <v>49</v>
      </c>
      <c r="H17" s="19" t="s">
        <v>2230</v>
      </c>
      <c r="I17" s="19" t="s">
        <v>2889</v>
      </c>
      <c r="J17" s="18"/>
    </row>
    <row r="18" spans="1:10" ht="60" customHeight="1" x14ac:dyDescent="0.8">
      <c r="A18" s="18">
        <v>14</v>
      </c>
      <c r="B18" s="18">
        <v>14</v>
      </c>
      <c r="C18" s="18" t="s">
        <v>50</v>
      </c>
      <c r="D18" s="18" t="s">
        <v>3544</v>
      </c>
      <c r="E18" s="19" t="s">
        <v>51</v>
      </c>
      <c r="F18" s="20" t="s">
        <v>32</v>
      </c>
      <c r="G18" s="19" t="s">
        <v>52</v>
      </c>
      <c r="H18" s="19" t="s">
        <v>2231</v>
      </c>
      <c r="I18" s="19" t="s">
        <v>2890</v>
      </c>
      <c r="J18" s="18"/>
    </row>
    <row r="19" spans="1:10" ht="60" customHeight="1" x14ac:dyDescent="0.8">
      <c r="A19" s="18">
        <v>15</v>
      </c>
      <c r="B19" s="18">
        <v>15</v>
      </c>
      <c r="C19" s="18" t="s">
        <v>53</v>
      </c>
      <c r="D19" s="18" t="s">
        <v>3544</v>
      </c>
      <c r="E19" s="19" t="s">
        <v>54</v>
      </c>
      <c r="F19" s="20" t="s">
        <v>7</v>
      </c>
      <c r="G19" s="19" t="s">
        <v>55</v>
      </c>
      <c r="H19" s="19" t="s">
        <v>2232</v>
      </c>
      <c r="I19" s="19" t="s">
        <v>2891</v>
      </c>
      <c r="J19" s="18"/>
    </row>
    <row r="20" spans="1:10" ht="60" customHeight="1" x14ac:dyDescent="0.8">
      <c r="A20" s="18">
        <v>16</v>
      </c>
      <c r="B20" s="18">
        <v>16</v>
      </c>
      <c r="C20" s="18" t="s">
        <v>56</v>
      </c>
      <c r="D20" s="18" t="s">
        <v>3544</v>
      </c>
      <c r="E20" s="19" t="s">
        <v>57</v>
      </c>
      <c r="F20" s="20" t="s">
        <v>11</v>
      </c>
      <c r="G20" s="19" t="s">
        <v>58</v>
      </c>
      <c r="H20" s="19" t="s">
        <v>3551</v>
      </c>
      <c r="I20" s="19" t="s">
        <v>3629</v>
      </c>
      <c r="J20" s="18"/>
    </row>
    <row r="21" spans="1:10" ht="60" customHeight="1" x14ac:dyDescent="0.8">
      <c r="A21" s="18">
        <v>17</v>
      </c>
      <c r="B21" s="18">
        <v>17</v>
      </c>
      <c r="C21" s="18" t="s">
        <v>59</v>
      </c>
      <c r="D21" s="18" t="s">
        <v>3544</v>
      </c>
      <c r="E21" s="19" t="s">
        <v>60</v>
      </c>
      <c r="F21" s="20" t="s">
        <v>39</v>
      </c>
      <c r="G21" s="19" t="s">
        <v>61</v>
      </c>
      <c r="H21" s="19" t="s">
        <v>2233</v>
      </c>
      <c r="I21" s="19" t="s">
        <v>2892</v>
      </c>
      <c r="J21" s="18"/>
    </row>
    <row r="22" spans="1:10" ht="60" customHeight="1" x14ac:dyDescent="0.8">
      <c r="A22" s="18">
        <v>18</v>
      </c>
      <c r="B22" s="18">
        <v>18</v>
      </c>
      <c r="C22" s="18" t="s">
        <v>62</v>
      </c>
      <c r="D22" s="18" t="s">
        <v>3544</v>
      </c>
      <c r="E22" s="19" t="s">
        <v>63</v>
      </c>
      <c r="F22" s="20" t="s">
        <v>11</v>
      </c>
      <c r="G22" s="19" t="s">
        <v>64</v>
      </c>
      <c r="H22" s="19" t="s">
        <v>2234</v>
      </c>
      <c r="I22" s="19" t="s">
        <v>2893</v>
      </c>
      <c r="J22" s="18"/>
    </row>
    <row r="23" spans="1:10" ht="60" customHeight="1" x14ac:dyDescent="0.8">
      <c r="A23" s="18">
        <v>19</v>
      </c>
      <c r="B23" s="18">
        <v>19</v>
      </c>
      <c r="C23" s="18" t="s">
        <v>65</v>
      </c>
      <c r="D23" s="18" t="s">
        <v>3544</v>
      </c>
      <c r="E23" s="19" t="s">
        <v>66</v>
      </c>
      <c r="F23" s="20" t="s">
        <v>39</v>
      </c>
      <c r="G23" s="19" t="s">
        <v>67</v>
      </c>
      <c r="H23" s="19" t="s">
        <v>2235</v>
      </c>
      <c r="I23" s="19" t="s">
        <v>2894</v>
      </c>
      <c r="J23" s="18"/>
    </row>
    <row r="24" spans="1:10" ht="60" customHeight="1" x14ac:dyDescent="0.8">
      <c r="A24" s="18">
        <v>20</v>
      </c>
      <c r="B24" s="18">
        <v>20</v>
      </c>
      <c r="C24" s="18" t="s">
        <v>68</v>
      </c>
      <c r="D24" s="18" t="s">
        <v>3544</v>
      </c>
      <c r="E24" s="19" t="s">
        <v>69</v>
      </c>
      <c r="F24" s="20" t="s">
        <v>11</v>
      </c>
      <c r="G24" s="19" t="s">
        <v>70</v>
      </c>
      <c r="H24" s="19" t="s">
        <v>3552</v>
      </c>
      <c r="I24" s="19" t="s">
        <v>2895</v>
      </c>
      <c r="J24" s="18"/>
    </row>
    <row r="25" spans="1:10" ht="60" customHeight="1" x14ac:dyDescent="0.8">
      <c r="A25" s="18">
        <v>21</v>
      </c>
      <c r="B25" s="18">
        <v>21</v>
      </c>
      <c r="C25" s="18" t="s">
        <v>71</v>
      </c>
      <c r="D25" s="18" t="s">
        <v>3544</v>
      </c>
      <c r="E25" s="19" t="s">
        <v>72</v>
      </c>
      <c r="F25" s="20" t="s">
        <v>73</v>
      </c>
      <c r="G25" s="19" t="s">
        <v>74</v>
      </c>
      <c r="H25" s="19" t="s">
        <v>3553</v>
      </c>
      <c r="I25" s="19" t="s">
        <v>2896</v>
      </c>
      <c r="J25" s="18"/>
    </row>
    <row r="26" spans="1:10" ht="60" customHeight="1" x14ac:dyDescent="0.8">
      <c r="A26" s="18">
        <v>22</v>
      </c>
      <c r="B26" s="18">
        <v>22</v>
      </c>
      <c r="C26" s="18" t="s">
        <v>75</v>
      </c>
      <c r="D26" s="18" t="s">
        <v>3544</v>
      </c>
      <c r="E26" s="19" t="s">
        <v>76</v>
      </c>
      <c r="F26" s="20" t="s">
        <v>39</v>
      </c>
      <c r="G26" s="19" t="s">
        <v>77</v>
      </c>
      <c r="H26" s="19" t="s">
        <v>3554</v>
      </c>
      <c r="I26" s="19" t="s">
        <v>2897</v>
      </c>
      <c r="J26" s="18"/>
    </row>
    <row r="27" spans="1:10" ht="60" customHeight="1" x14ac:dyDescent="0.8">
      <c r="A27" s="18">
        <v>23</v>
      </c>
      <c r="B27" s="18">
        <v>23</v>
      </c>
      <c r="C27" s="18" t="s">
        <v>78</v>
      </c>
      <c r="D27" s="18" t="s">
        <v>3544</v>
      </c>
      <c r="E27" s="19" t="s">
        <v>79</v>
      </c>
      <c r="F27" s="20" t="s">
        <v>11</v>
      </c>
      <c r="G27" s="19" t="s">
        <v>80</v>
      </c>
      <c r="H27" s="19" t="s">
        <v>3555</v>
      </c>
      <c r="I27" s="19" t="s">
        <v>2898</v>
      </c>
      <c r="J27" s="18"/>
    </row>
    <row r="28" spans="1:10" ht="60" customHeight="1" x14ac:dyDescent="0.8">
      <c r="A28" s="18">
        <v>24</v>
      </c>
      <c r="B28" s="18">
        <v>24</v>
      </c>
      <c r="C28" s="18" t="s">
        <v>81</v>
      </c>
      <c r="D28" s="18" t="s">
        <v>3544</v>
      </c>
      <c r="E28" s="19" t="s">
        <v>82</v>
      </c>
      <c r="F28" s="20" t="s">
        <v>7</v>
      </c>
      <c r="G28" s="19" t="s">
        <v>83</v>
      </c>
      <c r="H28" s="19" t="s">
        <v>2236</v>
      </c>
      <c r="I28" s="19" t="s">
        <v>2899</v>
      </c>
      <c r="J28" s="18"/>
    </row>
    <row r="29" spans="1:10" ht="60" customHeight="1" x14ac:dyDescent="0.8">
      <c r="A29" s="18">
        <v>25</v>
      </c>
      <c r="B29" s="18">
        <v>25</v>
      </c>
      <c r="C29" s="18" t="s">
        <v>84</v>
      </c>
      <c r="D29" s="18" t="s">
        <v>3545</v>
      </c>
      <c r="E29" s="19" t="s">
        <v>85</v>
      </c>
      <c r="F29" s="20" t="s">
        <v>39</v>
      </c>
      <c r="G29" s="19" t="s">
        <v>86</v>
      </c>
      <c r="H29" s="19" t="s">
        <v>2237</v>
      </c>
      <c r="I29" s="19" t="s">
        <v>2900</v>
      </c>
      <c r="J29" s="18"/>
    </row>
    <row r="30" spans="1:10" ht="60" customHeight="1" x14ac:dyDescent="0.8">
      <c r="A30" s="18">
        <v>26</v>
      </c>
      <c r="B30" s="18">
        <v>26</v>
      </c>
      <c r="C30" s="18" t="s">
        <v>87</v>
      </c>
      <c r="D30" s="18" t="s">
        <v>3544</v>
      </c>
      <c r="E30" s="19" t="s">
        <v>88</v>
      </c>
      <c r="F30" s="20" t="s">
        <v>39</v>
      </c>
      <c r="G30" s="19" t="s">
        <v>89</v>
      </c>
      <c r="H30" s="19" t="s">
        <v>3556</v>
      </c>
      <c r="I30" s="19" t="s">
        <v>2901</v>
      </c>
      <c r="J30" s="18"/>
    </row>
    <row r="31" spans="1:10" ht="60" customHeight="1" x14ac:dyDescent="0.8">
      <c r="A31" s="18">
        <v>27</v>
      </c>
      <c r="B31" s="18">
        <v>27</v>
      </c>
      <c r="C31" s="18" t="s">
        <v>90</v>
      </c>
      <c r="D31" s="18" t="s">
        <v>3545</v>
      </c>
      <c r="E31" s="19" t="s">
        <v>91</v>
      </c>
      <c r="F31" s="20" t="s">
        <v>39</v>
      </c>
      <c r="G31" s="19" t="s">
        <v>92</v>
      </c>
      <c r="H31" s="19" t="s">
        <v>2238</v>
      </c>
      <c r="I31" s="19" t="s">
        <v>2902</v>
      </c>
      <c r="J31" s="18"/>
    </row>
    <row r="32" spans="1:10" ht="60" customHeight="1" x14ac:dyDescent="0.8">
      <c r="A32" s="18">
        <v>28</v>
      </c>
      <c r="B32" s="18">
        <v>28</v>
      </c>
      <c r="C32" s="18" t="s">
        <v>93</v>
      </c>
      <c r="D32" s="18" t="s">
        <v>3544</v>
      </c>
      <c r="E32" s="19" t="s">
        <v>94</v>
      </c>
      <c r="F32" s="20" t="s">
        <v>11</v>
      </c>
      <c r="G32" s="19" t="s">
        <v>95</v>
      </c>
      <c r="H32" s="19" t="s">
        <v>2239</v>
      </c>
      <c r="I32" s="19" t="s">
        <v>2903</v>
      </c>
      <c r="J32" s="18"/>
    </row>
    <row r="33" spans="1:10" ht="60" customHeight="1" x14ac:dyDescent="0.8">
      <c r="A33" s="18">
        <v>29</v>
      </c>
      <c r="B33" s="18">
        <v>29</v>
      </c>
      <c r="C33" s="18" t="s">
        <v>96</v>
      </c>
      <c r="D33" s="18" t="s">
        <v>3545</v>
      </c>
      <c r="E33" s="19" t="s">
        <v>97</v>
      </c>
      <c r="F33" s="20" t="s">
        <v>98</v>
      </c>
      <c r="G33" s="19" t="s">
        <v>99</v>
      </c>
      <c r="H33" s="19" t="s">
        <v>3557</v>
      </c>
      <c r="I33" s="19" t="s">
        <v>2904</v>
      </c>
      <c r="J33" s="18"/>
    </row>
    <row r="34" spans="1:10" ht="60" customHeight="1" x14ac:dyDescent="0.8">
      <c r="A34" s="18">
        <v>30</v>
      </c>
      <c r="B34" s="18">
        <v>30</v>
      </c>
      <c r="C34" s="18" t="s">
        <v>100</v>
      </c>
      <c r="D34" s="18" t="s">
        <v>3544</v>
      </c>
      <c r="E34" s="19" t="s">
        <v>101</v>
      </c>
      <c r="F34" s="20" t="s">
        <v>98</v>
      </c>
      <c r="G34" s="19" t="s">
        <v>102</v>
      </c>
      <c r="H34" s="19" t="s">
        <v>2240</v>
      </c>
      <c r="I34" s="19" t="s">
        <v>2905</v>
      </c>
      <c r="J34" s="18"/>
    </row>
    <row r="35" spans="1:10" ht="60" customHeight="1" x14ac:dyDescent="0.8">
      <c r="A35" s="18">
        <v>31</v>
      </c>
      <c r="B35" s="18">
        <v>31</v>
      </c>
      <c r="C35" s="18" t="s">
        <v>103</v>
      </c>
      <c r="D35" s="18" t="s">
        <v>3544</v>
      </c>
      <c r="E35" s="19" t="s">
        <v>104</v>
      </c>
      <c r="F35" s="20" t="s">
        <v>98</v>
      </c>
      <c r="G35" s="19" t="s">
        <v>105</v>
      </c>
      <c r="H35" s="19" t="s">
        <v>2241</v>
      </c>
      <c r="I35" s="19" t="s">
        <v>2906</v>
      </c>
      <c r="J35" s="18"/>
    </row>
    <row r="36" spans="1:10" ht="60" customHeight="1" x14ac:dyDescent="0.8">
      <c r="A36" s="18">
        <v>32</v>
      </c>
      <c r="B36" s="18">
        <v>32</v>
      </c>
      <c r="C36" s="18" t="s">
        <v>106</v>
      </c>
      <c r="D36" s="18" t="s">
        <v>3544</v>
      </c>
      <c r="E36" s="19" t="s">
        <v>107</v>
      </c>
      <c r="F36" s="20" t="s">
        <v>39</v>
      </c>
      <c r="G36" s="19" t="s">
        <v>108</v>
      </c>
      <c r="H36" s="19" t="s">
        <v>3558</v>
      </c>
      <c r="I36" s="19" t="s">
        <v>2907</v>
      </c>
      <c r="J36" s="18"/>
    </row>
    <row r="37" spans="1:10" ht="60" customHeight="1" x14ac:dyDescent="0.8">
      <c r="A37" s="18">
        <v>33</v>
      </c>
      <c r="B37" s="18">
        <v>33</v>
      </c>
      <c r="C37" s="18" t="s">
        <v>109</v>
      </c>
      <c r="D37" s="18" t="s">
        <v>3544</v>
      </c>
      <c r="E37" s="19" t="s">
        <v>110</v>
      </c>
      <c r="F37" s="20" t="s">
        <v>111</v>
      </c>
      <c r="G37" s="19" t="s">
        <v>112</v>
      </c>
      <c r="H37" s="19" t="s">
        <v>2242</v>
      </c>
      <c r="I37" s="19" t="s">
        <v>2908</v>
      </c>
      <c r="J37" s="18"/>
    </row>
    <row r="38" spans="1:10" ht="60" customHeight="1" x14ac:dyDescent="0.8">
      <c r="A38" s="18">
        <v>34</v>
      </c>
      <c r="B38" s="18">
        <v>34</v>
      </c>
      <c r="C38" s="18" t="s">
        <v>113</v>
      </c>
      <c r="D38" s="18" t="s">
        <v>3544</v>
      </c>
      <c r="E38" s="19" t="s">
        <v>114</v>
      </c>
      <c r="F38" s="20" t="s">
        <v>7</v>
      </c>
      <c r="G38" s="19" t="s">
        <v>115</v>
      </c>
      <c r="H38" s="19" t="s">
        <v>2243</v>
      </c>
      <c r="I38" s="19" t="s">
        <v>2909</v>
      </c>
      <c r="J38" s="18"/>
    </row>
    <row r="39" spans="1:10" ht="60" customHeight="1" x14ac:dyDescent="0.8">
      <c r="A39" s="18">
        <v>35</v>
      </c>
      <c r="B39" s="18">
        <v>35</v>
      </c>
      <c r="C39" s="18" t="s">
        <v>116</v>
      </c>
      <c r="D39" s="18" t="s">
        <v>3544</v>
      </c>
      <c r="E39" s="19" t="s">
        <v>117</v>
      </c>
      <c r="F39" s="20" t="s">
        <v>39</v>
      </c>
      <c r="G39" s="19" t="s">
        <v>118</v>
      </c>
      <c r="H39" s="19" t="s">
        <v>2244</v>
      </c>
      <c r="I39" s="19" t="s">
        <v>2910</v>
      </c>
      <c r="J39" s="18"/>
    </row>
    <row r="40" spans="1:10" ht="60" customHeight="1" x14ac:dyDescent="0.8">
      <c r="A40" s="18">
        <v>36</v>
      </c>
      <c r="B40" s="18">
        <v>36</v>
      </c>
      <c r="C40" s="18" t="s">
        <v>119</v>
      </c>
      <c r="D40" s="18" t="s">
        <v>3544</v>
      </c>
      <c r="E40" s="19" t="s">
        <v>120</v>
      </c>
      <c r="F40" s="20" t="s">
        <v>7</v>
      </c>
      <c r="G40" s="19" t="s">
        <v>121</v>
      </c>
      <c r="H40" s="19" t="s">
        <v>2245</v>
      </c>
      <c r="I40" s="19" t="s">
        <v>2911</v>
      </c>
      <c r="J40" s="18"/>
    </row>
    <row r="41" spans="1:10" ht="60" customHeight="1" x14ac:dyDescent="0.8">
      <c r="A41" s="18">
        <v>37</v>
      </c>
      <c r="B41" s="18">
        <v>37</v>
      </c>
      <c r="C41" s="18" t="s">
        <v>122</v>
      </c>
      <c r="D41" s="18" t="s">
        <v>3544</v>
      </c>
      <c r="E41" s="19" t="s">
        <v>123</v>
      </c>
      <c r="F41" s="20" t="s">
        <v>7</v>
      </c>
      <c r="G41" s="19" t="s">
        <v>124</v>
      </c>
      <c r="H41" s="19" t="s">
        <v>2246</v>
      </c>
      <c r="I41" s="19" t="s">
        <v>2912</v>
      </c>
      <c r="J41" s="18"/>
    </row>
    <row r="42" spans="1:10" ht="60" customHeight="1" x14ac:dyDescent="0.8">
      <c r="A42" s="18">
        <v>38</v>
      </c>
      <c r="B42" s="18">
        <v>38</v>
      </c>
      <c r="C42" s="18" t="s">
        <v>125</v>
      </c>
      <c r="D42" s="18" t="s">
        <v>3544</v>
      </c>
      <c r="E42" s="19" t="s">
        <v>126</v>
      </c>
      <c r="F42" s="20" t="s">
        <v>39</v>
      </c>
      <c r="G42" s="19" t="s">
        <v>127</v>
      </c>
      <c r="H42" s="19" t="s">
        <v>2247</v>
      </c>
      <c r="I42" s="19" t="s">
        <v>2913</v>
      </c>
      <c r="J42" s="18"/>
    </row>
    <row r="43" spans="1:10" ht="60" customHeight="1" x14ac:dyDescent="0.8">
      <c r="A43" s="18">
        <v>39</v>
      </c>
      <c r="B43" s="18">
        <v>39</v>
      </c>
      <c r="C43" s="18" t="s">
        <v>128</v>
      </c>
      <c r="D43" s="18" t="s">
        <v>3545</v>
      </c>
      <c r="E43" s="19" t="s">
        <v>129</v>
      </c>
      <c r="F43" s="20" t="s">
        <v>39</v>
      </c>
      <c r="G43" s="19" t="s">
        <v>130</v>
      </c>
      <c r="H43" s="19" t="s">
        <v>3559</v>
      </c>
      <c r="I43" s="19" t="s">
        <v>2914</v>
      </c>
      <c r="J43" s="18"/>
    </row>
    <row r="44" spans="1:10" ht="60" customHeight="1" x14ac:dyDescent="0.8">
      <c r="A44" s="18">
        <v>40</v>
      </c>
      <c r="B44" s="18">
        <v>40</v>
      </c>
      <c r="C44" s="18" t="s">
        <v>131</v>
      </c>
      <c r="D44" s="18" t="s">
        <v>3544</v>
      </c>
      <c r="E44" s="19" t="s">
        <v>132</v>
      </c>
      <c r="F44" s="20" t="s">
        <v>39</v>
      </c>
      <c r="G44" s="19" t="s">
        <v>133</v>
      </c>
      <c r="H44" s="19" t="s">
        <v>2248</v>
      </c>
      <c r="I44" s="19" t="s">
        <v>2915</v>
      </c>
      <c r="J44" s="18"/>
    </row>
    <row r="45" spans="1:10" ht="60" customHeight="1" x14ac:dyDescent="0.8">
      <c r="A45" s="18">
        <v>41</v>
      </c>
      <c r="B45" s="18">
        <v>41</v>
      </c>
      <c r="C45" s="18" t="s">
        <v>134</v>
      </c>
      <c r="D45" s="18" t="s">
        <v>3544</v>
      </c>
      <c r="E45" s="19" t="s">
        <v>135</v>
      </c>
      <c r="F45" s="20" t="s">
        <v>39</v>
      </c>
      <c r="G45" s="19" t="s">
        <v>136</v>
      </c>
      <c r="H45" s="19" t="s">
        <v>2249</v>
      </c>
      <c r="I45" s="19" t="s">
        <v>2916</v>
      </c>
      <c r="J45" s="18"/>
    </row>
    <row r="46" spans="1:10" ht="60" customHeight="1" x14ac:dyDescent="0.8">
      <c r="A46" s="18">
        <v>42</v>
      </c>
      <c r="B46" s="18">
        <v>42</v>
      </c>
      <c r="C46" s="18" t="s">
        <v>137</v>
      </c>
      <c r="D46" s="18" t="s">
        <v>3545</v>
      </c>
      <c r="E46" s="19" t="s">
        <v>138</v>
      </c>
      <c r="F46" s="20" t="s">
        <v>7</v>
      </c>
      <c r="G46" s="19" t="s">
        <v>139</v>
      </c>
      <c r="H46" s="19" t="s">
        <v>2250</v>
      </c>
      <c r="I46" s="19" t="s">
        <v>2917</v>
      </c>
      <c r="J46" s="18"/>
    </row>
    <row r="47" spans="1:10" ht="60" customHeight="1" x14ac:dyDescent="0.8">
      <c r="A47" s="18">
        <v>43</v>
      </c>
      <c r="B47" s="18">
        <v>43</v>
      </c>
      <c r="C47" s="18" t="s">
        <v>140</v>
      </c>
      <c r="D47" s="18" t="s">
        <v>3544</v>
      </c>
      <c r="E47" s="19" t="s">
        <v>141</v>
      </c>
      <c r="F47" s="20" t="s">
        <v>7</v>
      </c>
      <c r="G47" s="19" t="s">
        <v>142</v>
      </c>
      <c r="H47" s="19" t="s">
        <v>2251</v>
      </c>
      <c r="I47" s="19" t="s">
        <v>2918</v>
      </c>
      <c r="J47" s="18"/>
    </row>
    <row r="48" spans="1:10" ht="60" customHeight="1" x14ac:dyDescent="0.8">
      <c r="A48" s="18">
        <v>44</v>
      </c>
      <c r="B48" s="18">
        <v>44</v>
      </c>
      <c r="C48" s="18" t="s">
        <v>143</v>
      </c>
      <c r="D48" s="18" t="s">
        <v>3545</v>
      </c>
      <c r="E48" s="19" t="s">
        <v>144</v>
      </c>
      <c r="F48" s="20" t="s">
        <v>39</v>
      </c>
      <c r="G48" s="19" t="s">
        <v>145</v>
      </c>
      <c r="H48" s="19" t="s">
        <v>2252</v>
      </c>
      <c r="I48" s="19" t="s">
        <v>2919</v>
      </c>
      <c r="J48" s="18"/>
    </row>
    <row r="49" spans="1:10" ht="60" customHeight="1" x14ac:dyDescent="0.8">
      <c r="A49" s="18">
        <v>45</v>
      </c>
      <c r="B49" s="18">
        <v>45</v>
      </c>
      <c r="C49" s="18" t="s">
        <v>146</v>
      </c>
      <c r="D49" s="18" t="s">
        <v>3544</v>
      </c>
      <c r="E49" s="19" t="s">
        <v>147</v>
      </c>
      <c r="F49" s="20" t="s">
        <v>11</v>
      </c>
      <c r="G49" s="19" t="s">
        <v>148</v>
      </c>
      <c r="H49" s="19" t="s">
        <v>2253</v>
      </c>
      <c r="I49" s="19" t="s">
        <v>2920</v>
      </c>
      <c r="J49" s="18"/>
    </row>
    <row r="50" spans="1:10" ht="60" customHeight="1" x14ac:dyDescent="0.8">
      <c r="A50" s="18">
        <v>46</v>
      </c>
      <c r="B50" s="18">
        <v>46</v>
      </c>
      <c r="C50" s="18" t="s">
        <v>149</v>
      </c>
      <c r="D50" s="18" t="s">
        <v>3544</v>
      </c>
      <c r="E50" s="19" t="s">
        <v>150</v>
      </c>
      <c r="F50" s="20" t="s">
        <v>111</v>
      </c>
      <c r="G50" s="19" t="s">
        <v>151</v>
      </c>
      <c r="H50" s="19" t="s">
        <v>2254</v>
      </c>
      <c r="I50" s="19" t="s">
        <v>2921</v>
      </c>
      <c r="J50" s="18"/>
    </row>
    <row r="51" spans="1:10" ht="60" customHeight="1" x14ac:dyDescent="0.8">
      <c r="A51" s="18">
        <v>47</v>
      </c>
      <c r="B51" s="18">
        <v>47</v>
      </c>
      <c r="C51" s="18" t="s">
        <v>152</v>
      </c>
      <c r="D51" s="18" t="s">
        <v>3545</v>
      </c>
      <c r="E51" s="19" t="s">
        <v>153</v>
      </c>
      <c r="F51" s="20" t="s">
        <v>39</v>
      </c>
      <c r="G51" s="19" t="s">
        <v>154</v>
      </c>
      <c r="H51" s="19" t="s">
        <v>3560</v>
      </c>
      <c r="I51" s="19" t="s">
        <v>2922</v>
      </c>
      <c r="J51" s="18"/>
    </row>
    <row r="52" spans="1:10" ht="60" customHeight="1" x14ac:dyDescent="0.8">
      <c r="A52" s="18">
        <v>48</v>
      </c>
      <c r="B52" s="18">
        <v>48</v>
      </c>
      <c r="C52" s="18" t="s">
        <v>155</v>
      </c>
      <c r="D52" s="18" t="s">
        <v>3545</v>
      </c>
      <c r="E52" s="19" t="s">
        <v>156</v>
      </c>
      <c r="F52" s="20" t="s">
        <v>22</v>
      </c>
      <c r="G52" s="19" t="s">
        <v>157</v>
      </c>
      <c r="H52" s="19" t="s">
        <v>2255</v>
      </c>
      <c r="I52" s="19" t="s">
        <v>2923</v>
      </c>
      <c r="J52" s="18"/>
    </row>
    <row r="53" spans="1:10" ht="60" customHeight="1" x14ac:dyDescent="0.8">
      <c r="A53" s="18">
        <v>49</v>
      </c>
      <c r="B53" s="18">
        <v>49</v>
      </c>
      <c r="C53" s="18" t="s">
        <v>158</v>
      </c>
      <c r="D53" s="18" t="s">
        <v>3544</v>
      </c>
      <c r="E53" s="19" t="s">
        <v>159</v>
      </c>
      <c r="F53" s="20" t="s">
        <v>11</v>
      </c>
      <c r="G53" s="19" t="s">
        <v>160</v>
      </c>
      <c r="H53" s="19" t="s">
        <v>3561</v>
      </c>
      <c r="I53" s="19" t="s">
        <v>2924</v>
      </c>
      <c r="J53" s="18"/>
    </row>
    <row r="54" spans="1:10" ht="60" customHeight="1" x14ac:dyDescent="0.8">
      <c r="A54" s="18">
        <v>50</v>
      </c>
      <c r="B54" s="18">
        <v>50</v>
      </c>
      <c r="C54" s="18" t="s">
        <v>161</v>
      </c>
      <c r="D54" s="18" t="s">
        <v>3544</v>
      </c>
      <c r="E54" s="19" t="s">
        <v>162</v>
      </c>
      <c r="F54" s="20" t="s">
        <v>39</v>
      </c>
      <c r="G54" s="19" t="s">
        <v>163</v>
      </c>
      <c r="H54" s="19" t="s">
        <v>3562</v>
      </c>
      <c r="I54" s="19" t="s">
        <v>2925</v>
      </c>
      <c r="J54" s="18"/>
    </row>
    <row r="55" spans="1:10" ht="60" customHeight="1" x14ac:dyDescent="0.8">
      <c r="A55" s="18">
        <v>51</v>
      </c>
      <c r="B55" s="18">
        <v>51</v>
      </c>
      <c r="C55" s="18" t="s">
        <v>164</v>
      </c>
      <c r="D55" s="18" t="s">
        <v>3544</v>
      </c>
      <c r="E55" s="19" t="s">
        <v>165</v>
      </c>
      <c r="F55" s="20" t="s">
        <v>7</v>
      </c>
      <c r="G55" s="19" t="s">
        <v>166</v>
      </c>
      <c r="H55" s="19" t="s">
        <v>2256</v>
      </c>
      <c r="I55" s="19" t="s">
        <v>2926</v>
      </c>
      <c r="J55" s="18"/>
    </row>
    <row r="56" spans="1:10" ht="60" customHeight="1" x14ac:dyDescent="0.8">
      <c r="A56" s="18">
        <v>52</v>
      </c>
      <c r="B56" s="18">
        <v>52</v>
      </c>
      <c r="C56" s="18" t="s">
        <v>167</v>
      </c>
      <c r="D56" s="18" t="s">
        <v>3545</v>
      </c>
      <c r="E56" s="19" t="s">
        <v>168</v>
      </c>
      <c r="F56" s="20" t="s">
        <v>111</v>
      </c>
      <c r="G56" s="19" t="s">
        <v>169</v>
      </c>
      <c r="H56" s="19" t="s">
        <v>2257</v>
      </c>
      <c r="I56" s="19" t="s">
        <v>2927</v>
      </c>
      <c r="J56" s="18"/>
    </row>
    <row r="57" spans="1:10" ht="60" customHeight="1" x14ac:dyDescent="0.8">
      <c r="A57" s="18">
        <v>53</v>
      </c>
      <c r="B57" s="18">
        <v>53</v>
      </c>
      <c r="C57" s="18" t="s">
        <v>170</v>
      </c>
      <c r="D57" s="18" t="s">
        <v>3544</v>
      </c>
      <c r="E57" s="19" t="s">
        <v>171</v>
      </c>
      <c r="F57" s="20" t="s">
        <v>7</v>
      </c>
      <c r="G57" s="19" t="s">
        <v>172</v>
      </c>
      <c r="H57" s="19" t="s">
        <v>2258</v>
      </c>
      <c r="I57" s="19" t="s">
        <v>2928</v>
      </c>
      <c r="J57" s="18"/>
    </row>
    <row r="58" spans="1:10" ht="60" customHeight="1" x14ac:dyDescent="0.8">
      <c r="A58" s="18">
        <v>54</v>
      </c>
      <c r="B58" s="18">
        <v>54</v>
      </c>
      <c r="C58" s="18" t="s">
        <v>173</v>
      </c>
      <c r="D58" s="18" t="s">
        <v>3545</v>
      </c>
      <c r="E58" s="19" t="s">
        <v>174</v>
      </c>
      <c r="F58" s="20" t="s">
        <v>7</v>
      </c>
      <c r="G58" s="19" t="s">
        <v>175</v>
      </c>
      <c r="H58" s="19" t="s">
        <v>2259</v>
      </c>
      <c r="I58" s="19" t="s">
        <v>2929</v>
      </c>
      <c r="J58" s="18"/>
    </row>
    <row r="59" spans="1:10" ht="60" customHeight="1" x14ac:dyDescent="0.8">
      <c r="A59" s="18">
        <v>55</v>
      </c>
      <c r="B59" s="18">
        <v>55</v>
      </c>
      <c r="C59" s="18" t="s">
        <v>176</v>
      </c>
      <c r="D59" s="18" t="s">
        <v>3545</v>
      </c>
      <c r="E59" s="19" t="s">
        <v>177</v>
      </c>
      <c r="F59" s="20" t="s">
        <v>39</v>
      </c>
      <c r="G59" s="19" t="s">
        <v>178</v>
      </c>
      <c r="H59" s="19" t="s">
        <v>3563</v>
      </c>
      <c r="I59" s="19" t="s">
        <v>3630</v>
      </c>
      <c r="J59" s="18"/>
    </row>
    <row r="60" spans="1:10" ht="60" customHeight="1" x14ac:dyDescent="0.8">
      <c r="A60" s="18">
        <v>56</v>
      </c>
      <c r="B60" s="18">
        <v>56</v>
      </c>
      <c r="C60" s="18" t="s">
        <v>179</v>
      </c>
      <c r="D60" s="18" t="s">
        <v>3544</v>
      </c>
      <c r="E60" s="19" t="s">
        <v>180</v>
      </c>
      <c r="F60" s="20" t="s">
        <v>7</v>
      </c>
      <c r="G60" s="19" t="s">
        <v>181</v>
      </c>
      <c r="H60" s="19" t="s">
        <v>2260</v>
      </c>
      <c r="I60" s="19" t="s">
        <v>2930</v>
      </c>
      <c r="J60" s="18"/>
    </row>
    <row r="61" spans="1:10" ht="60" customHeight="1" x14ac:dyDescent="0.8">
      <c r="A61" s="18">
        <v>57</v>
      </c>
      <c r="B61" s="18">
        <v>57</v>
      </c>
      <c r="C61" s="18" t="s">
        <v>182</v>
      </c>
      <c r="D61" s="18" t="s">
        <v>3544</v>
      </c>
      <c r="E61" s="19" t="s">
        <v>183</v>
      </c>
      <c r="F61" s="20" t="s">
        <v>11</v>
      </c>
      <c r="G61" s="19" t="s">
        <v>184</v>
      </c>
      <c r="H61" s="19" t="s">
        <v>3564</v>
      </c>
      <c r="I61" s="19" t="s">
        <v>3631</v>
      </c>
      <c r="J61" s="18"/>
    </row>
    <row r="62" spans="1:10" ht="60" customHeight="1" x14ac:dyDescent="0.8">
      <c r="A62" s="18">
        <v>58</v>
      </c>
      <c r="B62" s="18">
        <v>58</v>
      </c>
      <c r="C62" s="18" t="s">
        <v>185</v>
      </c>
      <c r="D62" s="18" t="s">
        <v>3544</v>
      </c>
      <c r="E62" s="19" t="s">
        <v>186</v>
      </c>
      <c r="F62" s="20" t="s">
        <v>7</v>
      </c>
      <c r="G62" s="19" t="s">
        <v>187</v>
      </c>
      <c r="H62" s="19" t="s">
        <v>2261</v>
      </c>
      <c r="I62" s="19" t="s">
        <v>2931</v>
      </c>
      <c r="J62" s="18"/>
    </row>
    <row r="63" spans="1:10" ht="60" customHeight="1" x14ac:dyDescent="0.8">
      <c r="A63" s="18">
        <v>59</v>
      </c>
      <c r="B63" s="18">
        <v>59</v>
      </c>
      <c r="C63" s="18" t="s">
        <v>188</v>
      </c>
      <c r="D63" s="18" t="s">
        <v>3544</v>
      </c>
      <c r="E63" s="19" t="s">
        <v>189</v>
      </c>
      <c r="F63" s="20" t="s">
        <v>111</v>
      </c>
      <c r="G63" s="19" t="s">
        <v>190</v>
      </c>
      <c r="H63" s="19" t="s">
        <v>2262</v>
      </c>
      <c r="I63" s="19" t="s">
        <v>2932</v>
      </c>
      <c r="J63" s="18"/>
    </row>
    <row r="64" spans="1:10" ht="60" customHeight="1" x14ac:dyDescent="0.8">
      <c r="A64" s="18">
        <v>60</v>
      </c>
      <c r="B64" s="18">
        <v>60</v>
      </c>
      <c r="C64" s="18" t="s">
        <v>191</v>
      </c>
      <c r="D64" s="18" t="s">
        <v>3544</v>
      </c>
      <c r="E64" s="19" t="s">
        <v>192</v>
      </c>
      <c r="F64" s="20" t="s">
        <v>7</v>
      </c>
      <c r="G64" s="19" t="s">
        <v>193</v>
      </c>
      <c r="H64" s="19" t="s">
        <v>2263</v>
      </c>
      <c r="I64" s="19" t="s">
        <v>2933</v>
      </c>
      <c r="J64" s="18"/>
    </row>
    <row r="65" spans="1:10" ht="60" customHeight="1" x14ac:dyDescent="0.8">
      <c r="A65" s="18">
        <v>61</v>
      </c>
      <c r="B65" s="18">
        <v>61</v>
      </c>
      <c r="C65" s="18" t="s">
        <v>194</v>
      </c>
      <c r="D65" s="18" t="s">
        <v>3544</v>
      </c>
      <c r="E65" s="19" t="s">
        <v>195</v>
      </c>
      <c r="F65" s="20" t="s">
        <v>11</v>
      </c>
      <c r="G65" s="19" t="s">
        <v>196</v>
      </c>
      <c r="H65" s="19" t="s">
        <v>2264</v>
      </c>
      <c r="I65" s="19" t="s">
        <v>2934</v>
      </c>
      <c r="J65" s="18"/>
    </row>
    <row r="66" spans="1:10" ht="60" customHeight="1" x14ac:dyDescent="0.8">
      <c r="A66" s="18">
        <v>62</v>
      </c>
      <c r="B66" s="18">
        <v>62</v>
      </c>
      <c r="C66" s="18" t="s">
        <v>197</v>
      </c>
      <c r="D66" s="18" t="s">
        <v>3544</v>
      </c>
      <c r="E66" s="19" t="s">
        <v>198</v>
      </c>
      <c r="F66" s="20" t="s">
        <v>111</v>
      </c>
      <c r="G66" s="19" t="s">
        <v>199</v>
      </c>
      <c r="H66" s="19" t="s">
        <v>2265</v>
      </c>
      <c r="I66" s="19" t="s">
        <v>2935</v>
      </c>
      <c r="J66" s="18"/>
    </row>
    <row r="67" spans="1:10" ht="60" customHeight="1" x14ac:dyDescent="0.8">
      <c r="A67" s="18">
        <v>63</v>
      </c>
      <c r="B67" s="18">
        <v>63</v>
      </c>
      <c r="C67" s="18" t="s">
        <v>200</v>
      </c>
      <c r="D67" s="18" t="s">
        <v>3544</v>
      </c>
      <c r="E67" s="19" t="s">
        <v>201</v>
      </c>
      <c r="F67" s="20" t="s">
        <v>7</v>
      </c>
      <c r="G67" s="19" t="s">
        <v>202</v>
      </c>
      <c r="H67" s="19" t="s">
        <v>2266</v>
      </c>
      <c r="I67" s="19" t="s">
        <v>2936</v>
      </c>
      <c r="J67" s="18"/>
    </row>
    <row r="68" spans="1:10" ht="60" customHeight="1" x14ac:dyDescent="0.8">
      <c r="A68" s="18">
        <v>64</v>
      </c>
      <c r="B68" s="18">
        <v>64</v>
      </c>
      <c r="C68" s="18" t="s">
        <v>203</v>
      </c>
      <c r="D68" s="18" t="s">
        <v>3544</v>
      </c>
      <c r="E68" s="19" t="s">
        <v>204</v>
      </c>
      <c r="F68" s="20" t="s">
        <v>7</v>
      </c>
      <c r="G68" s="19" t="s">
        <v>205</v>
      </c>
      <c r="H68" s="19" t="s">
        <v>2267</v>
      </c>
      <c r="I68" s="19" t="s">
        <v>2937</v>
      </c>
      <c r="J68" s="18"/>
    </row>
    <row r="69" spans="1:10" ht="60" customHeight="1" x14ac:dyDescent="0.8">
      <c r="A69" s="18">
        <v>65</v>
      </c>
      <c r="B69" s="18">
        <v>65</v>
      </c>
      <c r="C69" s="18" t="s">
        <v>206</v>
      </c>
      <c r="D69" s="18" t="s">
        <v>3544</v>
      </c>
      <c r="E69" s="19" t="s">
        <v>207</v>
      </c>
      <c r="F69" s="20" t="s">
        <v>7</v>
      </c>
      <c r="G69" s="19" t="s">
        <v>208</v>
      </c>
      <c r="H69" s="19" t="s">
        <v>2268</v>
      </c>
      <c r="I69" s="19" t="s">
        <v>3632</v>
      </c>
      <c r="J69" s="18"/>
    </row>
    <row r="70" spans="1:10" ht="60" customHeight="1" x14ac:dyDescent="0.8">
      <c r="A70" s="18">
        <v>66</v>
      </c>
      <c r="B70" s="18">
        <v>66</v>
      </c>
      <c r="C70" s="18" t="s">
        <v>209</v>
      </c>
      <c r="D70" s="18" t="s">
        <v>3544</v>
      </c>
      <c r="E70" s="19" t="s">
        <v>210</v>
      </c>
      <c r="F70" s="20" t="s">
        <v>11</v>
      </c>
      <c r="G70" s="19" t="s">
        <v>211</v>
      </c>
      <c r="H70" s="19" t="s">
        <v>2269</v>
      </c>
      <c r="I70" s="19" t="s">
        <v>2938</v>
      </c>
      <c r="J70" s="18"/>
    </row>
    <row r="71" spans="1:10" ht="60" customHeight="1" x14ac:dyDescent="0.8">
      <c r="A71" s="18">
        <v>67</v>
      </c>
      <c r="B71" s="18">
        <v>67</v>
      </c>
      <c r="C71" s="18" t="s">
        <v>212</v>
      </c>
      <c r="D71" s="18" t="s">
        <v>3544</v>
      </c>
      <c r="E71" s="19" t="s">
        <v>213</v>
      </c>
      <c r="F71" s="20" t="s">
        <v>11</v>
      </c>
      <c r="G71" s="19" t="s">
        <v>214</v>
      </c>
      <c r="H71" s="19" t="s">
        <v>2270</v>
      </c>
      <c r="I71" s="19" t="s">
        <v>2939</v>
      </c>
      <c r="J71" s="18"/>
    </row>
    <row r="72" spans="1:10" ht="60" customHeight="1" x14ac:dyDescent="0.8">
      <c r="A72" s="18">
        <v>68</v>
      </c>
      <c r="B72" s="18">
        <v>68</v>
      </c>
      <c r="C72" s="18" t="s">
        <v>215</v>
      </c>
      <c r="D72" s="18" t="s">
        <v>3544</v>
      </c>
      <c r="E72" s="19" t="s">
        <v>216</v>
      </c>
      <c r="F72" s="20" t="s">
        <v>39</v>
      </c>
      <c r="G72" s="19" t="s">
        <v>217</v>
      </c>
      <c r="H72" s="19" t="s">
        <v>2271</v>
      </c>
      <c r="I72" s="19" t="s">
        <v>2940</v>
      </c>
      <c r="J72" s="18"/>
    </row>
    <row r="73" spans="1:10" ht="60" customHeight="1" x14ac:dyDescent="0.8">
      <c r="A73" s="18">
        <v>69</v>
      </c>
      <c r="B73" s="18">
        <v>69</v>
      </c>
      <c r="C73" s="18" t="s">
        <v>218</v>
      </c>
      <c r="D73" s="18" t="s">
        <v>3544</v>
      </c>
      <c r="E73" s="19" t="s">
        <v>219</v>
      </c>
      <c r="F73" s="20" t="s">
        <v>39</v>
      </c>
      <c r="G73" s="19" t="s">
        <v>220</v>
      </c>
      <c r="H73" s="19" t="s">
        <v>3565</v>
      </c>
      <c r="I73" s="19" t="s">
        <v>2941</v>
      </c>
      <c r="J73" s="18"/>
    </row>
    <row r="74" spans="1:10" ht="60" customHeight="1" x14ac:dyDescent="0.8">
      <c r="A74" s="18">
        <v>70</v>
      </c>
      <c r="B74" s="18">
        <v>70</v>
      </c>
      <c r="C74" s="18" t="s">
        <v>221</v>
      </c>
      <c r="D74" s="18" t="s">
        <v>3544</v>
      </c>
      <c r="E74" s="19" t="s">
        <v>222</v>
      </c>
      <c r="F74" s="20" t="s">
        <v>11</v>
      </c>
      <c r="G74" s="19" t="s">
        <v>223</v>
      </c>
      <c r="H74" s="19" t="s">
        <v>3566</v>
      </c>
      <c r="I74" s="19" t="s">
        <v>3633</v>
      </c>
      <c r="J74" s="18"/>
    </row>
    <row r="75" spans="1:10" ht="60" customHeight="1" x14ac:dyDescent="0.8">
      <c r="A75" s="18">
        <v>71</v>
      </c>
      <c r="B75" s="18">
        <v>71</v>
      </c>
      <c r="C75" s="18" t="s">
        <v>224</v>
      </c>
      <c r="D75" s="18" t="s">
        <v>3544</v>
      </c>
      <c r="E75" s="19" t="s">
        <v>225</v>
      </c>
      <c r="F75" s="20" t="s">
        <v>7</v>
      </c>
      <c r="G75" s="19" t="s">
        <v>226</v>
      </c>
      <c r="H75" s="19" t="s">
        <v>2272</v>
      </c>
      <c r="I75" s="19" t="s">
        <v>2942</v>
      </c>
      <c r="J75" s="18"/>
    </row>
    <row r="76" spans="1:10" ht="60" customHeight="1" x14ac:dyDescent="0.8">
      <c r="A76" s="18">
        <v>72</v>
      </c>
      <c r="B76" s="18">
        <v>72</v>
      </c>
      <c r="C76" s="18" t="s">
        <v>227</v>
      </c>
      <c r="D76" s="18" t="s">
        <v>3544</v>
      </c>
      <c r="E76" s="19" t="s">
        <v>228</v>
      </c>
      <c r="F76" s="20" t="s">
        <v>18</v>
      </c>
      <c r="G76" s="19" t="s">
        <v>229</v>
      </c>
      <c r="H76" s="19" t="s">
        <v>2273</v>
      </c>
      <c r="I76" s="19" t="s">
        <v>2943</v>
      </c>
      <c r="J76" s="18"/>
    </row>
    <row r="77" spans="1:10" ht="60" customHeight="1" x14ac:dyDescent="0.8">
      <c r="A77" s="18">
        <v>73</v>
      </c>
      <c r="B77" s="18">
        <v>73</v>
      </c>
      <c r="C77" s="18" t="s">
        <v>230</v>
      </c>
      <c r="D77" s="18" t="s">
        <v>3544</v>
      </c>
      <c r="E77" s="19" t="s">
        <v>231</v>
      </c>
      <c r="F77" s="20" t="s">
        <v>7</v>
      </c>
      <c r="G77" s="19" t="s">
        <v>232</v>
      </c>
      <c r="H77" s="19" t="s">
        <v>2274</v>
      </c>
      <c r="I77" s="19" t="s">
        <v>2944</v>
      </c>
      <c r="J77" s="18"/>
    </row>
    <row r="78" spans="1:10" ht="60" customHeight="1" x14ac:dyDescent="0.8">
      <c r="A78" s="18">
        <v>74</v>
      </c>
      <c r="B78" s="18">
        <v>74</v>
      </c>
      <c r="C78" s="18" t="s">
        <v>233</v>
      </c>
      <c r="D78" s="18" t="s">
        <v>3544</v>
      </c>
      <c r="E78" s="19" t="s">
        <v>234</v>
      </c>
      <c r="F78" s="20" t="s">
        <v>11</v>
      </c>
      <c r="G78" s="19" t="s">
        <v>235</v>
      </c>
      <c r="H78" s="19" t="s">
        <v>2275</v>
      </c>
      <c r="I78" s="19" t="s">
        <v>2945</v>
      </c>
      <c r="J78" s="18"/>
    </row>
    <row r="79" spans="1:10" ht="60" customHeight="1" x14ac:dyDescent="0.8">
      <c r="A79" s="18">
        <v>75</v>
      </c>
      <c r="B79" s="18">
        <v>75</v>
      </c>
      <c r="C79" s="18" t="s">
        <v>236</v>
      </c>
      <c r="D79" s="18" t="s">
        <v>3545</v>
      </c>
      <c r="E79" s="19" t="s">
        <v>237</v>
      </c>
      <c r="F79" s="20" t="s">
        <v>18</v>
      </c>
      <c r="G79" s="19" t="s">
        <v>238</v>
      </c>
      <c r="H79" s="19" t="s">
        <v>2276</v>
      </c>
      <c r="I79" s="19" t="s">
        <v>2946</v>
      </c>
      <c r="J79" s="18"/>
    </row>
    <row r="80" spans="1:10" ht="60" customHeight="1" x14ac:dyDescent="0.8">
      <c r="A80" s="18">
        <v>76</v>
      </c>
      <c r="B80" s="18">
        <v>76</v>
      </c>
      <c r="C80" s="18" t="s">
        <v>239</v>
      </c>
      <c r="D80" s="18" t="s">
        <v>3544</v>
      </c>
      <c r="E80" s="19" t="s">
        <v>240</v>
      </c>
      <c r="F80" s="20" t="s">
        <v>7</v>
      </c>
      <c r="G80" s="19" t="s">
        <v>241</v>
      </c>
      <c r="H80" s="19" t="s">
        <v>2277</v>
      </c>
      <c r="I80" s="19" t="s">
        <v>2947</v>
      </c>
      <c r="J80" s="18"/>
    </row>
    <row r="81" spans="1:10" ht="60" customHeight="1" x14ac:dyDescent="0.8">
      <c r="A81" s="18">
        <v>77</v>
      </c>
      <c r="B81" s="18">
        <v>77</v>
      </c>
      <c r="C81" s="18" t="s">
        <v>242</v>
      </c>
      <c r="D81" s="18" t="s">
        <v>3545</v>
      </c>
      <c r="E81" s="19" t="s">
        <v>243</v>
      </c>
      <c r="F81" s="20" t="s">
        <v>18</v>
      </c>
      <c r="G81" s="19" t="s">
        <v>244</v>
      </c>
      <c r="H81" s="19" t="s">
        <v>2278</v>
      </c>
      <c r="I81" s="19" t="s">
        <v>3634</v>
      </c>
      <c r="J81" s="18"/>
    </row>
    <row r="82" spans="1:10" ht="60" customHeight="1" x14ac:dyDescent="0.8">
      <c r="A82" s="18">
        <v>78</v>
      </c>
      <c r="B82" s="18">
        <v>78</v>
      </c>
      <c r="C82" s="18" t="s">
        <v>245</v>
      </c>
      <c r="D82" s="18" t="s">
        <v>3544</v>
      </c>
      <c r="E82" s="19" t="s">
        <v>246</v>
      </c>
      <c r="F82" s="20" t="s">
        <v>7</v>
      </c>
      <c r="G82" s="19" t="s">
        <v>247</v>
      </c>
      <c r="H82" s="19" t="s">
        <v>3567</v>
      </c>
      <c r="I82" s="19" t="s">
        <v>2948</v>
      </c>
      <c r="J82" s="18"/>
    </row>
    <row r="83" spans="1:10" ht="60" customHeight="1" x14ac:dyDescent="0.8">
      <c r="A83" s="18">
        <v>79</v>
      </c>
      <c r="B83" s="18">
        <v>79</v>
      </c>
      <c r="C83" s="18" t="s">
        <v>248</v>
      </c>
      <c r="D83" s="18" t="s">
        <v>3544</v>
      </c>
      <c r="E83" s="19" t="s">
        <v>249</v>
      </c>
      <c r="F83" s="20" t="s">
        <v>11</v>
      </c>
      <c r="G83" s="19" t="s">
        <v>250</v>
      </c>
      <c r="H83" s="19" t="s">
        <v>3568</v>
      </c>
      <c r="I83" s="19" t="s">
        <v>3635</v>
      </c>
      <c r="J83" s="18"/>
    </row>
    <row r="84" spans="1:10" ht="60" customHeight="1" x14ac:dyDescent="0.8">
      <c r="A84" s="18">
        <v>80</v>
      </c>
      <c r="B84" s="18">
        <v>80</v>
      </c>
      <c r="C84" s="18" t="s">
        <v>251</v>
      </c>
      <c r="D84" s="18" t="s">
        <v>3544</v>
      </c>
      <c r="E84" s="19" t="s">
        <v>252</v>
      </c>
      <c r="F84" s="20" t="s">
        <v>7</v>
      </c>
      <c r="G84" s="19" t="s">
        <v>253</v>
      </c>
      <c r="H84" s="19" t="s">
        <v>2279</v>
      </c>
      <c r="I84" s="19" t="s">
        <v>2949</v>
      </c>
      <c r="J84" s="18"/>
    </row>
    <row r="85" spans="1:10" ht="60" customHeight="1" x14ac:dyDescent="0.8">
      <c r="A85" s="18">
        <v>81</v>
      </c>
      <c r="B85" s="18">
        <v>81</v>
      </c>
      <c r="C85" s="18" t="s">
        <v>254</v>
      </c>
      <c r="D85" s="18" t="s">
        <v>3544</v>
      </c>
      <c r="E85" s="19" t="s">
        <v>255</v>
      </c>
      <c r="F85" s="20" t="s">
        <v>73</v>
      </c>
      <c r="G85" s="19" t="s">
        <v>256</v>
      </c>
      <c r="H85" s="19" t="s">
        <v>2280</v>
      </c>
      <c r="I85" s="19" t="s">
        <v>2950</v>
      </c>
      <c r="J85" s="18"/>
    </row>
    <row r="86" spans="1:10" ht="60" customHeight="1" x14ac:dyDescent="0.8">
      <c r="A86" s="18">
        <v>82</v>
      </c>
      <c r="B86" s="18">
        <v>82</v>
      </c>
      <c r="C86" s="18" t="s">
        <v>257</v>
      </c>
      <c r="D86" s="18" t="s">
        <v>3544</v>
      </c>
      <c r="E86" s="19" t="s">
        <v>258</v>
      </c>
      <c r="F86" s="20" t="s">
        <v>73</v>
      </c>
      <c r="G86" s="19" t="s">
        <v>259</v>
      </c>
      <c r="H86" s="19" t="s">
        <v>2281</v>
      </c>
      <c r="I86" s="19" t="s">
        <v>2951</v>
      </c>
      <c r="J86" s="18"/>
    </row>
    <row r="87" spans="1:10" ht="60" customHeight="1" x14ac:dyDescent="0.8">
      <c r="A87" s="18">
        <v>83</v>
      </c>
      <c r="B87" s="18">
        <v>83</v>
      </c>
      <c r="C87" s="18" t="s">
        <v>260</v>
      </c>
      <c r="D87" s="18" t="s">
        <v>3544</v>
      </c>
      <c r="E87" s="19" t="s">
        <v>261</v>
      </c>
      <c r="F87" s="20" t="s">
        <v>11</v>
      </c>
      <c r="G87" s="19" t="s">
        <v>262</v>
      </c>
      <c r="H87" s="19" t="s">
        <v>2282</v>
      </c>
      <c r="I87" s="19" t="s">
        <v>2952</v>
      </c>
      <c r="J87" s="18"/>
    </row>
    <row r="88" spans="1:10" ht="60" customHeight="1" x14ac:dyDescent="0.8">
      <c r="A88" s="18">
        <v>84</v>
      </c>
      <c r="B88" s="18">
        <v>84</v>
      </c>
      <c r="C88" s="18" t="s">
        <v>263</v>
      </c>
      <c r="D88" s="18" t="s">
        <v>3544</v>
      </c>
      <c r="E88" s="19" t="s">
        <v>264</v>
      </c>
      <c r="F88" s="20" t="s">
        <v>11</v>
      </c>
      <c r="G88" s="19" t="s">
        <v>265</v>
      </c>
      <c r="H88" s="19" t="s">
        <v>3569</v>
      </c>
      <c r="I88" s="19" t="s">
        <v>3636</v>
      </c>
      <c r="J88" s="18"/>
    </row>
    <row r="89" spans="1:10" ht="60" customHeight="1" x14ac:dyDescent="0.8">
      <c r="A89" s="18">
        <v>85</v>
      </c>
      <c r="B89" s="18">
        <v>85</v>
      </c>
      <c r="C89" s="18" t="s">
        <v>266</v>
      </c>
      <c r="D89" s="18" t="s">
        <v>3544</v>
      </c>
      <c r="E89" s="19" t="s">
        <v>267</v>
      </c>
      <c r="F89" s="20" t="s">
        <v>73</v>
      </c>
      <c r="G89" s="19" t="s">
        <v>268</v>
      </c>
      <c r="H89" s="19" t="s">
        <v>3570</v>
      </c>
      <c r="I89" s="19" t="s">
        <v>3637</v>
      </c>
      <c r="J89" s="18"/>
    </row>
    <row r="90" spans="1:10" ht="60" customHeight="1" x14ac:dyDescent="0.8">
      <c r="A90" s="18">
        <v>86</v>
      </c>
      <c r="B90" s="18">
        <v>86</v>
      </c>
      <c r="C90" s="18" t="s">
        <v>269</v>
      </c>
      <c r="D90" s="18" t="s">
        <v>3544</v>
      </c>
      <c r="E90" s="19" t="s">
        <v>270</v>
      </c>
      <c r="F90" s="20" t="s">
        <v>73</v>
      </c>
      <c r="G90" s="19" t="s">
        <v>271</v>
      </c>
      <c r="H90" s="19" t="s">
        <v>3571</v>
      </c>
      <c r="I90" s="19" t="s">
        <v>2953</v>
      </c>
      <c r="J90" s="18"/>
    </row>
    <row r="91" spans="1:10" ht="60" customHeight="1" x14ac:dyDescent="0.8">
      <c r="A91" s="18">
        <v>87</v>
      </c>
      <c r="B91" s="18">
        <v>87</v>
      </c>
      <c r="C91" s="18" t="s">
        <v>272</v>
      </c>
      <c r="D91" s="18" t="s">
        <v>3545</v>
      </c>
      <c r="E91" s="19" t="s">
        <v>126</v>
      </c>
      <c r="F91" s="20" t="s">
        <v>32</v>
      </c>
      <c r="G91" s="19" t="s">
        <v>273</v>
      </c>
      <c r="H91" s="19" t="s">
        <v>2283</v>
      </c>
      <c r="I91" s="19" t="s">
        <v>2954</v>
      </c>
      <c r="J91" s="18"/>
    </row>
    <row r="92" spans="1:10" ht="60" customHeight="1" x14ac:dyDescent="0.8">
      <c r="A92" s="18">
        <v>88</v>
      </c>
      <c r="B92" s="18">
        <v>88</v>
      </c>
      <c r="C92" s="18" t="s">
        <v>274</v>
      </c>
      <c r="D92" s="18" t="s">
        <v>3544</v>
      </c>
      <c r="E92" s="19" t="s">
        <v>275</v>
      </c>
      <c r="F92" s="20" t="s">
        <v>11</v>
      </c>
      <c r="G92" s="19" t="s">
        <v>276</v>
      </c>
      <c r="H92" s="19" t="s">
        <v>2284</v>
      </c>
      <c r="I92" s="19" t="s">
        <v>3638</v>
      </c>
      <c r="J92" s="18"/>
    </row>
    <row r="93" spans="1:10" ht="60" customHeight="1" x14ac:dyDescent="0.8">
      <c r="A93" s="18">
        <v>89</v>
      </c>
      <c r="B93" s="18">
        <v>89</v>
      </c>
      <c r="C93" s="18" t="s">
        <v>277</v>
      </c>
      <c r="D93" s="18" t="s">
        <v>3544</v>
      </c>
      <c r="E93" s="19" t="s">
        <v>278</v>
      </c>
      <c r="F93" s="20" t="s">
        <v>11</v>
      </c>
      <c r="G93" s="19" t="s">
        <v>279</v>
      </c>
      <c r="H93" s="19" t="s">
        <v>3572</v>
      </c>
      <c r="I93" s="19" t="s">
        <v>2955</v>
      </c>
      <c r="J93" s="18"/>
    </row>
    <row r="94" spans="1:10" ht="60" customHeight="1" x14ac:dyDescent="0.8">
      <c r="A94" s="18">
        <v>90</v>
      </c>
      <c r="B94" s="18">
        <v>90</v>
      </c>
      <c r="C94" s="18" t="s">
        <v>280</v>
      </c>
      <c r="D94" s="18" t="s">
        <v>3544</v>
      </c>
      <c r="E94" s="19" t="s">
        <v>281</v>
      </c>
      <c r="F94" s="20" t="s">
        <v>11</v>
      </c>
      <c r="G94" s="19" t="s">
        <v>282</v>
      </c>
      <c r="H94" s="19" t="s">
        <v>2285</v>
      </c>
      <c r="I94" s="19" t="s">
        <v>2956</v>
      </c>
      <c r="J94" s="18"/>
    </row>
    <row r="95" spans="1:10" ht="60" customHeight="1" x14ac:dyDescent="0.8">
      <c r="A95" s="18">
        <v>91</v>
      </c>
      <c r="B95" s="18">
        <v>91</v>
      </c>
      <c r="C95" s="18" t="s">
        <v>283</v>
      </c>
      <c r="D95" s="18" t="s">
        <v>3544</v>
      </c>
      <c r="E95" s="19" t="s">
        <v>284</v>
      </c>
      <c r="F95" s="20" t="s">
        <v>11</v>
      </c>
      <c r="G95" s="19" t="s">
        <v>285</v>
      </c>
      <c r="H95" s="19" t="s">
        <v>2286</v>
      </c>
      <c r="I95" s="19" t="s">
        <v>2957</v>
      </c>
      <c r="J95" s="18"/>
    </row>
    <row r="96" spans="1:10" ht="60" customHeight="1" x14ac:dyDescent="0.8">
      <c r="A96" s="18">
        <v>92</v>
      </c>
      <c r="B96" s="18">
        <v>92</v>
      </c>
      <c r="C96" s="18" t="s">
        <v>286</v>
      </c>
      <c r="D96" s="18" t="s">
        <v>3545</v>
      </c>
      <c r="E96" s="19" t="s">
        <v>287</v>
      </c>
      <c r="F96" s="20" t="s">
        <v>11</v>
      </c>
      <c r="G96" s="19" t="s">
        <v>288</v>
      </c>
      <c r="H96" s="19" t="s">
        <v>2287</v>
      </c>
      <c r="I96" s="19" t="s">
        <v>2958</v>
      </c>
      <c r="J96" s="18"/>
    </row>
    <row r="97" spans="1:10" ht="60" customHeight="1" x14ac:dyDescent="0.8">
      <c r="A97" s="18">
        <v>93</v>
      </c>
      <c r="B97" s="18">
        <v>93</v>
      </c>
      <c r="C97" s="18" t="s">
        <v>289</v>
      </c>
      <c r="D97" s="18" t="s">
        <v>3545</v>
      </c>
      <c r="E97" s="19" t="s">
        <v>290</v>
      </c>
      <c r="F97" s="20" t="s">
        <v>22</v>
      </c>
      <c r="G97" s="19" t="s">
        <v>291</v>
      </c>
      <c r="H97" s="19" t="s">
        <v>2288</v>
      </c>
      <c r="I97" s="19" t="s">
        <v>2959</v>
      </c>
      <c r="J97" s="18"/>
    </row>
    <row r="98" spans="1:10" ht="60" customHeight="1" x14ac:dyDescent="0.8">
      <c r="A98" s="18">
        <v>94</v>
      </c>
      <c r="B98" s="18">
        <v>94</v>
      </c>
      <c r="C98" s="18" t="s">
        <v>292</v>
      </c>
      <c r="D98" s="18" t="s">
        <v>3545</v>
      </c>
      <c r="E98" s="19" t="s">
        <v>293</v>
      </c>
      <c r="F98" s="20" t="s">
        <v>294</v>
      </c>
      <c r="G98" s="19" t="s">
        <v>295</v>
      </c>
      <c r="H98" s="19" t="s">
        <v>3573</v>
      </c>
      <c r="I98" s="19" t="s">
        <v>2960</v>
      </c>
      <c r="J98" s="18"/>
    </row>
    <row r="99" spans="1:10" ht="60" customHeight="1" x14ac:dyDescent="0.8">
      <c r="A99" s="18">
        <v>95</v>
      </c>
      <c r="B99" s="18">
        <v>95</v>
      </c>
      <c r="C99" s="18" t="s">
        <v>296</v>
      </c>
      <c r="D99" s="18" t="s">
        <v>3544</v>
      </c>
      <c r="E99" s="19" t="s">
        <v>297</v>
      </c>
      <c r="F99" s="20" t="s">
        <v>7</v>
      </c>
      <c r="G99" s="19" t="s">
        <v>298</v>
      </c>
      <c r="H99" s="19" t="s">
        <v>2289</v>
      </c>
      <c r="I99" s="19" t="s">
        <v>2961</v>
      </c>
      <c r="J99" s="18"/>
    </row>
    <row r="100" spans="1:10" ht="60" customHeight="1" x14ac:dyDescent="0.8">
      <c r="A100" s="18">
        <v>96</v>
      </c>
      <c r="B100" s="18">
        <v>96</v>
      </c>
      <c r="C100" s="18" t="s">
        <v>299</v>
      </c>
      <c r="D100" s="18" t="s">
        <v>3545</v>
      </c>
      <c r="E100" s="19" t="s">
        <v>300</v>
      </c>
      <c r="F100" s="20" t="s">
        <v>39</v>
      </c>
      <c r="G100" s="19" t="s">
        <v>301</v>
      </c>
      <c r="H100" s="19" t="s">
        <v>2290</v>
      </c>
      <c r="I100" s="19" t="s">
        <v>2962</v>
      </c>
      <c r="J100" s="18"/>
    </row>
    <row r="101" spans="1:10" ht="60" customHeight="1" x14ac:dyDescent="0.8">
      <c r="A101" s="18">
        <v>97</v>
      </c>
      <c r="B101" s="18">
        <v>97</v>
      </c>
      <c r="C101" s="18" t="s">
        <v>302</v>
      </c>
      <c r="D101" s="18" t="s">
        <v>3544</v>
      </c>
      <c r="E101" s="19" t="s">
        <v>303</v>
      </c>
      <c r="F101" s="20" t="s">
        <v>39</v>
      </c>
      <c r="G101" s="19" t="s">
        <v>304</v>
      </c>
      <c r="H101" s="19" t="s">
        <v>3574</v>
      </c>
      <c r="I101" s="19" t="s">
        <v>2963</v>
      </c>
      <c r="J101" s="18"/>
    </row>
    <row r="102" spans="1:10" ht="60" customHeight="1" x14ac:dyDescent="0.8">
      <c r="A102" s="18">
        <v>98</v>
      </c>
      <c r="B102" s="18">
        <v>98</v>
      </c>
      <c r="C102" s="18" t="s">
        <v>305</v>
      </c>
      <c r="D102" s="18" t="s">
        <v>3545</v>
      </c>
      <c r="E102" s="19" t="s">
        <v>306</v>
      </c>
      <c r="F102" s="20" t="s">
        <v>73</v>
      </c>
      <c r="G102" s="19" t="s">
        <v>307</v>
      </c>
      <c r="H102" s="19" t="s">
        <v>2291</v>
      </c>
      <c r="I102" s="19" t="s">
        <v>2964</v>
      </c>
      <c r="J102" s="18"/>
    </row>
    <row r="103" spans="1:10" ht="60" customHeight="1" x14ac:dyDescent="0.8">
      <c r="A103" s="18">
        <v>99</v>
      </c>
      <c r="B103" s="18">
        <v>99</v>
      </c>
      <c r="C103" s="18" t="s">
        <v>308</v>
      </c>
      <c r="D103" s="18" t="s">
        <v>3544</v>
      </c>
      <c r="E103" s="19" t="s">
        <v>309</v>
      </c>
      <c r="F103" s="20" t="s">
        <v>7</v>
      </c>
      <c r="G103" s="19" t="s">
        <v>310</v>
      </c>
      <c r="H103" s="19" t="s">
        <v>2292</v>
      </c>
      <c r="I103" s="19" t="s">
        <v>2965</v>
      </c>
      <c r="J103" s="18"/>
    </row>
    <row r="104" spans="1:10" ht="60" customHeight="1" x14ac:dyDescent="0.8">
      <c r="A104" s="18">
        <v>100</v>
      </c>
      <c r="B104" s="18">
        <v>100</v>
      </c>
      <c r="C104" s="18" t="s">
        <v>311</v>
      </c>
      <c r="D104" s="18" t="s">
        <v>3544</v>
      </c>
      <c r="E104" s="19" t="s">
        <v>312</v>
      </c>
      <c r="F104" s="20" t="s">
        <v>7</v>
      </c>
      <c r="G104" s="19" t="s">
        <v>313</v>
      </c>
      <c r="H104" s="19" t="s">
        <v>2293</v>
      </c>
      <c r="I104" s="19" t="s">
        <v>2966</v>
      </c>
      <c r="J104" s="18"/>
    </row>
    <row r="105" spans="1:10" ht="60" customHeight="1" x14ac:dyDescent="0.8">
      <c r="A105" s="18">
        <v>101</v>
      </c>
      <c r="B105" s="18">
        <v>101</v>
      </c>
      <c r="C105" s="18" t="s">
        <v>314</v>
      </c>
      <c r="D105" s="18" t="s">
        <v>3544</v>
      </c>
      <c r="E105" s="19" t="s">
        <v>315</v>
      </c>
      <c r="F105" s="20" t="s">
        <v>316</v>
      </c>
      <c r="G105" s="19" t="s">
        <v>317</v>
      </c>
      <c r="H105" s="19" t="s">
        <v>3575</v>
      </c>
      <c r="I105" s="19" t="s">
        <v>2967</v>
      </c>
      <c r="J105" s="18"/>
    </row>
    <row r="106" spans="1:10" ht="60" customHeight="1" x14ac:dyDescent="0.8">
      <c r="A106" s="18">
        <v>102</v>
      </c>
      <c r="B106" s="18">
        <v>102</v>
      </c>
      <c r="C106" s="18" t="s">
        <v>318</v>
      </c>
      <c r="D106" s="18" t="s">
        <v>3544</v>
      </c>
      <c r="E106" s="19" t="s">
        <v>319</v>
      </c>
      <c r="F106" s="20" t="s">
        <v>32</v>
      </c>
      <c r="G106" s="19" t="s">
        <v>320</v>
      </c>
      <c r="H106" s="19" t="s">
        <v>3576</v>
      </c>
      <c r="I106" s="19" t="s">
        <v>3639</v>
      </c>
      <c r="J106" s="18"/>
    </row>
    <row r="107" spans="1:10" ht="60" customHeight="1" x14ac:dyDescent="0.8">
      <c r="A107" s="18">
        <v>103</v>
      </c>
      <c r="B107" s="18">
        <v>103</v>
      </c>
      <c r="C107" s="18" t="s">
        <v>321</v>
      </c>
      <c r="D107" s="18" t="s">
        <v>3544</v>
      </c>
      <c r="E107" s="19" t="s">
        <v>322</v>
      </c>
      <c r="F107" s="20" t="s">
        <v>11</v>
      </c>
      <c r="G107" s="19" t="s">
        <v>323</v>
      </c>
      <c r="H107" s="19" t="s">
        <v>3577</v>
      </c>
      <c r="I107" s="19" t="s">
        <v>2968</v>
      </c>
      <c r="J107" s="18"/>
    </row>
    <row r="108" spans="1:10" ht="60" customHeight="1" x14ac:dyDescent="0.8">
      <c r="A108" s="18">
        <v>104</v>
      </c>
      <c r="B108" s="18">
        <v>104</v>
      </c>
      <c r="C108" s="18" t="s">
        <v>324</v>
      </c>
      <c r="D108" s="18" t="s">
        <v>3544</v>
      </c>
      <c r="E108" s="19" t="s">
        <v>325</v>
      </c>
      <c r="F108" s="20" t="s">
        <v>73</v>
      </c>
      <c r="G108" s="19" t="s">
        <v>326</v>
      </c>
      <c r="H108" s="19" t="s">
        <v>2294</v>
      </c>
      <c r="I108" s="19" t="s">
        <v>2969</v>
      </c>
      <c r="J108" s="18"/>
    </row>
    <row r="109" spans="1:10" ht="60" customHeight="1" x14ac:dyDescent="0.8">
      <c r="A109" s="18">
        <v>105</v>
      </c>
      <c r="B109" s="18">
        <v>105</v>
      </c>
      <c r="C109" s="18" t="s">
        <v>327</v>
      </c>
      <c r="D109" s="18" t="s">
        <v>3544</v>
      </c>
      <c r="E109" s="19" t="s">
        <v>328</v>
      </c>
      <c r="F109" s="20" t="s">
        <v>7</v>
      </c>
      <c r="G109" s="19" t="s">
        <v>329</v>
      </c>
      <c r="H109" s="19" t="s">
        <v>2295</v>
      </c>
      <c r="I109" s="19" t="s">
        <v>2970</v>
      </c>
      <c r="J109" s="18"/>
    </row>
    <row r="110" spans="1:10" ht="60" customHeight="1" x14ac:dyDescent="0.8">
      <c r="A110" s="18">
        <v>106</v>
      </c>
      <c r="B110" s="18">
        <v>106</v>
      </c>
      <c r="C110" s="18" t="s">
        <v>330</v>
      </c>
      <c r="D110" s="18" t="s">
        <v>3544</v>
      </c>
      <c r="E110" s="19" t="s">
        <v>331</v>
      </c>
      <c r="F110" s="20" t="s">
        <v>39</v>
      </c>
      <c r="G110" s="19" t="s">
        <v>332</v>
      </c>
      <c r="H110" s="19" t="s">
        <v>3578</v>
      </c>
      <c r="I110" s="19" t="s">
        <v>2971</v>
      </c>
      <c r="J110" s="18"/>
    </row>
    <row r="111" spans="1:10" ht="60" customHeight="1" x14ac:dyDescent="0.8">
      <c r="A111" s="18">
        <v>107</v>
      </c>
      <c r="B111" s="18">
        <v>107</v>
      </c>
      <c r="C111" s="18" t="s">
        <v>333</v>
      </c>
      <c r="D111" s="18" t="s">
        <v>3544</v>
      </c>
      <c r="E111" s="19" t="s">
        <v>334</v>
      </c>
      <c r="F111" s="20" t="s">
        <v>11</v>
      </c>
      <c r="G111" s="19" t="s">
        <v>335</v>
      </c>
      <c r="H111" s="19" t="s">
        <v>2296</v>
      </c>
      <c r="I111" s="19" t="s">
        <v>3640</v>
      </c>
      <c r="J111" s="18"/>
    </row>
    <row r="112" spans="1:10" ht="60" customHeight="1" x14ac:dyDescent="0.8">
      <c r="A112" s="18">
        <v>108</v>
      </c>
      <c r="B112" s="18">
        <v>108</v>
      </c>
      <c r="C112" s="18" t="s">
        <v>336</v>
      </c>
      <c r="D112" s="18" t="s">
        <v>3544</v>
      </c>
      <c r="E112" s="19" t="s">
        <v>337</v>
      </c>
      <c r="F112" s="20" t="s">
        <v>7</v>
      </c>
      <c r="G112" s="19" t="s">
        <v>338</v>
      </c>
      <c r="H112" s="19" t="s">
        <v>2297</v>
      </c>
      <c r="I112" s="19" t="s">
        <v>2972</v>
      </c>
      <c r="J112" s="18"/>
    </row>
    <row r="113" spans="1:10" ht="60" customHeight="1" x14ac:dyDescent="0.8">
      <c r="A113" s="18">
        <v>109</v>
      </c>
      <c r="B113" s="18">
        <v>109</v>
      </c>
      <c r="C113" s="18" t="s">
        <v>339</v>
      </c>
      <c r="D113" s="18" t="s">
        <v>3544</v>
      </c>
      <c r="E113" s="19" t="s">
        <v>340</v>
      </c>
      <c r="F113" s="20" t="s">
        <v>111</v>
      </c>
      <c r="G113" s="19" t="s">
        <v>341</v>
      </c>
      <c r="H113" s="19" t="s">
        <v>3579</v>
      </c>
      <c r="I113" s="19" t="s">
        <v>2973</v>
      </c>
      <c r="J113" s="18"/>
    </row>
    <row r="114" spans="1:10" ht="60" customHeight="1" x14ac:dyDescent="0.8">
      <c r="A114" s="18">
        <v>110</v>
      </c>
      <c r="B114" s="18">
        <v>110</v>
      </c>
      <c r="C114" s="18" t="s">
        <v>342</v>
      </c>
      <c r="D114" s="18" t="s">
        <v>3544</v>
      </c>
      <c r="E114" s="19" t="s">
        <v>343</v>
      </c>
      <c r="F114" s="20" t="s">
        <v>18</v>
      </c>
      <c r="G114" s="19" t="s">
        <v>344</v>
      </c>
      <c r="H114" s="19" t="s">
        <v>2298</v>
      </c>
      <c r="I114" s="19" t="s">
        <v>2974</v>
      </c>
      <c r="J114" s="18"/>
    </row>
    <row r="115" spans="1:10" ht="60" customHeight="1" x14ac:dyDescent="0.8">
      <c r="A115" s="18">
        <v>111</v>
      </c>
      <c r="B115" s="18">
        <v>111</v>
      </c>
      <c r="C115" s="18" t="s">
        <v>345</v>
      </c>
      <c r="D115" s="18" t="s">
        <v>3544</v>
      </c>
      <c r="E115" s="19" t="s">
        <v>346</v>
      </c>
      <c r="F115" s="20" t="s">
        <v>7</v>
      </c>
      <c r="G115" s="19" t="s">
        <v>347</v>
      </c>
      <c r="H115" s="19" t="s">
        <v>2299</v>
      </c>
      <c r="I115" s="19" t="s">
        <v>2975</v>
      </c>
      <c r="J115" s="18"/>
    </row>
    <row r="116" spans="1:10" ht="60" customHeight="1" x14ac:dyDescent="0.8">
      <c r="A116" s="18">
        <v>112</v>
      </c>
      <c r="B116" s="18">
        <v>112</v>
      </c>
      <c r="C116" s="18" t="s">
        <v>348</v>
      </c>
      <c r="D116" s="18" t="s">
        <v>3544</v>
      </c>
      <c r="E116" s="19" t="s">
        <v>349</v>
      </c>
      <c r="F116" s="20" t="s">
        <v>39</v>
      </c>
      <c r="G116" s="19" t="s">
        <v>350</v>
      </c>
      <c r="H116" s="19" t="s">
        <v>2300</v>
      </c>
      <c r="I116" s="19" t="s">
        <v>2976</v>
      </c>
      <c r="J116" s="18"/>
    </row>
    <row r="117" spans="1:10" ht="60" customHeight="1" x14ac:dyDescent="0.8">
      <c r="A117" s="18">
        <v>113</v>
      </c>
      <c r="B117" s="18">
        <v>113</v>
      </c>
      <c r="C117" s="18" t="s">
        <v>351</v>
      </c>
      <c r="D117" s="18" t="s">
        <v>3544</v>
      </c>
      <c r="E117" s="19" t="s">
        <v>352</v>
      </c>
      <c r="F117" s="20" t="s">
        <v>22</v>
      </c>
      <c r="G117" s="19" t="s">
        <v>353</v>
      </c>
      <c r="H117" s="19" t="s">
        <v>2301</v>
      </c>
      <c r="I117" s="19" t="s">
        <v>2977</v>
      </c>
      <c r="J117" s="18"/>
    </row>
    <row r="118" spans="1:10" ht="60" customHeight="1" x14ac:dyDescent="0.8">
      <c r="A118" s="18">
        <v>114</v>
      </c>
      <c r="B118" s="18">
        <v>114</v>
      </c>
      <c r="C118" s="18" t="s">
        <v>354</v>
      </c>
      <c r="D118" s="18" t="s">
        <v>3544</v>
      </c>
      <c r="E118" s="19" t="s">
        <v>210</v>
      </c>
      <c r="F118" s="20" t="s">
        <v>7</v>
      </c>
      <c r="G118" s="19" t="s">
        <v>355</v>
      </c>
      <c r="H118" s="19" t="s">
        <v>2302</v>
      </c>
      <c r="I118" s="19" t="s">
        <v>2978</v>
      </c>
      <c r="J118" s="18"/>
    </row>
    <row r="119" spans="1:10" ht="60" customHeight="1" x14ac:dyDescent="0.8">
      <c r="A119" s="18">
        <v>115</v>
      </c>
      <c r="B119" s="18">
        <v>115</v>
      </c>
      <c r="C119" s="18" t="s">
        <v>356</v>
      </c>
      <c r="D119" s="18" t="s">
        <v>3544</v>
      </c>
      <c r="E119" s="19" t="s">
        <v>357</v>
      </c>
      <c r="F119" s="20" t="s">
        <v>39</v>
      </c>
      <c r="G119" s="19" t="s">
        <v>358</v>
      </c>
      <c r="H119" s="19" t="s">
        <v>3580</v>
      </c>
      <c r="I119" s="19" t="s">
        <v>2979</v>
      </c>
      <c r="J119" s="18"/>
    </row>
    <row r="120" spans="1:10" ht="60" customHeight="1" x14ac:dyDescent="0.8">
      <c r="A120" s="18">
        <v>116</v>
      </c>
      <c r="B120" s="18">
        <v>116</v>
      </c>
      <c r="C120" s="18" t="s">
        <v>359</v>
      </c>
      <c r="D120" s="18" t="s">
        <v>3544</v>
      </c>
      <c r="E120" s="19" t="s">
        <v>360</v>
      </c>
      <c r="F120" s="20" t="s">
        <v>11</v>
      </c>
      <c r="G120" s="19" t="s">
        <v>361</v>
      </c>
      <c r="H120" s="19" t="s">
        <v>2303</v>
      </c>
      <c r="I120" s="19" t="s">
        <v>3641</v>
      </c>
      <c r="J120" s="18"/>
    </row>
    <row r="121" spans="1:10" ht="60" customHeight="1" x14ac:dyDescent="0.8">
      <c r="A121" s="18">
        <v>117</v>
      </c>
      <c r="B121" s="18">
        <v>117</v>
      </c>
      <c r="C121" s="18" t="s">
        <v>362</v>
      </c>
      <c r="D121" s="18" t="s">
        <v>3544</v>
      </c>
      <c r="E121" s="19" t="s">
        <v>363</v>
      </c>
      <c r="F121" s="20" t="s">
        <v>7</v>
      </c>
      <c r="G121" s="19" t="s">
        <v>364</v>
      </c>
      <c r="H121" s="19" t="s">
        <v>2304</v>
      </c>
      <c r="I121" s="19" t="s">
        <v>2980</v>
      </c>
      <c r="J121" s="18"/>
    </row>
    <row r="122" spans="1:10" ht="60" customHeight="1" x14ac:dyDescent="0.8">
      <c r="A122" s="18">
        <v>118</v>
      </c>
      <c r="B122" s="18">
        <v>118</v>
      </c>
      <c r="C122" s="18" t="s">
        <v>365</v>
      </c>
      <c r="D122" s="18" t="s">
        <v>3544</v>
      </c>
      <c r="E122" s="19" t="s">
        <v>366</v>
      </c>
      <c r="F122" s="20" t="s">
        <v>39</v>
      </c>
      <c r="G122" s="19" t="s">
        <v>367</v>
      </c>
      <c r="H122" s="19" t="s">
        <v>3581</v>
      </c>
      <c r="I122" s="19" t="s">
        <v>2981</v>
      </c>
      <c r="J122" s="18"/>
    </row>
    <row r="123" spans="1:10" ht="60" customHeight="1" x14ac:dyDescent="0.8">
      <c r="A123" s="18">
        <v>119</v>
      </c>
      <c r="B123" s="18">
        <v>119</v>
      </c>
      <c r="C123" s="18" t="s">
        <v>368</v>
      </c>
      <c r="D123" s="18" t="s">
        <v>3544</v>
      </c>
      <c r="E123" s="19" t="s">
        <v>369</v>
      </c>
      <c r="F123" s="20" t="s">
        <v>7</v>
      </c>
      <c r="G123" s="19" t="s">
        <v>370</v>
      </c>
      <c r="H123" s="19" t="s">
        <v>2305</v>
      </c>
      <c r="I123" s="19" t="s">
        <v>2982</v>
      </c>
      <c r="J123" s="18"/>
    </row>
    <row r="124" spans="1:10" ht="60" customHeight="1" x14ac:dyDescent="0.8">
      <c r="A124" s="18">
        <v>120</v>
      </c>
      <c r="B124" s="18">
        <v>120</v>
      </c>
      <c r="C124" s="18" t="s">
        <v>371</v>
      </c>
      <c r="D124" s="18" t="s">
        <v>3544</v>
      </c>
      <c r="E124" s="19" t="s">
        <v>372</v>
      </c>
      <c r="F124" s="20" t="s">
        <v>7</v>
      </c>
      <c r="G124" s="19" t="s">
        <v>373</v>
      </c>
      <c r="H124" s="19" t="s">
        <v>2306</v>
      </c>
      <c r="I124" s="19" t="s">
        <v>2983</v>
      </c>
      <c r="J124" s="18"/>
    </row>
    <row r="125" spans="1:10" ht="60" customHeight="1" x14ac:dyDescent="0.8">
      <c r="A125" s="18">
        <v>121</v>
      </c>
      <c r="B125" s="18">
        <v>121</v>
      </c>
      <c r="C125" s="18" t="s">
        <v>374</v>
      </c>
      <c r="D125" s="18" t="s">
        <v>3544</v>
      </c>
      <c r="E125" s="19" t="s">
        <v>375</v>
      </c>
      <c r="F125" s="20" t="s">
        <v>7</v>
      </c>
      <c r="G125" s="19" t="s">
        <v>376</v>
      </c>
      <c r="H125" s="19" t="s">
        <v>2307</v>
      </c>
      <c r="I125" s="19" t="s">
        <v>2984</v>
      </c>
      <c r="J125" s="18"/>
    </row>
    <row r="126" spans="1:10" ht="60" customHeight="1" x14ac:dyDescent="0.8">
      <c r="A126" s="18">
        <v>122</v>
      </c>
      <c r="B126" s="18">
        <v>122</v>
      </c>
      <c r="C126" s="18" t="s">
        <v>377</v>
      </c>
      <c r="D126" s="18" t="s">
        <v>3544</v>
      </c>
      <c r="E126" s="19" t="s">
        <v>378</v>
      </c>
      <c r="F126" s="20" t="s">
        <v>7</v>
      </c>
      <c r="G126" s="19" t="s">
        <v>379</v>
      </c>
      <c r="H126" s="19" t="s">
        <v>2308</v>
      </c>
      <c r="I126" s="19" t="s">
        <v>3642</v>
      </c>
      <c r="J126" s="18"/>
    </row>
    <row r="127" spans="1:10" ht="60" customHeight="1" x14ac:dyDescent="0.8">
      <c r="A127" s="18">
        <v>123</v>
      </c>
      <c r="B127" s="18">
        <v>123</v>
      </c>
      <c r="C127" s="18" t="s">
        <v>380</v>
      </c>
      <c r="D127" s="18" t="s">
        <v>3544</v>
      </c>
      <c r="E127" s="19" t="s">
        <v>381</v>
      </c>
      <c r="F127" s="20" t="s">
        <v>11</v>
      </c>
      <c r="G127" s="19" t="s">
        <v>382</v>
      </c>
      <c r="H127" s="19" t="s">
        <v>2309</v>
      </c>
      <c r="I127" s="19" t="s">
        <v>2985</v>
      </c>
      <c r="J127" s="18"/>
    </row>
    <row r="128" spans="1:10" ht="60" customHeight="1" x14ac:dyDescent="0.8">
      <c r="A128" s="18">
        <v>124</v>
      </c>
      <c r="B128" s="18">
        <v>124</v>
      </c>
      <c r="C128" s="18" t="s">
        <v>383</v>
      </c>
      <c r="D128" s="18" t="s">
        <v>3544</v>
      </c>
      <c r="E128" s="19" t="s">
        <v>384</v>
      </c>
      <c r="F128" s="20" t="s">
        <v>7</v>
      </c>
      <c r="G128" s="19" t="s">
        <v>385</v>
      </c>
      <c r="H128" s="19" t="s">
        <v>2310</v>
      </c>
      <c r="I128" s="19" t="s">
        <v>2986</v>
      </c>
      <c r="J128" s="18"/>
    </row>
    <row r="129" spans="1:10" ht="60" customHeight="1" x14ac:dyDescent="0.8">
      <c r="A129" s="18">
        <v>125</v>
      </c>
      <c r="B129" s="18">
        <v>125</v>
      </c>
      <c r="C129" s="18" t="s">
        <v>386</v>
      </c>
      <c r="D129" s="18" t="s">
        <v>3544</v>
      </c>
      <c r="E129" s="19" t="s">
        <v>387</v>
      </c>
      <c r="F129" s="20" t="s">
        <v>73</v>
      </c>
      <c r="G129" s="19" t="s">
        <v>388</v>
      </c>
      <c r="H129" s="19" t="s">
        <v>3582</v>
      </c>
      <c r="I129" s="19" t="s">
        <v>2987</v>
      </c>
      <c r="J129" s="18"/>
    </row>
    <row r="130" spans="1:10" ht="60" customHeight="1" x14ac:dyDescent="0.8">
      <c r="A130" s="18">
        <v>126</v>
      </c>
      <c r="B130" s="18">
        <v>126</v>
      </c>
      <c r="C130" s="18" t="s">
        <v>389</v>
      </c>
      <c r="D130" s="18" t="s">
        <v>3544</v>
      </c>
      <c r="E130" s="19" t="s">
        <v>390</v>
      </c>
      <c r="F130" s="20" t="s">
        <v>7</v>
      </c>
      <c r="G130" s="19" t="s">
        <v>391</v>
      </c>
      <c r="H130" s="19" t="s">
        <v>2311</v>
      </c>
      <c r="I130" s="19" t="s">
        <v>2988</v>
      </c>
      <c r="J130" s="18"/>
    </row>
    <row r="131" spans="1:10" ht="60" customHeight="1" x14ac:dyDescent="0.8">
      <c r="A131" s="18">
        <v>127</v>
      </c>
      <c r="B131" s="18">
        <v>127</v>
      </c>
      <c r="C131" s="18" t="s">
        <v>392</v>
      </c>
      <c r="D131" s="18" t="s">
        <v>3544</v>
      </c>
      <c r="E131" s="19" t="s">
        <v>393</v>
      </c>
      <c r="F131" s="20" t="s">
        <v>39</v>
      </c>
      <c r="G131" s="19" t="s">
        <v>394</v>
      </c>
      <c r="H131" s="19" t="s">
        <v>3583</v>
      </c>
      <c r="I131" s="19" t="s">
        <v>2989</v>
      </c>
      <c r="J131" s="18"/>
    </row>
    <row r="132" spans="1:10" ht="60" customHeight="1" x14ac:dyDescent="0.8">
      <c r="A132" s="18">
        <v>128</v>
      </c>
      <c r="B132" s="18">
        <v>128</v>
      </c>
      <c r="C132" s="18" t="s">
        <v>395</v>
      </c>
      <c r="D132" s="18" t="s">
        <v>3545</v>
      </c>
      <c r="E132" s="19" t="s">
        <v>396</v>
      </c>
      <c r="F132" s="20" t="s">
        <v>7</v>
      </c>
      <c r="G132" s="19" t="s">
        <v>397</v>
      </c>
      <c r="H132" s="19" t="s">
        <v>2312</v>
      </c>
      <c r="I132" s="19" t="s">
        <v>2990</v>
      </c>
      <c r="J132" s="18"/>
    </row>
    <row r="133" spans="1:10" ht="60" customHeight="1" x14ac:dyDescent="0.8">
      <c r="A133" s="18">
        <v>129</v>
      </c>
      <c r="B133" s="18">
        <v>129</v>
      </c>
      <c r="C133" s="18" t="s">
        <v>398</v>
      </c>
      <c r="D133" s="18" t="s">
        <v>3545</v>
      </c>
      <c r="E133" s="19" t="s">
        <v>399</v>
      </c>
      <c r="F133" s="20" t="s">
        <v>32</v>
      </c>
      <c r="G133" s="19" t="s">
        <v>400</v>
      </c>
      <c r="H133" s="19" t="s">
        <v>2313</v>
      </c>
      <c r="I133" s="19" t="s">
        <v>2991</v>
      </c>
      <c r="J133" s="18"/>
    </row>
    <row r="134" spans="1:10" ht="60" customHeight="1" x14ac:dyDescent="0.8">
      <c r="A134" s="18">
        <v>130</v>
      </c>
      <c r="B134" s="18">
        <v>130</v>
      </c>
      <c r="C134" s="18" t="s">
        <v>401</v>
      </c>
      <c r="D134" s="18" t="s">
        <v>3545</v>
      </c>
      <c r="E134" s="19" t="s">
        <v>402</v>
      </c>
      <c r="F134" s="20" t="s">
        <v>11</v>
      </c>
      <c r="G134" s="19" t="s">
        <v>403</v>
      </c>
      <c r="H134" s="19" t="s">
        <v>2314</v>
      </c>
      <c r="I134" s="19" t="s">
        <v>2992</v>
      </c>
      <c r="J134" s="18"/>
    </row>
    <row r="135" spans="1:10" ht="60" customHeight="1" x14ac:dyDescent="0.8">
      <c r="A135" s="18">
        <v>131</v>
      </c>
      <c r="B135" s="18">
        <v>131</v>
      </c>
      <c r="C135" s="18" t="s">
        <v>404</v>
      </c>
      <c r="D135" s="18" t="s">
        <v>3544</v>
      </c>
      <c r="E135" s="19" t="s">
        <v>405</v>
      </c>
      <c r="F135" s="20" t="s">
        <v>11</v>
      </c>
      <c r="G135" s="19" t="s">
        <v>406</v>
      </c>
      <c r="H135" s="19" t="s">
        <v>3584</v>
      </c>
      <c r="I135" s="19" t="s">
        <v>2993</v>
      </c>
      <c r="J135" s="18"/>
    </row>
    <row r="136" spans="1:10" ht="60" customHeight="1" x14ac:dyDescent="0.8">
      <c r="A136" s="18">
        <v>132</v>
      </c>
      <c r="B136" s="18">
        <v>132</v>
      </c>
      <c r="C136" s="18" t="s">
        <v>407</v>
      </c>
      <c r="D136" s="18" t="s">
        <v>3544</v>
      </c>
      <c r="E136" s="19" t="s">
        <v>408</v>
      </c>
      <c r="F136" s="20" t="s">
        <v>11</v>
      </c>
      <c r="G136" s="19" t="s">
        <v>409</v>
      </c>
      <c r="H136" s="19" t="s">
        <v>2315</v>
      </c>
      <c r="I136" s="19" t="s">
        <v>2994</v>
      </c>
      <c r="J136" s="18"/>
    </row>
    <row r="137" spans="1:10" ht="60" customHeight="1" x14ac:dyDescent="0.8">
      <c r="A137" s="18">
        <v>133</v>
      </c>
      <c r="B137" s="18">
        <v>133</v>
      </c>
      <c r="C137" s="18" t="s">
        <v>410</v>
      </c>
      <c r="D137" s="18" t="s">
        <v>3544</v>
      </c>
      <c r="E137" s="19" t="s">
        <v>411</v>
      </c>
      <c r="F137" s="20" t="s">
        <v>7</v>
      </c>
      <c r="G137" s="19" t="s">
        <v>412</v>
      </c>
      <c r="H137" s="19" t="s">
        <v>2316</v>
      </c>
      <c r="I137" s="19" t="s">
        <v>2995</v>
      </c>
      <c r="J137" s="18"/>
    </row>
    <row r="138" spans="1:10" ht="60" customHeight="1" x14ac:dyDescent="0.8">
      <c r="A138" s="18">
        <v>134</v>
      </c>
      <c r="B138" s="18">
        <v>134</v>
      </c>
      <c r="C138" s="18" t="s">
        <v>413</v>
      </c>
      <c r="D138" s="18" t="s">
        <v>3544</v>
      </c>
      <c r="E138" s="19" t="s">
        <v>414</v>
      </c>
      <c r="F138" s="20" t="s">
        <v>7</v>
      </c>
      <c r="G138" s="19" t="s">
        <v>415</v>
      </c>
      <c r="H138" s="19" t="s">
        <v>2317</v>
      </c>
      <c r="I138" s="19" t="s">
        <v>2996</v>
      </c>
      <c r="J138" s="18"/>
    </row>
    <row r="139" spans="1:10" ht="60" customHeight="1" x14ac:dyDescent="0.8">
      <c r="A139" s="18">
        <v>135</v>
      </c>
      <c r="B139" s="18">
        <v>135</v>
      </c>
      <c r="C139" s="18" t="s">
        <v>416</v>
      </c>
      <c r="D139" s="18" t="s">
        <v>3545</v>
      </c>
      <c r="E139" s="19" t="s">
        <v>417</v>
      </c>
      <c r="F139" s="20" t="s">
        <v>39</v>
      </c>
      <c r="G139" s="19" t="s">
        <v>418</v>
      </c>
      <c r="H139" s="19" t="s">
        <v>3585</v>
      </c>
      <c r="I139" s="19" t="s">
        <v>2997</v>
      </c>
      <c r="J139" s="18"/>
    </row>
    <row r="140" spans="1:10" ht="60" customHeight="1" x14ac:dyDescent="0.8">
      <c r="A140" s="18">
        <v>136</v>
      </c>
      <c r="B140" s="18">
        <v>136</v>
      </c>
      <c r="C140" s="18" t="s">
        <v>419</v>
      </c>
      <c r="D140" s="18" t="s">
        <v>3544</v>
      </c>
      <c r="E140" s="19" t="s">
        <v>420</v>
      </c>
      <c r="F140" s="20" t="s">
        <v>39</v>
      </c>
      <c r="G140" s="19" t="s">
        <v>421</v>
      </c>
      <c r="H140" s="19" t="s">
        <v>2318</v>
      </c>
      <c r="I140" s="19" t="s">
        <v>2998</v>
      </c>
      <c r="J140" s="18"/>
    </row>
    <row r="141" spans="1:10" ht="60" customHeight="1" x14ac:dyDescent="0.8">
      <c r="A141" s="18">
        <v>137</v>
      </c>
      <c r="B141" s="18">
        <v>137</v>
      </c>
      <c r="C141" s="18" t="s">
        <v>422</v>
      </c>
      <c r="D141" s="18" t="s">
        <v>3545</v>
      </c>
      <c r="E141" s="19" t="s">
        <v>423</v>
      </c>
      <c r="F141" s="20" t="s">
        <v>424</v>
      </c>
      <c r="G141" s="19" t="s">
        <v>425</v>
      </c>
      <c r="H141" s="19" t="s">
        <v>2319</v>
      </c>
      <c r="I141" s="19" t="s">
        <v>2999</v>
      </c>
      <c r="J141" s="18"/>
    </row>
    <row r="142" spans="1:10" ht="60" customHeight="1" x14ac:dyDescent="0.8">
      <c r="A142" s="18">
        <v>138</v>
      </c>
      <c r="B142" s="18">
        <v>138</v>
      </c>
      <c r="C142" s="18" t="s">
        <v>426</v>
      </c>
      <c r="D142" s="18" t="s">
        <v>3544</v>
      </c>
      <c r="E142" s="19" t="s">
        <v>427</v>
      </c>
      <c r="F142" s="20" t="s">
        <v>11</v>
      </c>
      <c r="G142" s="19" t="s">
        <v>428</v>
      </c>
      <c r="H142" s="19" t="s">
        <v>2320</v>
      </c>
      <c r="I142" s="19" t="s">
        <v>3000</v>
      </c>
      <c r="J142" s="18"/>
    </row>
    <row r="143" spans="1:10" ht="60" customHeight="1" x14ac:dyDescent="0.8">
      <c r="A143" s="18">
        <v>139</v>
      </c>
      <c r="B143" s="18">
        <v>139</v>
      </c>
      <c r="C143" s="18" t="s">
        <v>429</v>
      </c>
      <c r="D143" s="18" t="s">
        <v>3545</v>
      </c>
      <c r="E143" s="19" t="s">
        <v>430</v>
      </c>
      <c r="F143" s="20" t="s">
        <v>22</v>
      </c>
      <c r="G143" s="19" t="s">
        <v>431</v>
      </c>
      <c r="H143" s="19" t="s">
        <v>2321</v>
      </c>
      <c r="I143" s="19" t="s">
        <v>3643</v>
      </c>
      <c r="J143" s="18"/>
    </row>
    <row r="144" spans="1:10" ht="60" customHeight="1" x14ac:dyDescent="0.8">
      <c r="A144" s="18">
        <v>140</v>
      </c>
      <c r="B144" s="18">
        <v>140</v>
      </c>
      <c r="C144" s="18" t="s">
        <v>432</v>
      </c>
      <c r="D144" s="18" t="s">
        <v>3545</v>
      </c>
      <c r="E144" s="19" t="s">
        <v>433</v>
      </c>
      <c r="F144" s="20" t="s">
        <v>7</v>
      </c>
      <c r="G144" s="19" t="s">
        <v>434</v>
      </c>
      <c r="H144" s="19" t="s">
        <v>2322</v>
      </c>
      <c r="I144" s="19" t="s">
        <v>3001</v>
      </c>
      <c r="J144" s="18"/>
    </row>
    <row r="145" spans="1:10" ht="60" customHeight="1" x14ac:dyDescent="0.8">
      <c r="A145" s="18">
        <v>141</v>
      </c>
      <c r="B145" s="18">
        <v>141</v>
      </c>
      <c r="C145" s="18" t="s">
        <v>435</v>
      </c>
      <c r="D145" s="18" t="s">
        <v>3545</v>
      </c>
      <c r="E145" s="19" t="s">
        <v>436</v>
      </c>
      <c r="F145" s="20" t="s">
        <v>18</v>
      </c>
      <c r="G145" s="19" t="s">
        <v>437</v>
      </c>
      <c r="H145" s="19" t="s">
        <v>2323</v>
      </c>
      <c r="I145" s="19" t="s">
        <v>3002</v>
      </c>
      <c r="J145" s="18"/>
    </row>
    <row r="146" spans="1:10" ht="60" customHeight="1" x14ac:dyDescent="0.8">
      <c r="A146" s="18">
        <v>142</v>
      </c>
      <c r="B146" s="18">
        <v>142</v>
      </c>
      <c r="C146" s="18" t="s">
        <v>438</v>
      </c>
      <c r="D146" s="18" t="s">
        <v>3545</v>
      </c>
      <c r="E146" s="19" t="s">
        <v>439</v>
      </c>
      <c r="F146" s="20" t="s">
        <v>424</v>
      </c>
      <c r="G146" s="19" t="s">
        <v>440</v>
      </c>
      <c r="H146" s="19" t="s">
        <v>2324</v>
      </c>
      <c r="I146" s="19" t="s">
        <v>3003</v>
      </c>
      <c r="J146" s="18"/>
    </row>
    <row r="147" spans="1:10" ht="60" customHeight="1" x14ac:dyDescent="0.8">
      <c r="A147" s="18">
        <v>143</v>
      </c>
      <c r="B147" s="18">
        <v>143</v>
      </c>
      <c r="C147" s="18" t="s">
        <v>441</v>
      </c>
      <c r="D147" s="18" t="s">
        <v>3544</v>
      </c>
      <c r="E147" s="19" t="s">
        <v>442</v>
      </c>
      <c r="F147" s="20" t="s">
        <v>7</v>
      </c>
      <c r="G147" s="19" t="s">
        <v>443</v>
      </c>
      <c r="H147" s="19" t="s">
        <v>2325</v>
      </c>
      <c r="I147" s="19" t="s">
        <v>3004</v>
      </c>
      <c r="J147" s="18"/>
    </row>
    <row r="148" spans="1:10" ht="60" customHeight="1" x14ac:dyDescent="0.8">
      <c r="A148" s="18">
        <v>144</v>
      </c>
      <c r="B148" s="18">
        <v>144</v>
      </c>
      <c r="C148" s="18" t="s">
        <v>444</v>
      </c>
      <c r="D148" s="18" t="s">
        <v>3545</v>
      </c>
      <c r="E148" s="19" t="s">
        <v>445</v>
      </c>
      <c r="F148" s="20" t="s">
        <v>7</v>
      </c>
      <c r="G148" s="19" t="s">
        <v>446</v>
      </c>
      <c r="H148" s="19" t="s">
        <v>3586</v>
      </c>
      <c r="I148" s="19" t="s">
        <v>3005</v>
      </c>
      <c r="J148" s="18"/>
    </row>
    <row r="149" spans="1:10" ht="60" customHeight="1" x14ac:dyDescent="0.8">
      <c r="A149" s="18">
        <v>145</v>
      </c>
      <c r="B149" s="18">
        <v>145</v>
      </c>
      <c r="C149" s="18" t="s">
        <v>447</v>
      </c>
      <c r="D149" s="18" t="s">
        <v>3545</v>
      </c>
      <c r="E149" s="19" t="s">
        <v>448</v>
      </c>
      <c r="F149" s="20" t="s">
        <v>22</v>
      </c>
      <c r="G149" s="19" t="s">
        <v>449</v>
      </c>
      <c r="H149" s="19" t="s">
        <v>2326</v>
      </c>
      <c r="I149" s="19" t="s">
        <v>3644</v>
      </c>
      <c r="J149" s="18"/>
    </row>
    <row r="150" spans="1:10" ht="60" customHeight="1" x14ac:dyDescent="0.8">
      <c r="A150" s="18">
        <v>146</v>
      </c>
      <c r="B150" s="18">
        <v>146</v>
      </c>
      <c r="C150" s="18" t="s">
        <v>450</v>
      </c>
      <c r="D150" s="18" t="s">
        <v>3544</v>
      </c>
      <c r="E150" s="19" t="s">
        <v>451</v>
      </c>
      <c r="F150" s="20" t="s">
        <v>7</v>
      </c>
      <c r="G150" s="19" t="s">
        <v>452</v>
      </c>
      <c r="H150" s="19" t="s">
        <v>2327</v>
      </c>
      <c r="I150" s="19" t="s">
        <v>3006</v>
      </c>
      <c r="J150" s="18"/>
    </row>
    <row r="151" spans="1:10" ht="60" customHeight="1" x14ac:dyDescent="0.8">
      <c r="A151" s="18">
        <v>147</v>
      </c>
      <c r="B151" s="18">
        <v>147</v>
      </c>
      <c r="C151" s="18" t="s">
        <v>453</v>
      </c>
      <c r="D151" s="18" t="s">
        <v>3545</v>
      </c>
      <c r="E151" s="19" t="s">
        <v>454</v>
      </c>
      <c r="F151" s="20" t="s">
        <v>39</v>
      </c>
      <c r="G151" s="19" t="s">
        <v>455</v>
      </c>
      <c r="H151" s="19" t="s">
        <v>3587</v>
      </c>
      <c r="I151" s="19" t="s">
        <v>3007</v>
      </c>
      <c r="J151" s="18"/>
    </row>
    <row r="152" spans="1:10" ht="60" customHeight="1" x14ac:dyDescent="0.8">
      <c r="A152" s="18">
        <v>148</v>
      </c>
      <c r="B152" s="18">
        <v>148</v>
      </c>
      <c r="C152" s="18" t="s">
        <v>456</v>
      </c>
      <c r="D152" s="18" t="s">
        <v>3544</v>
      </c>
      <c r="E152" s="19" t="s">
        <v>457</v>
      </c>
      <c r="F152" s="20" t="s">
        <v>7</v>
      </c>
      <c r="G152" s="19" t="s">
        <v>458</v>
      </c>
      <c r="H152" s="19" t="s">
        <v>2328</v>
      </c>
      <c r="I152" s="19" t="s">
        <v>3008</v>
      </c>
      <c r="J152" s="18"/>
    </row>
    <row r="153" spans="1:10" ht="60" customHeight="1" x14ac:dyDescent="0.8">
      <c r="A153" s="18">
        <v>149</v>
      </c>
      <c r="B153" s="18">
        <v>149</v>
      </c>
      <c r="C153" s="18" t="s">
        <v>459</v>
      </c>
      <c r="D153" s="18" t="s">
        <v>3544</v>
      </c>
      <c r="E153" s="19" t="s">
        <v>460</v>
      </c>
      <c r="F153" s="20" t="s">
        <v>98</v>
      </c>
      <c r="G153" s="19" t="s">
        <v>461</v>
      </c>
      <c r="H153" s="19" t="s">
        <v>3588</v>
      </c>
      <c r="I153" s="19" t="s">
        <v>3009</v>
      </c>
      <c r="J153" s="18"/>
    </row>
    <row r="154" spans="1:10" ht="60" customHeight="1" x14ac:dyDescent="0.8">
      <c r="A154" s="18">
        <v>150</v>
      </c>
      <c r="B154" s="18">
        <v>150</v>
      </c>
      <c r="C154" s="18" t="s">
        <v>462</v>
      </c>
      <c r="D154" s="18" t="s">
        <v>3544</v>
      </c>
      <c r="E154" s="19" t="s">
        <v>463</v>
      </c>
      <c r="F154" s="20" t="s">
        <v>11</v>
      </c>
      <c r="G154" s="19" t="s">
        <v>464</v>
      </c>
      <c r="H154" s="19" t="s">
        <v>3589</v>
      </c>
      <c r="I154" s="19" t="s">
        <v>3645</v>
      </c>
      <c r="J154" s="18"/>
    </row>
    <row r="155" spans="1:10" ht="60" customHeight="1" x14ac:dyDescent="0.8">
      <c r="A155" s="18">
        <v>151</v>
      </c>
      <c r="B155" s="18">
        <v>151</v>
      </c>
      <c r="C155" s="18" t="s">
        <v>465</v>
      </c>
      <c r="D155" s="18" t="s">
        <v>3545</v>
      </c>
      <c r="E155" s="19" t="s">
        <v>466</v>
      </c>
      <c r="F155" s="20" t="s">
        <v>467</v>
      </c>
      <c r="G155" s="19" t="s">
        <v>468</v>
      </c>
      <c r="H155" s="19" t="s">
        <v>3590</v>
      </c>
      <c r="I155" s="19" t="s">
        <v>3010</v>
      </c>
      <c r="J155" s="18"/>
    </row>
    <row r="156" spans="1:10" ht="60" customHeight="1" x14ac:dyDescent="0.8">
      <c r="A156" s="18">
        <v>152</v>
      </c>
      <c r="B156" s="18">
        <v>152</v>
      </c>
      <c r="C156" s="18" t="s">
        <v>469</v>
      </c>
      <c r="D156" s="18" t="s">
        <v>3544</v>
      </c>
      <c r="E156" s="19" t="s">
        <v>470</v>
      </c>
      <c r="F156" s="20" t="s">
        <v>11</v>
      </c>
      <c r="G156" s="19" t="s">
        <v>471</v>
      </c>
      <c r="H156" s="19" t="s">
        <v>3591</v>
      </c>
      <c r="I156" s="19" t="s">
        <v>3011</v>
      </c>
      <c r="J156" s="18"/>
    </row>
    <row r="157" spans="1:10" ht="60" customHeight="1" x14ac:dyDescent="0.8">
      <c r="A157" s="18">
        <v>153</v>
      </c>
      <c r="B157" s="18">
        <v>153</v>
      </c>
      <c r="C157" s="18" t="s">
        <v>472</v>
      </c>
      <c r="D157" s="18" t="s">
        <v>3544</v>
      </c>
      <c r="E157" s="19" t="s">
        <v>473</v>
      </c>
      <c r="F157" s="20" t="s">
        <v>7</v>
      </c>
      <c r="G157" s="19" t="s">
        <v>474</v>
      </c>
      <c r="H157" s="19" t="s">
        <v>2329</v>
      </c>
      <c r="I157" s="19" t="s">
        <v>3012</v>
      </c>
      <c r="J157" s="18"/>
    </row>
    <row r="158" spans="1:10" ht="60" customHeight="1" x14ac:dyDescent="0.8">
      <c r="A158" s="18">
        <v>154</v>
      </c>
      <c r="B158" s="18">
        <v>154</v>
      </c>
      <c r="C158" s="18" t="s">
        <v>475</v>
      </c>
      <c r="D158" s="18" t="s">
        <v>3544</v>
      </c>
      <c r="E158" s="19" t="s">
        <v>476</v>
      </c>
      <c r="F158" s="20" t="s">
        <v>316</v>
      </c>
      <c r="G158" s="19" t="s">
        <v>477</v>
      </c>
      <c r="H158" s="19" t="s">
        <v>2330</v>
      </c>
      <c r="I158" s="19" t="s">
        <v>3013</v>
      </c>
      <c r="J158" s="18"/>
    </row>
    <row r="159" spans="1:10" ht="60" customHeight="1" x14ac:dyDescent="0.8">
      <c r="A159" s="18">
        <v>155</v>
      </c>
      <c r="B159" s="18">
        <v>155</v>
      </c>
      <c r="C159" s="18" t="s">
        <v>478</v>
      </c>
      <c r="D159" s="18" t="s">
        <v>3544</v>
      </c>
      <c r="E159" s="19" t="s">
        <v>479</v>
      </c>
      <c r="F159" s="20" t="s">
        <v>11</v>
      </c>
      <c r="G159" s="19" t="s">
        <v>480</v>
      </c>
      <c r="H159" s="19" t="s">
        <v>2331</v>
      </c>
      <c r="I159" s="19" t="s">
        <v>3014</v>
      </c>
      <c r="J159" s="18"/>
    </row>
    <row r="160" spans="1:10" ht="60" customHeight="1" x14ac:dyDescent="0.8">
      <c r="A160" s="18">
        <v>156</v>
      </c>
      <c r="B160" s="18">
        <v>156</v>
      </c>
      <c r="C160" s="18" t="s">
        <v>481</v>
      </c>
      <c r="D160" s="18" t="s">
        <v>3544</v>
      </c>
      <c r="E160" s="19" t="s">
        <v>482</v>
      </c>
      <c r="F160" s="20" t="s">
        <v>7</v>
      </c>
      <c r="G160" s="19" t="s">
        <v>483</v>
      </c>
      <c r="H160" s="19" t="s">
        <v>3592</v>
      </c>
      <c r="I160" s="19" t="s">
        <v>3646</v>
      </c>
      <c r="J160" s="18"/>
    </row>
    <row r="161" spans="1:10" ht="60" customHeight="1" x14ac:dyDescent="0.8">
      <c r="A161" s="18">
        <v>157</v>
      </c>
      <c r="B161" s="18">
        <v>157</v>
      </c>
      <c r="C161" s="18" t="s">
        <v>484</v>
      </c>
      <c r="D161" s="18" t="s">
        <v>3544</v>
      </c>
      <c r="E161" s="19" t="s">
        <v>485</v>
      </c>
      <c r="F161" s="20" t="s">
        <v>7</v>
      </c>
      <c r="G161" s="19" t="s">
        <v>486</v>
      </c>
      <c r="H161" s="19" t="s">
        <v>2332</v>
      </c>
      <c r="I161" s="19" t="s">
        <v>3015</v>
      </c>
      <c r="J161" s="18"/>
    </row>
    <row r="162" spans="1:10" ht="60" customHeight="1" x14ac:dyDescent="0.8">
      <c r="A162" s="18">
        <v>158</v>
      </c>
      <c r="B162" s="18">
        <v>158</v>
      </c>
      <c r="C162" s="18" t="s">
        <v>487</v>
      </c>
      <c r="D162" s="18" t="s">
        <v>3544</v>
      </c>
      <c r="E162" s="19" t="s">
        <v>488</v>
      </c>
      <c r="F162" s="20" t="s">
        <v>7</v>
      </c>
      <c r="G162" s="19" t="s">
        <v>489</v>
      </c>
      <c r="H162" s="19" t="s">
        <v>2333</v>
      </c>
      <c r="I162" s="19" t="s">
        <v>3016</v>
      </c>
      <c r="J162" s="18"/>
    </row>
    <row r="163" spans="1:10" ht="60" customHeight="1" x14ac:dyDescent="0.8">
      <c r="A163" s="18">
        <v>159</v>
      </c>
      <c r="B163" s="18">
        <v>159</v>
      </c>
      <c r="C163" s="18" t="s">
        <v>490</v>
      </c>
      <c r="D163" s="18" t="s">
        <v>3544</v>
      </c>
      <c r="E163" s="19" t="s">
        <v>491</v>
      </c>
      <c r="F163" s="20" t="s">
        <v>73</v>
      </c>
      <c r="G163" s="19" t="s">
        <v>492</v>
      </c>
      <c r="H163" s="19" t="s">
        <v>2334</v>
      </c>
      <c r="I163" s="19" t="s">
        <v>3017</v>
      </c>
      <c r="J163" s="18"/>
    </row>
    <row r="164" spans="1:10" ht="60" customHeight="1" x14ac:dyDescent="0.8">
      <c r="A164" s="18">
        <v>160</v>
      </c>
      <c r="B164" s="18">
        <v>160</v>
      </c>
      <c r="C164" s="18" t="s">
        <v>493</v>
      </c>
      <c r="D164" s="18" t="s">
        <v>3544</v>
      </c>
      <c r="E164" s="19" t="s">
        <v>494</v>
      </c>
      <c r="F164" s="20" t="s">
        <v>7</v>
      </c>
      <c r="G164" s="19" t="s">
        <v>495</v>
      </c>
      <c r="H164" s="19" t="s">
        <v>2335</v>
      </c>
      <c r="I164" s="19" t="s">
        <v>3018</v>
      </c>
      <c r="J164" s="18"/>
    </row>
    <row r="165" spans="1:10" ht="60" customHeight="1" x14ac:dyDescent="0.8">
      <c r="A165" s="18">
        <v>161</v>
      </c>
      <c r="B165" s="18">
        <v>161</v>
      </c>
      <c r="C165" s="18" t="s">
        <v>496</v>
      </c>
      <c r="D165" s="18" t="s">
        <v>3544</v>
      </c>
      <c r="E165" s="19" t="s">
        <v>497</v>
      </c>
      <c r="F165" s="20" t="s">
        <v>11</v>
      </c>
      <c r="G165" s="19" t="s">
        <v>498</v>
      </c>
      <c r="H165" s="19" t="s">
        <v>2336</v>
      </c>
      <c r="I165" s="19" t="s">
        <v>3019</v>
      </c>
      <c r="J165" s="18"/>
    </row>
    <row r="166" spans="1:10" ht="60" customHeight="1" x14ac:dyDescent="0.8">
      <c r="A166" s="18">
        <v>162</v>
      </c>
      <c r="B166" s="18">
        <v>162</v>
      </c>
      <c r="C166" s="18" t="s">
        <v>499</v>
      </c>
      <c r="D166" s="18" t="s">
        <v>3544</v>
      </c>
      <c r="E166" s="19" t="s">
        <v>500</v>
      </c>
      <c r="F166" s="20" t="s">
        <v>7</v>
      </c>
      <c r="G166" s="19" t="s">
        <v>501</v>
      </c>
      <c r="H166" s="19" t="s">
        <v>2337</v>
      </c>
      <c r="I166" s="19" t="s">
        <v>3020</v>
      </c>
      <c r="J166" s="18"/>
    </row>
    <row r="167" spans="1:10" ht="60" customHeight="1" x14ac:dyDescent="0.8">
      <c r="A167" s="18">
        <v>163</v>
      </c>
      <c r="B167" s="18">
        <v>163</v>
      </c>
      <c r="C167" s="18" t="s">
        <v>502</v>
      </c>
      <c r="D167" s="18" t="s">
        <v>3544</v>
      </c>
      <c r="E167" s="19" t="s">
        <v>503</v>
      </c>
      <c r="F167" s="20" t="s">
        <v>7</v>
      </c>
      <c r="G167" s="19" t="s">
        <v>504</v>
      </c>
      <c r="H167" s="19" t="s">
        <v>2338</v>
      </c>
      <c r="I167" s="19" t="s">
        <v>3021</v>
      </c>
      <c r="J167" s="18"/>
    </row>
    <row r="168" spans="1:10" ht="60" customHeight="1" x14ac:dyDescent="0.8">
      <c r="A168" s="18">
        <v>164</v>
      </c>
      <c r="B168" s="18">
        <v>164</v>
      </c>
      <c r="C168" s="18" t="s">
        <v>505</v>
      </c>
      <c r="D168" s="18" t="s">
        <v>3544</v>
      </c>
      <c r="E168" s="19" t="s">
        <v>506</v>
      </c>
      <c r="F168" s="20" t="s">
        <v>467</v>
      </c>
      <c r="G168" s="19" t="s">
        <v>507</v>
      </c>
      <c r="H168" s="19" t="s">
        <v>2339</v>
      </c>
      <c r="I168" s="19" t="s">
        <v>3022</v>
      </c>
      <c r="J168" s="18"/>
    </row>
    <row r="169" spans="1:10" ht="60" customHeight="1" x14ac:dyDescent="0.8">
      <c r="A169" s="18">
        <v>165</v>
      </c>
      <c r="B169" s="18">
        <v>165</v>
      </c>
      <c r="C169" s="18" t="s">
        <v>508</v>
      </c>
      <c r="D169" s="18" t="s">
        <v>3544</v>
      </c>
      <c r="E169" s="19" t="s">
        <v>509</v>
      </c>
      <c r="F169" s="20" t="s">
        <v>111</v>
      </c>
      <c r="G169" s="19" t="s">
        <v>510</v>
      </c>
      <c r="H169" s="19" t="s">
        <v>2340</v>
      </c>
      <c r="I169" s="19" t="s">
        <v>3023</v>
      </c>
      <c r="J169" s="18"/>
    </row>
    <row r="170" spans="1:10" ht="60" customHeight="1" x14ac:dyDescent="0.8">
      <c r="A170" s="18">
        <v>166</v>
      </c>
      <c r="B170" s="18">
        <v>166</v>
      </c>
      <c r="C170" s="18" t="s">
        <v>511</v>
      </c>
      <c r="D170" s="18" t="s">
        <v>3544</v>
      </c>
      <c r="E170" s="19" t="s">
        <v>512</v>
      </c>
      <c r="F170" s="20" t="s">
        <v>73</v>
      </c>
      <c r="G170" s="19" t="s">
        <v>513</v>
      </c>
      <c r="H170" s="19" t="s">
        <v>3593</v>
      </c>
      <c r="I170" s="19" t="s">
        <v>3024</v>
      </c>
      <c r="J170" s="18"/>
    </row>
    <row r="171" spans="1:10" ht="60" customHeight="1" x14ac:dyDescent="0.8">
      <c r="A171" s="18">
        <v>167</v>
      </c>
      <c r="B171" s="18">
        <v>167</v>
      </c>
      <c r="C171" s="18" t="s">
        <v>514</v>
      </c>
      <c r="D171" s="18" t="s">
        <v>3544</v>
      </c>
      <c r="E171" s="19" t="s">
        <v>515</v>
      </c>
      <c r="F171" s="20" t="s">
        <v>7</v>
      </c>
      <c r="G171" s="19" t="s">
        <v>516</v>
      </c>
      <c r="H171" s="19" t="s">
        <v>2341</v>
      </c>
      <c r="I171" s="19" t="s">
        <v>3025</v>
      </c>
      <c r="J171" s="18"/>
    </row>
    <row r="172" spans="1:10" ht="60" customHeight="1" x14ac:dyDescent="0.8">
      <c r="A172" s="18">
        <v>168</v>
      </c>
      <c r="B172" s="18">
        <v>168</v>
      </c>
      <c r="C172" s="18" t="s">
        <v>517</v>
      </c>
      <c r="D172" s="18" t="s">
        <v>3544</v>
      </c>
      <c r="E172" s="19" t="s">
        <v>518</v>
      </c>
      <c r="F172" s="20" t="s">
        <v>7</v>
      </c>
      <c r="G172" s="19" t="s">
        <v>519</v>
      </c>
      <c r="H172" s="19" t="s">
        <v>2342</v>
      </c>
      <c r="I172" s="19" t="s">
        <v>3026</v>
      </c>
      <c r="J172" s="18"/>
    </row>
    <row r="173" spans="1:10" ht="60" customHeight="1" x14ac:dyDescent="0.8">
      <c r="A173" s="18">
        <v>169</v>
      </c>
      <c r="B173" s="18">
        <v>169</v>
      </c>
      <c r="C173" s="18" t="s">
        <v>520</v>
      </c>
      <c r="D173" s="18" t="s">
        <v>3544</v>
      </c>
      <c r="E173" s="19" t="s">
        <v>521</v>
      </c>
      <c r="F173" s="20" t="s">
        <v>18</v>
      </c>
      <c r="G173" s="19" t="s">
        <v>522</v>
      </c>
      <c r="H173" s="19" t="s">
        <v>2343</v>
      </c>
      <c r="I173" s="19" t="s">
        <v>3027</v>
      </c>
      <c r="J173" s="18"/>
    </row>
    <row r="174" spans="1:10" ht="60" customHeight="1" x14ac:dyDescent="0.8">
      <c r="A174" s="18">
        <v>170</v>
      </c>
      <c r="B174" s="18">
        <v>170</v>
      </c>
      <c r="C174" s="18" t="s">
        <v>523</v>
      </c>
      <c r="D174" s="18" t="s">
        <v>3544</v>
      </c>
      <c r="E174" s="19" t="s">
        <v>524</v>
      </c>
      <c r="F174" s="20" t="s">
        <v>7</v>
      </c>
      <c r="G174" s="19" t="s">
        <v>525</v>
      </c>
      <c r="H174" s="19" t="s">
        <v>2344</v>
      </c>
      <c r="I174" s="19" t="s">
        <v>3028</v>
      </c>
      <c r="J174" s="18"/>
    </row>
    <row r="175" spans="1:10" ht="60" customHeight="1" x14ac:dyDescent="0.8">
      <c r="A175" s="18">
        <v>171</v>
      </c>
      <c r="B175" s="18">
        <v>171</v>
      </c>
      <c r="C175" s="18" t="s">
        <v>526</v>
      </c>
      <c r="D175" s="18" t="s">
        <v>3544</v>
      </c>
      <c r="E175" s="19" t="s">
        <v>527</v>
      </c>
      <c r="F175" s="20" t="s">
        <v>73</v>
      </c>
      <c r="G175" s="19" t="s">
        <v>528</v>
      </c>
      <c r="H175" s="19" t="s">
        <v>2345</v>
      </c>
      <c r="I175" s="19" t="s">
        <v>3029</v>
      </c>
      <c r="J175" s="18"/>
    </row>
    <row r="176" spans="1:10" ht="60" customHeight="1" x14ac:dyDescent="0.8">
      <c r="A176" s="18">
        <v>172</v>
      </c>
      <c r="B176" s="18">
        <v>172</v>
      </c>
      <c r="C176" s="18" t="s">
        <v>529</v>
      </c>
      <c r="D176" s="18" t="s">
        <v>3544</v>
      </c>
      <c r="E176" s="19" t="s">
        <v>530</v>
      </c>
      <c r="F176" s="20" t="s">
        <v>7</v>
      </c>
      <c r="G176" s="19" t="s">
        <v>531</v>
      </c>
      <c r="H176" s="19" t="s">
        <v>2346</v>
      </c>
      <c r="I176" s="19" t="s">
        <v>3030</v>
      </c>
      <c r="J176" s="18"/>
    </row>
    <row r="177" spans="1:10" ht="60" customHeight="1" x14ac:dyDescent="0.8">
      <c r="A177" s="18">
        <v>173</v>
      </c>
      <c r="B177" s="18">
        <v>173</v>
      </c>
      <c r="C177" s="18" t="s">
        <v>532</v>
      </c>
      <c r="D177" s="18" t="s">
        <v>3544</v>
      </c>
      <c r="E177" s="19" t="s">
        <v>533</v>
      </c>
      <c r="F177" s="20" t="s">
        <v>7</v>
      </c>
      <c r="G177" s="19" t="s">
        <v>534</v>
      </c>
      <c r="H177" s="19" t="s">
        <v>2347</v>
      </c>
      <c r="I177" s="19" t="s">
        <v>3031</v>
      </c>
      <c r="J177" s="18"/>
    </row>
    <row r="178" spans="1:10" ht="60" customHeight="1" x14ac:dyDescent="0.8">
      <c r="A178" s="18">
        <v>174</v>
      </c>
      <c r="B178" s="18">
        <v>174</v>
      </c>
      <c r="C178" s="18" t="s">
        <v>535</v>
      </c>
      <c r="D178" s="18" t="s">
        <v>3544</v>
      </c>
      <c r="E178" s="19" t="s">
        <v>101</v>
      </c>
      <c r="F178" s="20" t="s">
        <v>11</v>
      </c>
      <c r="G178" s="19" t="s">
        <v>536</v>
      </c>
      <c r="H178" s="19" t="s">
        <v>3594</v>
      </c>
      <c r="I178" s="19" t="s">
        <v>3032</v>
      </c>
      <c r="J178" s="18"/>
    </row>
    <row r="179" spans="1:10" ht="60" customHeight="1" x14ac:dyDescent="0.8">
      <c r="A179" s="18">
        <v>175</v>
      </c>
      <c r="B179" s="18">
        <v>175</v>
      </c>
      <c r="C179" s="18" t="s">
        <v>537</v>
      </c>
      <c r="D179" s="18" t="s">
        <v>3544</v>
      </c>
      <c r="E179" s="19" t="s">
        <v>538</v>
      </c>
      <c r="F179" s="20" t="s">
        <v>7</v>
      </c>
      <c r="G179" s="19" t="s">
        <v>539</v>
      </c>
      <c r="H179" s="19" t="s">
        <v>2348</v>
      </c>
      <c r="I179" s="19" t="s">
        <v>3033</v>
      </c>
      <c r="J179" s="18"/>
    </row>
    <row r="180" spans="1:10" ht="60" customHeight="1" x14ac:dyDescent="0.8">
      <c r="A180" s="18">
        <v>176</v>
      </c>
      <c r="B180" s="18">
        <v>176</v>
      </c>
      <c r="C180" s="18" t="s">
        <v>540</v>
      </c>
      <c r="D180" s="18" t="s">
        <v>3544</v>
      </c>
      <c r="E180" s="19" t="s">
        <v>541</v>
      </c>
      <c r="F180" s="20" t="s">
        <v>7</v>
      </c>
      <c r="G180" s="19" t="s">
        <v>542</v>
      </c>
      <c r="H180" s="19" t="s">
        <v>2349</v>
      </c>
      <c r="I180" s="19" t="s">
        <v>3034</v>
      </c>
      <c r="J180" s="18"/>
    </row>
    <row r="181" spans="1:10" ht="60" customHeight="1" x14ac:dyDescent="0.8">
      <c r="A181" s="18">
        <v>177</v>
      </c>
      <c r="B181" s="18">
        <v>177</v>
      </c>
      <c r="C181" s="18" t="s">
        <v>543</v>
      </c>
      <c r="D181" s="18" t="s">
        <v>3544</v>
      </c>
      <c r="E181" s="19" t="s">
        <v>544</v>
      </c>
      <c r="F181" s="20" t="s">
        <v>545</v>
      </c>
      <c r="G181" s="19" t="s">
        <v>546</v>
      </c>
      <c r="H181" s="19" t="s">
        <v>2350</v>
      </c>
      <c r="I181" s="19" t="s">
        <v>3035</v>
      </c>
      <c r="J181" s="18"/>
    </row>
    <row r="182" spans="1:10" ht="60" customHeight="1" x14ac:dyDescent="0.8">
      <c r="A182" s="18">
        <v>178</v>
      </c>
      <c r="B182" s="18">
        <v>178</v>
      </c>
      <c r="C182" s="18" t="s">
        <v>547</v>
      </c>
      <c r="D182" s="18" t="s">
        <v>3544</v>
      </c>
      <c r="E182" s="19" t="s">
        <v>548</v>
      </c>
      <c r="F182" s="20" t="s">
        <v>39</v>
      </c>
      <c r="G182" s="19" t="s">
        <v>549</v>
      </c>
      <c r="H182" s="19" t="s">
        <v>3595</v>
      </c>
      <c r="I182" s="19" t="s">
        <v>3036</v>
      </c>
      <c r="J182" s="18"/>
    </row>
    <row r="183" spans="1:10" ht="60" customHeight="1" x14ac:dyDescent="0.8">
      <c r="A183" s="18">
        <v>179</v>
      </c>
      <c r="B183" s="18">
        <v>179</v>
      </c>
      <c r="C183" s="18" t="s">
        <v>550</v>
      </c>
      <c r="D183" s="18" t="s">
        <v>3544</v>
      </c>
      <c r="E183" s="19" t="s">
        <v>551</v>
      </c>
      <c r="F183" s="20" t="s">
        <v>7</v>
      </c>
      <c r="G183" s="19" t="s">
        <v>552</v>
      </c>
      <c r="H183" s="19" t="s">
        <v>2351</v>
      </c>
      <c r="I183" s="19" t="s">
        <v>3037</v>
      </c>
      <c r="J183" s="18"/>
    </row>
    <row r="184" spans="1:10" ht="60" customHeight="1" x14ac:dyDescent="0.8">
      <c r="A184" s="18">
        <v>180</v>
      </c>
      <c r="B184" s="18">
        <v>180</v>
      </c>
      <c r="C184" s="18" t="s">
        <v>553</v>
      </c>
      <c r="D184" s="18" t="s">
        <v>3545</v>
      </c>
      <c r="E184" s="19" t="s">
        <v>554</v>
      </c>
      <c r="F184" s="20" t="s">
        <v>39</v>
      </c>
      <c r="G184" s="19" t="s">
        <v>555</v>
      </c>
      <c r="H184" s="19" t="s">
        <v>2352</v>
      </c>
      <c r="I184" s="19" t="s">
        <v>3038</v>
      </c>
      <c r="J184" s="18"/>
    </row>
    <row r="185" spans="1:10" ht="60" customHeight="1" x14ac:dyDescent="0.8">
      <c r="A185" s="18">
        <v>181</v>
      </c>
      <c r="B185" s="18">
        <v>181</v>
      </c>
      <c r="C185" s="18" t="s">
        <v>556</v>
      </c>
      <c r="D185" s="18" t="s">
        <v>3545</v>
      </c>
      <c r="E185" s="19" t="s">
        <v>557</v>
      </c>
      <c r="F185" s="20" t="s">
        <v>39</v>
      </c>
      <c r="G185" s="19" t="s">
        <v>558</v>
      </c>
      <c r="H185" s="19" t="s">
        <v>2353</v>
      </c>
      <c r="I185" s="19" t="s">
        <v>3039</v>
      </c>
      <c r="J185" s="18"/>
    </row>
    <row r="186" spans="1:10" ht="60" customHeight="1" x14ac:dyDescent="0.8">
      <c r="A186" s="18">
        <v>182</v>
      </c>
      <c r="B186" s="18">
        <v>182</v>
      </c>
      <c r="C186" s="18" t="s">
        <v>559</v>
      </c>
      <c r="D186" s="18" t="s">
        <v>3544</v>
      </c>
      <c r="E186" s="19" t="s">
        <v>560</v>
      </c>
      <c r="F186" s="20" t="s">
        <v>18</v>
      </c>
      <c r="G186" s="19" t="s">
        <v>561</v>
      </c>
      <c r="H186" s="19" t="s">
        <v>3596</v>
      </c>
      <c r="I186" s="19" t="s">
        <v>3040</v>
      </c>
      <c r="J186" s="18"/>
    </row>
    <row r="187" spans="1:10" ht="60" customHeight="1" x14ac:dyDescent="0.8">
      <c r="A187" s="18">
        <v>183</v>
      </c>
      <c r="B187" s="18">
        <v>183</v>
      </c>
      <c r="C187" s="18" t="s">
        <v>562</v>
      </c>
      <c r="D187" s="18" t="s">
        <v>3545</v>
      </c>
      <c r="E187" s="19" t="s">
        <v>563</v>
      </c>
      <c r="F187" s="20" t="s">
        <v>316</v>
      </c>
      <c r="G187" s="19" t="s">
        <v>564</v>
      </c>
      <c r="H187" s="19" t="s">
        <v>2354</v>
      </c>
      <c r="I187" s="19" t="s">
        <v>3041</v>
      </c>
      <c r="J187" s="18"/>
    </row>
    <row r="188" spans="1:10" ht="60" customHeight="1" x14ac:dyDescent="0.8">
      <c r="A188" s="18">
        <v>184</v>
      </c>
      <c r="B188" s="18">
        <v>184</v>
      </c>
      <c r="C188" s="18" t="s">
        <v>565</v>
      </c>
      <c r="D188" s="18" t="s">
        <v>3544</v>
      </c>
      <c r="E188" s="19" t="s">
        <v>566</v>
      </c>
      <c r="F188" s="20" t="s">
        <v>11</v>
      </c>
      <c r="G188" s="19" t="s">
        <v>567</v>
      </c>
      <c r="H188" s="19" t="s">
        <v>2355</v>
      </c>
      <c r="I188" s="19" t="s">
        <v>3042</v>
      </c>
      <c r="J188" s="18"/>
    </row>
    <row r="189" spans="1:10" ht="60" customHeight="1" x14ac:dyDescent="0.8">
      <c r="A189" s="18">
        <v>185</v>
      </c>
      <c r="B189" s="18">
        <v>185</v>
      </c>
      <c r="C189" s="18" t="s">
        <v>568</v>
      </c>
      <c r="D189" s="18" t="s">
        <v>3544</v>
      </c>
      <c r="E189" s="19" t="s">
        <v>569</v>
      </c>
      <c r="F189" s="20" t="s">
        <v>7</v>
      </c>
      <c r="G189" s="19" t="s">
        <v>570</v>
      </c>
      <c r="H189" s="19" t="s">
        <v>3597</v>
      </c>
      <c r="I189" s="19" t="s">
        <v>3043</v>
      </c>
      <c r="J189" s="18"/>
    </row>
    <row r="190" spans="1:10" ht="60" customHeight="1" x14ac:dyDescent="0.8">
      <c r="A190" s="18">
        <v>186</v>
      </c>
      <c r="B190" s="18">
        <v>186</v>
      </c>
      <c r="C190" s="18" t="s">
        <v>571</v>
      </c>
      <c r="D190" s="18" t="s">
        <v>3544</v>
      </c>
      <c r="E190" s="19" t="s">
        <v>572</v>
      </c>
      <c r="F190" s="20" t="s">
        <v>7</v>
      </c>
      <c r="G190" s="19" t="s">
        <v>573</v>
      </c>
      <c r="H190" s="19" t="s">
        <v>2356</v>
      </c>
      <c r="I190" s="19" t="s">
        <v>3044</v>
      </c>
      <c r="J190" s="18"/>
    </row>
    <row r="191" spans="1:10" ht="60" customHeight="1" x14ac:dyDescent="0.8">
      <c r="A191" s="18">
        <v>187</v>
      </c>
      <c r="B191" s="18">
        <v>187</v>
      </c>
      <c r="C191" s="18" t="s">
        <v>574</v>
      </c>
      <c r="D191" s="18" t="s">
        <v>3544</v>
      </c>
      <c r="E191" s="19" t="s">
        <v>575</v>
      </c>
      <c r="F191" s="20" t="s">
        <v>7</v>
      </c>
      <c r="G191" s="19" t="s">
        <v>576</v>
      </c>
      <c r="H191" s="19" t="s">
        <v>2357</v>
      </c>
      <c r="I191" s="19" t="s">
        <v>3045</v>
      </c>
      <c r="J191" s="18"/>
    </row>
    <row r="192" spans="1:10" ht="60" customHeight="1" x14ac:dyDescent="0.8">
      <c r="A192" s="18">
        <v>188</v>
      </c>
      <c r="B192" s="18">
        <v>188</v>
      </c>
      <c r="C192" s="18" t="s">
        <v>577</v>
      </c>
      <c r="D192" s="18" t="s">
        <v>3545</v>
      </c>
      <c r="E192" s="19" t="s">
        <v>578</v>
      </c>
      <c r="F192" s="20" t="s">
        <v>39</v>
      </c>
      <c r="G192" s="19" t="s">
        <v>579</v>
      </c>
      <c r="H192" s="19" t="s">
        <v>2358</v>
      </c>
      <c r="I192" s="19" t="s">
        <v>3046</v>
      </c>
      <c r="J192" s="18"/>
    </row>
    <row r="193" spans="1:10" ht="60" customHeight="1" x14ac:dyDescent="0.8">
      <c r="A193" s="18">
        <v>189</v>
      </c>
      <c r="B193" s="18">
        <v>189</v>
      </c>
      <c r="C193" s="18" t="s">
        <v>580</v>
      </c>
      <c r="D193" s="18" t="s">
        <v>3544</v>
      </c>
      <c r="E193" s="19" t="s">
        <v>581</v>
      </c>
      <c r="F193" s="20" t="s">
        <v>11</v>
      </c>
      <c r="G193" s="19" t="s">
        <v>582</v>
      </c>
      <c r="H193" s="19" t="s">
        <v>2359</v>
      </c>
      <c r="I193" s="19" t="s">
        <v>3047</v>
      </c>
      <c r="J193" s="18"/>
    </row>
    <row r="194" spans="1:10" ht="60" customHeight="1" x14ac:dyDescent="0.8">
      <c r="A194" s="18">
        <v>190</v>
      </c>
      <c r="B194" s="18">
        <v>190</v>
      </c>
      <c r="C194" s="18" t="s">
        <v>583</v>
      </c>
      <c r="D194" s="18" t="s">
        <v>3545</v>
      </c>
      <c r="E194" s="19" t="s">
        <v>584</v>
      </c>
      <c r="F194" s="20" t="s">
        <v>39</v>
      </c>
      <c r="G194" s="19" t="s">
        <v>585</v>
      </c>
      <c r="H194" s="19" t="s">
        <v>2360</v>
      </c>
      <c r="I194" s="19" t="s">
        <v>3647</v>
      </c>
      <c r="J194" s="18"/>
    </row>
    <row r="195" spans="1:10" ht="60" customHeight="1" x14ac:dyDescent="0.8">
      <c r="A195" s="18">
        <v>191</v>
      </c>
      <c r="B195" s="18">
        <v>191</v>
      </c>
      <c r="C195" s="18" t="s">
        <v>586</v>
      </c>
      <c r="D195" s="18" t="s">
        <v>3545</v>
      </c>
      <c r="E195" s="19" t="s">
        <v>587</v>
      </c>
      <c r="F195" s="20" t="s">
        <v>39</v>
      </c>
      <c r="G195" s="19" t="s">
        <v>588</v>
      </c>
      <c r="H195" s="19" t="s">
        <v>2361</v>
      </c>
      <c r="I195" s="19" t="s">
        <v>3048</v>
      </c>
      <c r="J195" s="18"/>
    </row>
    <row r="196" spans="1:10" ht="60" customHeight="1" x14ac:dyDescent="0.8">
      <c r="A196" s="18">
        <v>192</v>
      </c>
      <c r="B196" s="18">
        <v>192</v>
      </c>
      <c r="C196" s="18" t="s">
        <v>589</v>
      </c>
      <c r="D196" s="18" t="s">
        <v>3544</v>
      </c>
      <c r="E196" s="19" t="s">
        <v>590</v>
      </c>
      <c r="F196" s="20" t="s">
        <v>7</v>
      </c>
      <c r="G196" s="19" t="s">
        <v>591</v>
      </c>
      <c r="H196" s="19" t="s">
        <v>2362</v>
      </c>
      <c r="I196" s="19" t="s">
        <v>3049</v>
      </c>
      <c r="J196" s="18"/>
    </row>
    <row r="197" spans="1:10" ht="60" customHeight="1" x14ac:dyDescent="0.8">
      <c r="A197" s="18">
        <v>193</v>
      </c>
      <c r="B197" s="18">
        <v>193</v>
      </c>
      <c r="C197" s="18" t="s">
        <v>592</v>
      </c>
      <c r="D197" s="18" t="s">
        <v>3544</v>
      </c>
      <c r="E197" s="19" t="s">
        <v>593</v>
      </c>
      <c r="F197" s="20" t="s">
        <v>11</v>
      </c>
      <c r="G197" s="19" t="s">
        <v>594</v>
      </c>
      <c r="H197" s="19" t="s">
        <v>2363</v>
      </c>
      <c r="I197" s="19" t="s">
        <v>3648</v>
      </c>
      <c r="J197" s="18"/>
    </row>
    <row r="198" spans="1:10" ht="60" customHeight="1" x14ac:dyDescent="0.8">
      <c r="A198" s="18">
        <v>194</v>
      </c>
      <c r="B198" s="18">
        <v>194</v>
      </c>
      <c r="C198" s="18" t="s">
        <v>595</v>
      </c>
      <c r="D198" s="18" t="s">
        <v>3545</v>
      </c>
      <c r="E198" s="19" t="s">
        <v>596</v>
      </c>
      <c r="F198" s="20" t="s">
        <v>424</v>
      </c>
      <c r="G198" s="19" t="s">
        <v>597</v>
      </c>
      <c r="H198" s="19" t="s">
        <v>2364</v>
      </c>
      <c r="I198" s="19" t="s">
        <v>3050</v>
      </c>
      <c r="J198" s="18"/>
    </row>
    <row r="199" spans="1:10" ht="60" customHeight="1" x14ac:dyDescent="0.8">
      <c r="A199" s="18">
        <v>195</v>
      </c>
      <c r="B199" s="18">
        <v>195</v>
      </c>
      <c r="C199" s="18" t="s">
        <v>598</v>
      </c>
      <c r="D199" s="18" t="s">
        <v>3544</v>
      </c>
      <c r="E199" s="19" t="s">
        <v>599</v>
      </c>
      <c r="F199" s="20" t="s">
        <v>7</v>
      </c>
      <c r="G199" s="19" t="s">
        <v>600</v>
      </c>
      <c r="H199" s="19" t="s">
        <v>2365</v>
      </c>
      <c r="I199" s="19" t="s">
        <v>3051</v>
      </c>
      <c r="J199" s="18"/>
    </row>
    <row r="200" spans="1:10" ht="60" customHeight="1" x14ac:dyDescent="0.8">
      <c r="A200" s="18">
        <v>196</v>
      </c>
      <c r="B200" s="18">
        <v>196</v>
      </c>
      <c r="C200" s="18" t="s">
        <v>601</v>
      </c>
      <c r="D200" s="18" t="s">
        <v>3545</v>
      </c>
      <c r="E200" s="19" t="s">
        <v>602</v>
      </c>
      <c r="F200" s="20" t="s">
        <v>39</v>
      </c>
      <c r="G200" s="19" t="s">
        <v>603</v>
      </c>
      <c r="H200" s="19" t="s">
        <v>2366</v>
      </c>
      <c r="I200" s="19" t="s">
        <v>3649</v>
      </c>
      <c r="J200" s="18"/>
    </row>
    <row r="201" spans="1:10" ht="60" customHeight="1" x14ac:dyDescent="0.8">
      <c r="A201" s="18">
        <v>197</v>
      </c>
      <c r="B201" s="18">
        <v>197</v>
      </c>
      <c r="C201" s="18" t="s">
        <v>604</v>
      </c>
      <c r="D201" s="18" t="s">
        <v>3544</v>
      </c>
      <c r="E201" s="19" t="s">
        <v>605</v>
      </c>
      <c r="F201" s="20" t="s">
        <v>11</v>
      </c>
      <c r="G201" s="19" t="s">
        <v>606</v>
      </c>
      <c r="H201" s="19" t="s">
        <v>3598</v>
      </c>
      <c r="I201" s="19" t="s">
        <v>3650</v>
      </c>
      <c r="J201" s="18"/>
    </row>
    <row r="202" spans="1:10" ht="60" customHeight="1" x14ac:dyDescent="0.8">
      <c r="A202" s="18">
        <v>198</v>
      </c>
      <c r="B202" s="18">
        <v>198</v>
      </c>
      <c r="C202" s="18" t="s">
        <v>607</v>
      </c>
      <c r="D202" s="18" t="s">
        <v>3545</v>
      </c>
      <c r="E202" s="19" t="s">
        <v>608</v>
      </c>
      <c r="F202" s="20" t="s">
        <v>39</v>
      </c>
      <c r="G202" s="19" t="s">
        <v>609</v>
      </c>
      <c r="H202" s="19" t="s">
        <v>2367</v>
      </c>
      <c r="I202" s="19" t="s">
        <v>3052</v>
      </c>
      <c r="J202" s="18"/>
    </row>
    <row r="203" spans="1:10" ht="60" customHeight="1" x14ac:dyDescent="0.8">
      <c r="A203" s="18">
        <v>199</v>
      </c>
      <c r="B203" s="18">
        <v>199</v>
      </c>
      <c r="C203" s="18" t="s">
        <v>610</v>
      </c>
      <c r="D203" s="18" t="s">
        <v>3545</v>
      </c>
      <c r="E203" s="19" t="s">
        <v>611</v>
      </c>
      <c r="F203" s="20" t="s">
        <v>7</v>
      </c>
      <c r="G203" s="19" t="s">
        <v>612</v>
      </c>
      <c r="H203" s="19" t="s">
        <v>2368</v>
      </c>
      <c r="I203" s="19" t="s">
        <v>3053</v>
      </c>
      <c r="J203" s="18"/>
    </row>
    <row r="204" spans="1:10" ht="60" customHeight="1" x14ac:dyDescent="0.8">
      <c r="A204" s="18">
        <v>200</v>
      </c>
      <c r="B204" s="18">
        <v>200</v>
      </c>
      <c r="C204" s="18" t="s">
        <v>613</v>
      </c>
      <c r="D204" s="18" t="s">
        <v>3544</v>
      </c>
      <c r="E204" s="19" t="s">
        <v>614</v>
      </c>
      <c r="F204" s="20" t="s">
        <v>11</v>
      </c>
      <c r="G204" s="19" t="s">
        <v>615</v>
      </c>
      <c r="H204" s="19" t="s">
        <v>2369</v>
      </c>
      <c r="I204" s="19" t="s">
        <v>3651</v>
      </c>
      <c r="J204" s="18"/>
    </row>
    <row r="205" spans="1:10" ht="60" customHeight="1" x14ac:dyDescent="0.8">
      <c r="A205" s="18">
        <v>201</v>
      </c>
      <c r="B205" s="18">
        <v>201</v>
      </c>
      <c r="C205" s="18" t="s">
        <v>616</v>
      </c>
      <c r="D205" s="18" t="s">
        <v>3544</v>
      </c>
      <c r="E205" s="19" t="s">
        <v>617</v>
      </c>
      <c r="F205" s="20" t="s">
        <v>39</v>
      </c>
      <c r="G205" s="19" t="s">
        <v>618</v>
      </c>
      <c r="H205" s="19" t="s">
        <v>2370</v>
      </c>
      <c r="I205" s="19" t="s">
        <v>3652</v>
      </c>
      <c r="J205" s="18"/>
    </row>
    <row r="206" spans="1:10" ht="60" customHeight="1" x14ac:dyDescent="0.8">
      <c r="A206" s="18">
        <v>202</v>
      </c>
      <c r="B206" s="18">
        <v>202</v>
      </c>
      <c r="C206" s="18" t="s">
        <v>619</v>
      </c>
      <c r="D206" s="18" t="s">
        <v>3545</v>
      </c>
      <c r="E206" s="19" t="s">
        <v>620</v>
      </c>
      <c r="F206" s="20" t="s">
        <v>467</v>
      </c>
      <c r="G206" s="19" t="s">
        <v>621</v>
      </c>
      <c r="H206" s="19" t="s">
        <v>3599</v>
      </c>
      <c r="I206" s="19" t="s">
        <v>3054</v>
      </c>
      <c r="J206" s="18"/>
    </row>
    <row r="207" spans="1:10" ht="60" customHeight="1" x14ac:dyDescent="0.8">
      <c r="A207" s="18">
        <v>203</v>
      </c>
      <c r="B207" s="18">
        <v>203</v>
      </c>
      <c r="C207" s="18" t="s">
        <v>622</v>
      </c>
      <c r="D207" s="18" t="s">
        <v>3545</v>
      </c>
      <c r="E207" s="19" t="s">
        <v>623</v>
      </c>
      <c r="F207" s="20" t="s">
        <v>316</v>
      </c>
      <c r="G207" s="19" t="s">
        <v>624</v>
      </c>
      <c r="H207" s="19" t="s">
        <v>3600</v>
      </c>
      <c r="I207" s="19" t="s">
        <v>3055</v>
      </c>
      <c r="J207" s="18"/>
    </row>
    <row r="208" spans="1:10" ht="60" customHeight="1" x14ac:dyDescent="0.8">
      <c r="A208" s="18">
        <v>204</v>
      </c>
      <c r="B208" s="18">
        <v>204</v>
      </c>
      <c r="C208" s="18" t="s">
        <v>625</v>
      </c>
      <c r="D208" s="18" t="s">
        <v>3544</v>
      </c>
      <c r="E208" s="19" t="s">
        <v>626</v>
      </c>
      <c r="F208" s="20" t="s">
        <v>32</v>
      </c>
      <c r="G208" s="19" t="s">
        <v>627</v>
      </c>
      <c r="H208" s="19" t="s">
        <v>2371</v>
      </c>
      <c r="I208" s="19" t="s">
        <v>3056</v>
      </c>
      <c r="J208" s="18"/>
    </row>
    <row r="209" spans="1:10" ht="60" customHeight="1" x14ac:dyDescent="0.8">
      <c r="A209" s="18">
        <v>205</v>
      </c>
      <c r="B209" s="18">
        <v>205</v>
      </c>
      <c r="C209" s="18" t="s">
        <v>628</v>
      </c>
      <c r="D209" s="18" t="s">
        <v>3545</v>
      </c>
      <c r="E209" s="19" t="s">
        <v>629</v>
      </c>
      <c r="F209" s="20" t="s">
        <v>630</v>
      </c>
      <c r="G209" s="19" t="s">
        <v>631</v>
      </c>
      <c r="H209" s="19" t="s">
        <v>2372</v>
      </c>
      <c r="I209" s="19" t="s">
        <v>3057</v>
      </c>
      <c r="J209" s="18"/>
    </row>
    <row r="210" spans="1:10" ht="60" customHeight="1" x14ac:dyDescent="0.8">
      <c r="A210" s="18">
        <v>206</v>
      </c>
      <c r="B210" s="18">
        <v>206</v>
      </c>
      <c r="C210" s="18" t="s">
        <v>632</v>
      </c>
      <c r="D210" s="18" t="s">
        <v>3544</v>
      </c>
      <c r="E210" s="19" t="s">
        <v>633</v>
      </c>
      <c r="F210" s="20" t="s">
        <v>316</v>
      </c>
      <c r="G210" s="19" t="s">
        <v>634</v>
      </c>
      <c r="H210" s="19" t="s">
        <v>2373</v>
      </c>
      <c r="I210" s="19" t="s">
        <v>3058</v>
      </c>
      <c r="J210" s="18"/>
    </row>
    <row r="211" spans="1:10" ht="60" customHeight="1" x14ac:dyDescent="0.8">
      <c r="A211" s="18">
        <v>207</v>
      </c>
      <c r="B211" s="18">
        <v>207</v>
      </c>
      <c r="C211" s="18" t="s">
        <v>635</v>
      </c>
      <c r="D211" s="18" t="s">
        <v>3544</v>
      </c>
      <c r="E211" s="19" t="s">
        <v>636</v>
      </c>
      <c r="F211" s="20" t="s">
        <v>7</v>
      </c>
      <c r="G211" s="19" t="s">
        <v>637</v>
      </c>
      <c r="H211" s="19" t="s">
        <v>2374</v>
      </c>
      <c r="I211" s="19" t="s">
        <v>3653</v>
      </c>
      <c r="J211" s="18"/>
    </row>
    <row r="212" spans="1:10" ht="60" customHeight="1" x14ac:dyDescent="0.8">
      <c r="A212" s="18">
        <v>208</v>
      </c>
      <c r="B212" s="18">
        <v>208</v>
      </c>
      <c r="C212" s="18" t="s">
        <v>638</v>
      </c>
      <c r="D212" s="18" t="s">
        <v>3544</v>
      </c>
      <c r="E212" s="19" t="s">
        <v>639</v>
      </c>
      <c r="F212" s="20" t="s">
        <v>73</v>
      </c>
      <c r="G212" s="19" t="s">
        <v>640</v>
      </c>
      <c r="H212" s="19" t="s">
        <v>2375</v>
      </c>
      <c r="I212" s="19" t="s">
        <v>3059</v>
      </c>
      <c r="J212" s="18"/>
    </row>
    <row r="213" spans="1:10" ht="60" customHeight="1" x14ac:dyDescent="0.8">
      <c r="A213" s="18">
        <v>209</v>
      </c>
      <c r="B213" s="18">
        <v>209</v>
      </c>
      <c r="C213" s="18" t="s">
        <v>641</v>
      </c>
      <c r="D213" s="18" t="s">
        <v>3545</v>
      </c>
      <c r="E213" s="19" t="s">
        <v>642</v>
      </c>
      <c r="F213" s="20" t="s">
        <v>467</v>
      </c>
      <c r="G213" s="19" t="s">
        <v>643</v>
      </c>
      <c r="H213" s="19" t="s">
        <v>3601</v>
      </c>
      <c r="I213" s="19" t="s">
        <v>3060</v>
      </c>
      <c r="J213" s="18"/>
    </row>
    <row r="214" spans="1:10" ht="60" customHeight="1" x14ac:dyDescent="0.8">
      <c r="A214" s="18">
        <v>210</v>
      </c>
      <c r="B214" s="18">
        <v>210</v>
      </c>
      <c r="C214" s="18" t="s">
        <v>644</v>
      </c>
      <c r="D214" s="18" t="s">
        <v>3544</v>
      </c>
      <c r="E214" s="19" t="s">
        <v>645</v>
      </c>
      <c r="F214" s="20" t="s">
        <v>73</v>
      </c>
      <c r="G214" s="19" t="s">
        <v>646</v>
      </c>
      <c r="H214" s="19" t="s">
        <v>2376</v>
      </c>
      <c r="I214" s="19" t="s">
        <v>3061</v>
      </c>
      <c r="J214" s="18"/>
    </row>
    <row r="215" spans="1:10" ht="60" customHeight="1" x14ac:dyDescent="0.8">
      <c r="A215" s="18">
        <v>211</v>
      </c>
      <c r="B215" s="18">
        <v>211</v>
      </c>
      <c r="C215" s="18" t="s">
        <v>647</v>
      </c>
      <c r="D215" s="18" t="s">
        <v>3545</v>
      </c>
      <c r="E215" s="19" t="s">
        <v>648</v>
      </c>
      <c r="F215" s="20" t="s">
        <v>649</v>
      </c>
      <c r="G215" s="19" t="s">
        <v>650</v>
      </c>
      <c r="H215" s="19" t="s">
        <v>3602</v>
      </c>
      <c r="I215" s="19" t="s">
        <v>3062</v>
      </c>
      <c r="J215" s="18"/>
    </row>
    <row r="216" spans="1:10" ht="60" customHeight="1" x14ac:dyDescent="0.8">
      <c r="A216" s="18">
        <v>212</v>
      </c>
      <c r="B216" s="18">
        <v>212</v>
      </c>
      <c r="C216" s="18" t="s">
        <v>651</v>
      </c>
      <c r="D216" s="18" t="s">
        <v>3545</v>
      </c>
      <c r="E216" s="19" t="s">
        <v>652</v>
      </c>
      <c r="F216" s="20" t="s">
        <v>39</v>
      </c>
      <c r="G216" s="19" t="s">
        <v>653</v>
      </c>
      <c r="H216" s="19" t="s">
        <v>2377</v>
      </c>
      <c r="I216" s="19" t="s">
        <v>3063</v>
      </c>
      <c r="J216" s="18"/>
    </row>
    <row r="217" spans="1:10" ht="60" customHeight="1" x14ac:dyDescent="0.8">
      <c r="A217" s="18">
        <v>213</v>
      </c>
      <c r="B217" s="18">
        <v>213</v>
      </c>
      <c r="C217" s="18" t="s">
        <v>654</v>
      </c>
      <c r="D217" s="18" t="s">
        <v>3544</v>
      </c>
      <c r="E217" s="19" t="s">
        <v>192</v>
      </c>
      <c r="F217" s="20" t="s">
        <v>39</v>
      </c>
      <c r="G217" s="19" t="s">
        <v>655</v>
      </c>
      <c r="H217" s="19" t="s">
        <v>2378</v>
      </c>
      <c r="I217" s="19" t="s">
        <v>3064</v>
      </c>
      <c r="J217" s="18"/>
    </row>
    <row r="218" spans="1:10" ht="60" customHeight="1" x14ac:dyDescent="0.8">
      <c r="A218" s="18">
        <v>214</v>
      </c>
      <c r="B218" s="18">
        <v>214</v>
      </c>
      <c r="C218" s="18" t="s">
        <v>656</v>
      </c>
      <c r="D218" s="18" t="s">
        <v>3544</v>
      </c>
      <c r="E218" s="19" t="s">
        <v>657</v>
      </c>
      <c r="F218" s="20" t="s">
        <v>39</v>
      </c>
      <c r="G218" s="19" t="s">
        <v>658</v>
      </c>
      <c r="H218" s="19" t="s">
        <v>3603</v>
      </c>
      <c r="I218" s="19" t="s">
        <v>3065</v>
      </c>
      <c r="J218" s="18"/>
    </row>
    <row r="219" spans="1:10" ht="60" customHeight="1" x14ac:dyDescent="0.8">
      <c r="A219" s="18">
        <v>215</v>
      </c>
      <c r="B219" s="18">
        <v>215</v>
      </c>
      <c r="C219" s="18" t="s">
        <v>659</v>
      </c>
      <c r="D219" s="18" t="s">
        <v>3544</v>
      </c>
      <c r="E219" s="19" t="s">
        <v>660</v>
      </c>
      <c r="F219" s="20" t="s">
        <v>7</v>
      </c>
      <c r="G219" s="19" t="s">
        <v>661</v>
      </c>
      <c r="H219" s="19" t="s">
        <v>3521</v>
      </c>
      <c r="I219" s="19" t="s">
        <v>3522</v>
      </c>
      <c r="J219" s="18"/>
    </row>
    <row r="220" spans="1:10" ht="60" customHeight="1" x14ac:dyDescent="0.8">
      <c r="A220" s="18">
        <v>216</v>
      </c>
      <c r="B220" s="18">
        <v>216</v>
      </c>
      <c r="C220" s="18" t="s">
        <v>662</v>
      </c>
      <c r="D220" s="18" t="s">
        <v>3545</v>
      </c>
      <c r="E220" s="19" t="s">
        <v>524</v>
      </c>
      <c r="F220" s="20" t="s">
        <v>39</v>
      </c>
      <c r="G220" s="19" t="s">
        <v>663</v>
      </c>
      <c r="H220" s="19" t="s">
        <v>3604</v>
      </c>
      <c r="I220" s="19" t="s">
        <v>3066</v>
      </c>
      <c r="J220" s="18"/>
    </row>
    <row r="221" spans="1:10" ht="60" customHeight="1" x14ac:dyDescent="0.8">
      <c r="A221" s="18">
        <v>217</v>
      </c>
      <c r="B221" s="18">
        <v>217</v>
      </c>
      <c r="C221" s="18" t="s">
        <v>664</v>
      </c>
      <c r="D221" s="18" t="s">
        <v>3545</v>
      </c>
      <c r="E221" s="19" t="s">
        <v>665</v>
      </c>
      <c r="F221" s="20" t="s">
        <v>39</v>
      </c>
      <c r="G221" s="19" t="s">
        <v>666</v>
      </c>
      <c r="H221" s="19" t="s">
        <v>2379</v>
      </c>
      <c r="I221" s="19" t="s">
        <v>3067</v>
      </c>
      <c r="J221" s="18"/>
    </row>
    <row r="222" spans="1:10" ht="60" customHeight="1" x14ac:dyDescent="0.8">
      <c r="A222" s="18">
        <v>218</v>
      </c>
      <c r="B222" s="18">
        <v>218</v>
      </c>
      <c r="C222" s="18" t="s">
        <v>667</v>
      </c>
      <c r="D222" s="18" t="s">
        <v>3544</v>
      </c>
      <c r="E222" s="19" t="s">
        <v>668</v>
      </c>
      <c r="F222" s="20" t="s">
        <v>7</v>
      </c>
      <c r="G222" s="19" t="s">
        <v>669</v>
      </c>
      <c r="H222" s="19" t="s">
        <v>2380</v>
      </c>
      <c r="I222" s="19" t="s">
        <v>3068</v>
      </c>
      <c r="J222" s="18"/>
    </row>
    <row r="223" spans="1:10" ht="60" customHeight="1" x14ac:dyDescent="0.8">
      <c r="A223" s="18">
        <v>219</v>
      </c>
      <c r="B223" s="18">
        <v>219</v>
      </c>
      <c r="C223" s="18" t="s">
        <v>670</v>
      </c>
      <c r="D223" s="18" t="s">
        <v>3544</v>
      </c>
      <c r="E223" s="19" t="s">
        <v>671</v>
      </c>
      <c r="F223" s="20" t="s">
        <v>22</v>
      </c>
      <c r="G223" s="19" t="s">
        <v>672</v>
      </c>
      <c r="H223" s="19" t="s">
        <v>2381</v>
      </c>
      <c r="I223" s="19" t="s">
        <v>3069</v>
      </c>
      <c r="J223" s="18"/>
    </row>
    <row r="224" spans="1:10" ht="60" customHeight="1" x14ac:dyDescent="0.8">
      <c r="A224" s="18">
        <v>220</v>
      </c>
      <c r="B224" s="18">
        <v>220</v>
      </c>
      <c r="C224" s="18" t="s">
        <v>673</v>
      </c>
      <c r="D224" s="18" t="s">
        <v>3544</v>
      </c>
      <c r="E224" s="19" t="s">
        <v>126</v>
      </c>
      <c r="F224" s="20" t="s">
        <v>674</v>
      </c>
      <c r="G224" s="19" t="s">
        <v>675</v>
      </c>
      <c r="H224" s="19" t="s">
        <v>2382</v>
      </c>
      <c r="I224" s="19" t="s">
        <v>3070</v>
      </c>
      <c r="J224" s="18"/>
    </row>
    <row r="225" spans="1:10" ht="60" customHeight="1" x14ac:dyDescent="0.8">
      <c r="A225" s="18">
        <v>221</v>
      </c>
      <c r="B225" s="18">
        <v>221</v>
      </c>
      <c r="C225" s="18" t="s">
        <v>676</v>
      </c>
      <c r="D225" s="18" t="s">
        <v>3544</v>
      </c>
      <c r="E225" s="19" t="s">
        <v>677</v>
      </c>
      <c r="F225" s="20" t="s">
        <v>7</v>
      </c>
      <c r="G225" s="19" t="s">
        <v>678</v>
      </c>
      <c r="H225" s="19" t="s">
        <v>2383</v>
      </c>
      <c r="I225" s="19" t="s">
        <v>3071</v>
      </c>
      <c r="J225" s="18"/>
    </row>
    <row r="226" spans="1:10" ht="60" customHeight="1" x14ac:dyDescent="0.8">
      <c r="A226" s="18">
        <v>222</v>
      </c>
      <c r="B226" s="18">
        <v>222</v>
      </c>
      <c r="C226" s="18" t="s">
        <v>679</v>
      </c>
      <c r="D226" s="18" t="s">
        <v>3545</v>
      </c>
      <c r="E226" s="19" t="s">
        <v>680</v>
      </c>
      <c r="F226" s="20" t="s">
        <v>39</v>
      </c>
      <c r="G226" s="19" t="s">
        <v>681</v>
      </c>
      <c r="H226" s="19" t="s">
        <v>2384</v>
      </c>
      <c r="I226" s="19" t="s">
        <v>3072</v>
      </c>
      <c r="J226" s="18"/>
    </row>
    <row r="227" spans="1:10" ht="60" customHeight="1" x14ac:dyDescent="0.8">
      <c r="A227" s="18">
        <v>223</v>
      </c>
      <c r="B227" s="18">
        <v>223</v>
      </c>
      <c r="C227" s="18" t="s">
        <v>682</v>
      </c>
      <c r="D227" s="18" t="s">
        <v>3545</v>
      </c>
      <c r="E227" s="19" t="s">
        <v>683</v>
      </c>
      <c r="F227" s="20" t="s">
        <v>39</v>
      </c>
      <c r="G227" s="19" t="s">
        <v>684</v>
      </c>
      <c r="H227" s="19" t="s">
        <v>2385</v>
      </c>
      <c r="I227" s="19" t="s">
        <v>3073</v>
      </c>
      <c r="J227" s="18"/>
    </row>
    <row r="228" spans="1:10" ht="60" customHeight="1" x14ac:dyDescent="0.8">
      <c r="A228" s="18">
        <v>224</v>
      </c>
      <c r="B228" s="18">
        <v>224</v>
      </c>
      <c r="C228" s="18" t="s">
        <v>685</v>
      </c>
      <c r="D228" s="18" t="s">
        <v>3544</v>
      </c>
      <c r="E228" s="19" t="s">
        <v>177</v>
      </c>
      <c r="F228" s="20" t="s">
        <v>98</v>
      </c>
      <c r="G228" s="19" t="s">
        <v>686</v>
      </c>
      <c r="H228" s="19" t="s">
        <v>2386</v>
      </c>
      <c r="I228" s="19" t="s">
        <v>3654</v>
      </c>
      <c r="J228" s="18"/>
    </row>
    <row r="229" spans="1:10" ht="60" customHeight="1" x14ac:dyDescent="0.8">
      <c r="A229" s="18">
        <v>225</v>
      </c>
      <c r="B229" s="18">
        <v>225</v>
      </c>
      <c r="C229" s="18" t="s">
        <v>687</v>
      </c>
      <c r="D229" s="18" t="s">
        <v>3544</v>
      </c>
      <c r="E229" s="19" t="s">
        <v>688</v>
      </c>
      <c r="F229" s="20" t="s">
        <v>73</v>
      </c>
      <c r="G229" s="19" t="s">
        <v>689</v>
      </c>
      <c r="H229" s="19" t="s">
        <v>3605</v>
      </c>
      <c r="I229" s="19" t="s">
        <v>3074</v>
      </c>
      <c r="J229" s="18"/>
    </row>
    <row r="230" spans="1:10" ht="60" customHeight="1" x14ac:dyDescent="0.8">
      <c r="A230" s="18">
        <v>226</v>
      </c>
      <c r="B230" s="18">
        <v>226</v>
      </c>
      <c r="C230" s="18" t="s">
        <v>690</v>
      </c>
      <c r="D230" s="18" t="s">
        <v>3544</v>
      </c>
      <c r="E230" s="19" t="s">
        <v>691</v>
      </c>
      <c r="F230" s="20" t="s">
        <v>7</v>
      </c>
      <c r="G230" s="19" t="s">
        <v>692</v>
      </c>
      <c r="H230" s="19" t="s">
        <v>2387</v>
      </c>
      <c r="I230" s="19" t="s">
        <v>3075</v>
      </c>
      <c r="J230" s="18"/>
    </row>
    <row r="231" spans="1:10" ht="60" customHeight="1" x14ac:dyDescent="0.8">
      <c r="A231" s="18">
        <v>227</v>
      </c>
      <c r="B231" s="18">
        <v>227</v>
      </c>
      <c r="C231" s="18" t="s">
        <v>693</v>
      </c>
      <c r="D231" s="18" t="s">
        <v>3544</v>
      </c>
      <c r="E231" s="19" t="s">
        <v>694</v>
      </c>
      <c r="F231" s="20" t="s">
        <v>11</v>
      </c>
      <c r="G231" s="19" t="s">
        <v>695</v>
      </c>
      <c r="H231" s="19" t="s">
        <v>2388</v>
      </c>
      <c r="I231" s="19" t="s">
        <v>3076</v>
      </c>
      <c r="J231" s="18"/>
    </row>
    <row r="232" spans="1:10" ht="60" customHeight="1" x14ac:dyDescent="0.8">
      <c r="A232" s="18">
        <v>228</v>
      </c>
      <c r="B232" s="18">
        <v>228</v>
      </c>
      <c r="C232" s="18" t="s">
        <v>696</v>
      </c>
      <c r="D232" s="18" t="s">
        <v>3544</v>
      </c>
      <c r="E232" s="19" t="s">
        <v>697</v>
      </c>
      <c r="F232" s="20" t="s">
        <v>11</v>
      </c>
      <c r="G232" s="19" t="s">
        <v>698</v>
      </c>
      <c r="H232" s="19" t="s">
        <v>2389</v>
      </c>
      <c r="I232" s="19" t="s">
        <v>3077</v>
      </c>
      <c r="J232" s="18"/>
    </row>
    <row r="233" spans="1:10" ht="60" customHeight="1" x14ac:dyDescent="0.8">
      <c r="A233" s="18">
        <v>229</v>
      </c>
      <c r="B233" s="18">
        <v>229</v>
      </c>
      <c r="C233" s="18" t="s">
        <v>699</v>
      </c>
      <c r="D233" s="18" t="s">
        <v>3545</v>
      </c>
      <c r="E233" s="19" t="s">
        <v>700</v>
      </c>
      <c r="F233" s="20" t="s">
        <v>22</v>
      </c>
      <c r="G233" s="19" t="s">
        <v>701</v>
      </c>
      <c r="H233" s="19" t="s">
        <v>2390</v>
      </c>
      <c r="I233" s="19" t="s">
        <v>3078</v>
      </c>
      <c r="J233" s="18"/>
    </row>
    <row r="234" spans="1:10" ht="60" customHeight="1" x14ac:dyDescent="0.8">
      <c r="A234" s="18">
        <v>230</v>
      </c>
      <c r="B234" s="18">
        <v>230</v>
      </c>
      <c r="C234" s="18" t="s">
        <v>702</v>
      </c>
      <c r="D234" s="18" t="s">
        <v>3544</v>
      </c>
      <c r="E234" s="19" t="s">
        <v>703</v>
      </c>
      <c r="F234" s="20" t="s">
        <v>73</v>
      </c>
      <c r="G234" s="19" t="s">
        <v>704</v>
      </c>
      <c r="H234" s="19" t="s">
        <v>2391</v>
      </c>
      <c r="I234" s="19" t="s">
        <v>3079</v>
      </c>
      <c r="J234" s="18"/>
    </row>
    <row r="235" spans="1:10" ht="60" customHeight="1" x14ac:dyDescent="0.8">
      <c r="A235" s="18">
        <v>231</v>
      </c>
      <c r="B235" s="18">
        <v>231</v>
      </c>
      <c r="C235" s="18" t="s">
        <v>705</v>
      </c>
      <c r="D235" s="18" t="s">
        <v>3544</v>
      </c>
      <c r="E235" s="19" t="s">
        <v>706</v>
      </c>
      <c r="F235" s="20" t="s">
        <v>7</v>
      </c>
      <c r="G235" s="19" t="s">
        <v>707</v>
      </c>
      <c r="H235" s="19" t="s">
        <v>2392</v>
      </c>
      <c r="I235" s="19" t="s">
        <v>3080</v>
      </c>
      <c r="J235" s="18"/>
    </row>
    <row r="236" spans="1:10" ht="60" customHeight="1" x14ac:dyDescent="0.8">
      <c r="A236" s="18">
        <v>232</v>
      </c>
      <c r="B236" s="18">
        <v>232</v>
      </c>
      <c r="C236" s="18" t="s">
        <v>708</v>
      </c>
      <c r="D236" s="18" t="s">
        <v>3544</v>
      </c>
      <c r="E236" s="19" t="s">
        <v>709</v>
      </c>
      <c r="F236" s="20" t="s">
        <v>7</v>
      </c>
      <c r="G236" s="19" t="s">
        <v>710</v>
      </c>
      <c r="H236" s="19" t="s">
        <v>2393</v>
      </c>
      <c r="I236" s="19" t="s">
        <v>3081</v>
      </c>
      <c r="J236" s="18"/>
    </row>
    <row r="237" spans="1:10" ht="60" customHeight="1" x14ac:dyDescent="0.8">
      <c r="A237" s="18">
        <v>233</v>
      </c>
      <c r="B237" s="18">
        <v>233</v>
      </c>
      <c r="C237" s="18" t="s">
        <v>711</v>
      </c>
      <c r="D237" s="18" t="s">
        <v>3544</v>
      </c>
      <c r="E237" s="19" t="s">
        <v>712</v>
      </c>
      <c r="F237" s="20" t="s">
        <v>7</v>
      </c>
      <c r="G237" s="19" t="s">
        <v>713</v>
      </c>
      <c r="H237" s="19" t="s">
        <v>2394</v>
      </c>
      <c r="I237" s="19" t="s">
        <v>3082</v>
      </c>
      <c r="J237" s="18"/>
    </row>
    <row r="238" spans="1:10" ht="60" customHeight="1" x14ac:dyDescent="0.8">
      <c r="A238" s="18">
        <v>234</v>
      </c>
      <c r="B238" s="18">
        <v>234</v>
      </c>
      <c r="C238" s="18" t="s">
        <v>714</v>
      </c>
      <c r="D238" s="18" t="s">
        <v>3544</v>
      </c>
      <c r="E238" s="19" t="s">
        <v>715</v>
      </c>
      <c r="F238" s="20" t="s">
        <v>11</v>
      </c>
      <c r="G238" s="19" t="s">
        <v>716</v>
      </c>
      <c r="H238" s="19" t="s">
        <v>2395</v>
      </c>
      <c r="I238" s="19" t="s">
        <v>3083</v>
      </c>
      <c r="J238" s="18"/>
    </row>
    <row r="239" spans="1:10" ht="60" customHeight="1" x14ac:dyDescent="0.8">
      <c r="A239" s="18">
        <v>235</v>
      </c>
      <c r="B239" s="18">
        <v>235</v>
      </c>
      <c r="C239" s="18" t="s">
        <v>717</v>
      </c>
      <c r="D239" s="18" t="s">
        <v>3544</v>
      </c>
      <c r="E239" s="19" t="s">
        <v>718</v>
      </c>
      <c r="F239" s="20" t="s">
        <v>7</v>
      </c>
      <c r="G239" s="19" t="s">
        <v>719</v>
      </c>
      <c r="H239" s="19" t="s">
        <v>2396</v>
      </c>
      <c r="I239" s="19" t="s">
        <v>3084</v>
      </c>
      <c r="J239" s="18"/>
    </row>
    <row r="240" spans="1:10" ht="60" customHeight="1" x14ac:dyDescent="0.8">
      <c r="A240" s="18">
        <v>236</v>
      </c>
      <c r="B240" s="18">
        <v>236</v>
      </c>
      <c r="C240" s="18" t="s">
        <v>720</v>
      </c>
      <c r="D240" s="18" t="s">
        <v>3544</v>
      </c>
      <c r="E240" s="19" t="s">
        <v>721</v>
      </c>
      <c r="F240" s="20" t="s">
        <v>22</v>
      </c>
      <c r="G240" s="19" t="s">
        <v>722</v>
      </c>
      <c r="H240" s="19" t="s">
        <v>2397</v>
      </c>
      <c r="I240" s="19" t="s">
        <v>3085</v>
      </c>
      <c r="J240" s="18"/>
    </row>
    <row r="241" spans="1:10" ht="60" customHeight="1" x14ac:dyDescent="0.8">
      <c r="A241" s="18">
        <v>237</v>
      </c>
      <c r="B241" s="18">
        <v>237</v>
      </c>
      <c r="C241" s="18" t="s">
        <v>723</v>
      </c>
      <c r="D241" s="18" t="s">
        <v>3544</v>
      </c>
      <c r="E241" s="19" t="s">
        <v>724</v>
      </c>
      <c r="F241" s="20" t="s">
        <v>7</v>
      </c>
      <c r="G241" s="19" t="s">
        <v>725</v>
      </c>
      <c r="H241" s="19" t="s">
        <v>2398</v>
      </c>
      <c r="I241" s="19" t="s">
        <v>3086</v>
      </c>
      <c r="J241" s="18"/>
    </row>
    <row r="242" spans="1:10" ht="60" customHeight="1" x14ac:dyDescent="0.8">
      <c r="A242" s="18">
        <v>238</v>
      </c>
      <c r="B242" s="18">
        <v>238</v>
      </c>
      <c r="C242" s="18" t="s">
        <v>726</v>
      </c>
      <c r="D242" s="18" t="s">
        <v>3544</v>
      </c>
      <c r="E242" s="19" t="s">
        <v>727</v>
      </c>
      <c r="F242" s="20" t="s">
        <v>7</v>
      </c>
      <c r="G242" s="19" t="s">
        <v>728</v>
      </c>
      <c r="H242" s="19" t="s">
        <v>2399</v>
      </c>
      <c r="I242" s="19" t="s">
        <v>3087</v>
      </c>
      <c r="J242" s="18"/>
    </row>
    <row r="243" spans="1:10" ht="60" customHeight="1" x14ac:dyDescent="0.8">
      <c r="A243" s="18">
        <v>239</v>
      </c>
      <c r="B243" s="18">
        <v>239</v>
      </c>
      <c r="C243" s="18" t="s">
        <v>729</v>
      </c>
      <c r="D243" s="18" t="s">
        <v>3544</v>
      </c>
      <c r="E243" s="19" t="s">
        <v>730</v>
      </c>
      <c r="F243" s="20" t="s">
        <v>7</v>
      </c>
      <c r="G243" s="19" t="s">
        <v>731</v>
      </c>
      <c r="H243" s="19" t="s">
        <v>2400</v>
      </c>
      <c r="I243" s="19" t="s">
        <v>3088</v>
      </c>
      <c r="J243" s="18"/>
    </row>
    <row r="244" spans="1:10" ht="60" customHeight="1" x14ac:dyDescent="0.8">
      <c r="A244" s="18">
        <v>240</v>
      </c>
      <c r="B244" s="18">
        <v>240</v>
      </c>
      <c r="C244" s="18" t="s">
        <v>732</v>
      </c>
      <c r="D244" s="18" t="s">
        <v>3544</v>
      </c>
      <c r="E244" s="19" t="s">
        <v>733</v>
      </c>
      <c r="F244" s="20" t="s">
        <v>73</v>
      </c>
      <c r="G244" s="19" t="s">
        <v>734</v>
      </c>
      <c r="H244" s="19" t="s">
        <v>2401</v>
      </c>
      <c r="I244" s="19" t="s">
        <v>3089</v>
      </c>
      <c r="J244" s="18"/>
    </row>
    <row r="245" spans="1:10" ht="60" customHeight="1" x14ac:dyDescent="0.8">
      <c r="A245" s="18">
        <v>241</v>
      </c>
      <c r="B245" s="18">
        <v>241</v>
      </c>
      <c r="C245" s="18" t="s">
        <v>735</v>
      </c>
      <c r="D245" s="18" t="s">
        <v>3544</v>
      </c>
      <c r="E245" s="19" t="s">
        <v>736</v>
      </c>
      <c r="F245" s="20" t="s">
        <v>39</v>
      </c>
      <c r="G245" s="19" t="s">
        <v>737</v>
      </c>
      <c r="H245" s="19" t="s">
        <v>2402</v>
      </c>
      <c r="I245" s="19" t="s">
        <v>3090</v>
      </c>
      <c r="J245" s="18"/>
    </row>
    <row r="246" spans="1:10" ht="60" customHeight="1" x14ac:dyDescent="0.8">
      <c r="A246" s="18">
        <v>242</v>
      </c>
      <c r="B246" s="18">
        <v>242</v>
      </c>
      <c r="C246" s="18" t="s">
        <v>738</v>
      </c>
      <c r="D246" s="18" t="s">
        <v>3545</v>
      </c>
      <c r="E246" s="19" t="s">
        <v>605</v>
      </c>
      <c r="F246" s="20" t="s">
        <v>39</v>
      </c>
      <c r="G246" s="19" t="s">
        <v>739</v>
      </c>
      <c r="H246" s="19" t="s">
        <v>2403</v>
      </c>
      <c r="I246" s="19" t="s">
        <v>3091</v>
      </c>
      <c r="J246" s="18"/>
    </row>
    <row r="247" spans="1:10" ht="60" customHeight="1" x14ac:dyDescent="0.8">
      <c r="A247" s="18">
        <v>243</v>
      </c>
      <c r="B247" s="18">
        <v>243</v>
      </c>
      <c r="C247" s="18" t="s">
        <v>740</v>
      </c>
      <c r="D247" s="18" t="s">
        <v>3545</v>
      </c>
      <c r="E247" s="19" t="s">
        <v>741</v>
      </c>
      <c r="F247" s="20" t="s">
        <v>39</v>
      </c>
      <c r="G247" s="19" t="s">
        <v>742</v>
      </c>
      <c r="H247" s="19" t="s">
        <v>2404</v>
      </c>
      <c r="I247" s="19" t="s">
        <v>3092</v>
      </c>
      <c r="J247" s="18"/>
    </row>
    <row r="248" spans="1:10" ht="60" customHeight="1" x14ac:dyDescent="0.8">
      <c r="A248" s="18">
        <v>244</v>
      </c>
      <c r="B248" s="18">
        <v>244</v>
      </c>
      <c r="C248" s="18" t="s">
        <v>743</v>
      </c>
      <c r="D248" s="18" t="s">
        <v>3544</v>
      </c>
      <c r="E248" s="19" t="s">
        <v>744</v>
      </c>
      <c r="F248" s="20" t="s">
        <v>7</v>
      </c>
      <c r="G248" s="19" t="s">
        <v>745</v>
      </c>
      <c r="H248" s="19" t="s">
        <v>2405</v>
      </c>
      <c r="I248" s="19" t="s">
        <v>3093</v>
      </c>
      <c r="J248" s="18"/>
    </row>
    <row r="249" spans="1:10" ht="60" customHeight="1" x14ac:dyDescent="0.8">
      <c r="A249" s="18">
        <v>245</v>
      </c>
      <c r="B249" s="18">
        <v>245</v>
      </c>
      <c r="C249" s="18" t="s">
        <v>746</v>
      </c>
      <c r="D249" s="18" t="s">
        <v>3544</v>
      </c>
      <c r="E249" s="19" t="s">
        <v>747</v>
      </c>
      <c r="F249" s="20" t="s">
        <v>7</v>
      </c>
      <c r="G249" s="19" t="s">
        <v>748</v>
      </c>
      <c r="H249" s="19" t="s">
        <v>2406</v>
      </c>
      <c r="I249" s="19" t="s">
        <v>3094</v>
      </c>
      <c r="J249" s="18"/>
    </row>
    <row r="250" spans="1:10" ht="60" customHeight="1" x14ac:dyDescent="0.8">
      <c r="A250" s="18">
        <v>246</v>
      </c>
      <c r="B250" s="18">
        <v>246</v>
      </c>
      <c r="C250" s="18" t="s">
        <v>749</v>
      </c>
      <c r="D250" s="18" t="s">
        <v>3544</v>
      </c>
      <c r="E250" s="19" t="s">
        <v>750</v>
      </c>
      <c r="F250" s="20" t="s">
        <v>7</v>
      </c>
      <c r="G250" s="19" t="s">
        <v>751</v>
      </c>
      <c r="H250" s="19" t="s">
        <v>2407</v>
      </c>
      <c r="I250" s="19" t="s">
        <v>3095</v>
      </c>
      <c r="J250" s="18"/>
    </row>
    <row r="251" spans="1:10" ht="60" customHeight="1" x14ac:dyDescent="0.8">
      <c r="A251" s="18">
        <v>247</v>
      </c>
      <c r="B251" s="18">
        <v>247</v>
      </c>
      <c r="C251" s="18" t="s">
        <v>752</v>
      </c>
      <c r="D251" s="18" t="s">
        <v>3544</v>
      </c>
      <c r="E251" s="19" t="s">
        <v>753</v>
      </c>
      <c r="F251" s="20" t="s">
        <v>18</v>
      </c>
      <c r="G251" s="19" t="s">
        <v>754</v>
      </c>
      <c r="H251" s="19" t="s">
        <v>2408</v>
      </c>
      <c r="I251" s="19" t="s">
        <v>3096</v>
      </c>
      <c r="J251" s="18"/>
    </row>
    <row r="252" spans="1:10" ht="60" customHeight="1" x14ac:dyDescent="0.8">
      <c r="A252" s="18">
        <v>248</v>
      </c>
      <c r="B252" s="18">
        <v>248</v>
      </c>
      <c r="C252" s="18" t="s">
        <v>755</v>
      </c>
      <c r="D252" s="18" t="s">
        <v>3544</v>
      </c>
      <c r="E252" s="19" t="s">
        <v>756</v>
      </c>
      <c r="F252" s="20" t="s">
        <v>39</v>
      </c>
      <c r="G252" s="19" t="s">
        <v>757</v>
      </c>
      <c r="H252" s="19" t="s">
        <v>2409</v>
      </c>
      <c r="I252" s="19" t="s">
        <v>3097</v>
      </c>
      <c r="J252" s="18"/>
    </row>
    <row r="253" spans="1:10" ht="60" customHeight="1" x14ac:dyDescent="0.8">
      <c r="A253" s="18">
        <v>249</v>
      </c>
      <c r="B253" s="18">
        <v>249</v>
      </c>
      <c r="C253" s="18" t="s">
        <v>758</v>
      </c>
      <c r="D253" s="18" t="s">
        <v>3545</v>
      </c>
      <c r="E253" s="19" t="s">
        <v>759</v>
      </c>
      <c r="F253" s="20" t="s">
        <v>545</v>
      </c>
      <c r="G253" s="19" t="s">
        <v>760</v>
      </c>
      <c r="H253" s="19" t="s">
        <v>2410</v>
      </c>
      <c r="I253" s="19" t="s">
        <v>3098</v>
      </c>
      <c r="J253" s="18"/>
    </row>
    <row r="254" spans="1:10" ht="60" customHeight="1" x14ac:dyDescent="0.8">
      <c r="A254" s="18">
        <v>250</v>
      </c>
      <c r="B254" s="18">
        <v>250</v>
      </c>
      <c r="C254" s="18" t="s">
        <v>761</v>
      </c>
      <c r="D254" s="18" t="s">
        <v>3544</v>
      </c>
      <c r="E254" s="19" t="s">
        <v>762</v>
      </c>
      <c r="F254" s="20" t="s">
        <v>98</v>
      </c>
      <c r="G254" s="19" t="s">
        <v>763</v>
      </c>
      <c r="H254" s="19" t="s">
        <v>2411</v>
      </c>
      <c r="I254" s="19" t="s">
        <v>3099</v>
      </c>
      <c r="J254" s="18"/>
    </row>
    <row r="255" spans="1:10" ht="60" customHeight="1" x14ac:dyDescent="0.8">
      <c r="A255" s="18">
        <v>251</v>
      </c>
      <c r="B255" s="18">
        <v>251</v>
      </c>
      <c r="C255" s="18" t="s">
        <v>764</v>
      </c>
      <c r="D255" s="18" t="s">
        <v>3544</v>
      </c>
      <c r="E255" s="19" t="s">
        <v>765</v>
      </c>
      <c r="F255" s="20" t="s">
        <v>7</v>
      </c>
      <c r="G255" s="19" t="s">
        <v>766</v>
      </c>
      <c r="H255" s="19" t="s">
        <v>2412</v>
      </c>
      <c r="I255" s="19" t="s">
        <v>2440</v>
      </c>
      <c r="J255" s="18"/>
    </row>
    <row r="256" spans="1:10" ht="60" customHeight="1" x14ac:dyDescent="0.8">
      <c r="A256" s="18">
        <v>252</v>
      </c>
      <c r="B256" s="18">
        <v>252</v>
      </c>
      <c r="C256" s="18" t="s">
        <v>767</v>
      </c>
      <c r="D256" s="18" t="s">
        <v>3544</v>
      </c>
      <c r="E256" s="19" t="s">
        <v>768</v>
      </c>
      <c r="F256" s="20" t="s">
        <v>7</v>
      </c>
      <c r="G256" s="19" t="s">
        <v>769</v>
      </c>
      <c r="H256" s="19" t="s">
        <v>2413</v>
      </c>
      <c r="I256" s="19" t="s">
        <v>3655</v>
      </c>
      <c r="J256" s="18"/>
    </row>
    <row r="257" spans="1:10" ht="60" customHeight="1" x14ac:dyDescent="0.8">
      <c r="A257" s="18">
        <v>253</v>
      </c>
      <c r="B257" s="18">
        <v>253</v>
      </c>
      <c r="C257" s="18" t="s">
        <v>770</v>
      </c>
      <c r="D257" s="18" t="s">
        <v>3544</v>
      </c>
      <c r="E257" s="19" t="s">
        <v>771</v>
      </c>
      <c r="F257" s="20" t="s">
        <v>11</v>
      </c>
      <c r="G257" s="19" t="s">
        <v>772</v>
      </c>
      <c r="H257" s="19" t="s">
        <v>2414</v>
      </c>
      <c r="I257" s="19" t="s">
        <v>3100</v>
      </c>
      <c r="J257" s="18"/>
    </row>
    <row r="258" spans="1:10" ht="60" customHeight="1" x14ac:dyDescent="0.8">
      <c r="A258" s="18">
        <v>254</v>
      </c>
      <c r="B258" s="18">
        <v>254</v>
      </c>
      <c r="C258" s="18" t="s">
        <v>773</v>
      </c>
      <c r="D258" s="18" t="s">
        <v>3545</v>
      </c>
      <c r="E258" s="19" t="s">
        <v>774</v>
      </c>
      <c r="F258" s="20" t="s">
        <v>316</v>
      </c>
      <c r="G258" s="19" t="s">
        <v>775</v>
      </c>
      <c r="H258" s="19" t="s">
        <v>2415</v>
      </c>
      <c r="I258" s="19" t="s">
        <v>3101</v>
      </c>
      <c r="J258" s="18"/>
    </row>
    <row r="259" spans="1:10" ht="60" customHeight="1" x14ac:dyDescent="0.8">
      <c r="A259" s="18">
        <v>255</v>
      </c>
      <c r="B259" s="18">
        <v>255</v>
      </c>
      <c r="C259" s="18" t="s">
        <v>776</v>
      </c>
      <c r="D259" s="18" t="s">
        <v>3544</v>
      </c>
      <c r="E259" s="19" t="s">
        <v>777</v>
      </c>
      <c r="F259" s="20" t="s">
        <v>11</v>
      </c>
      <c r="G259" s="19" t="s">
        <v>778</v>
      </c>
      <c r="H259" s="19" t="s">
        <v>2416</v>
      </c>
      <c r="I259" s="19" t="s">
        <v>3102</v>
      </c>
      <c r="J259" s="18"/>
    </row>
    <row r="260" spans="1:10" ht="60" customHeight="1" x14ac:dyDescent="0.8">
      <c r="A260" s="18">
        <v>256</v>
      </c>
      <c r="B260" s="18">
        <v>256</v>
      </c>
      <c r="C260" s="18" t="s">
        <v>779</v>
      </c>
      <c r="D260" s="18" t="s">
        <v>3544</v>
      </c>
      <c r="E260" s="19" t="s">
        <v>665</v>
      </c>
      <c r="F260" s="20" t="s">
        <v>22</v>
      </c>
      <c r="G260" s="19" t="s">
        <v>780</v>
      </c>
      <c r="H260" s="19" t="s">
        <v>2417</v>
      </c>
      <c r="I260" s="19" t="s">
        <v>3103</v>
      </c>
      <c r="J260" s="18"/>
    </row>
    <row r="261" spans="1:10" ht="60" customHeight="1" x14ac:dyDescent="0.8">
      <c r="A261" s="18">
        <v>257</v>
      </c>
      <c r="B261" s="18">
        <v>257</v>
      </c>
      <c r="C261" s="18" t="s">
        <v>781</v>
      </c>
      <c r="D261" s="18" t="s">
        <v>3544</v>
      </c>
      <c r="E261" s="19" t="s">
        <v>782</v>
      </c>
      <c r="F261" s="20" t="s">
        <v>39</v>
      </c>
      <c r="G261" s="19" t="s">
        <v>783</v>
      </c>
      <c r="H261" s="19" t="s">
        <v>2418</v>
      </c>
      <c r="I261" s="19" t="s">
        <v>3104</v>
      </c>
      <c r="J261" s="18"/>
    </row>
    <row r="262" spans="1:10" ht="60" customHeight="1" x14ac:dyDescent="0.8">
      <c r="A262" s="18">
        <v>258</v>
      </c>
      <c r="B262" s="18">
        <v>258</v>
      </c>
      <c r="C262" s="18" t="s">
        <v>784</v>
      </c>
      <c r="D262" s="18" t="s">
        <v>3544</v>
      </c>
      <c r="E262" s="19" t="s">
        <v>785</v>
      </c>
      <c r="F262" s="20" t="s">
        <v>39</v>
      </c>
      <c r="G262" s="19" t="s">
        <v>786</v>
      </c>
      <c r="H262" s="19" t="s">
        <v>2419</v>
      </c>
      <c r="I262" s="19" t="s">
        <v>3105</v>
      </c>
      <c r="J262" s="18"/>
    </row>
    <row r="263" spans="1:10" ht="60" customHeight="1" x14ac:dyDescent="0.8">
      <c r="A263" s="18">
        <v>259</v>
      </c>
      <c r="B263" s="18">
        <v>259</v>
      </c>
      <c r="C263" s="18" t="s">
        <v>787</v>
      </c>
      <c r="D263" s="18" t="s">
        <v>3544</v>
      </c>
      <c r="E263" s="19" t="s">
        <v>578</v>
      </c>
      <c r="F263" s="20" t="s">
        <v>11</v>
      </c>
      <c r="G263" s="19" t="s">
        <v>788</v>
      </c>
      <c r="H263" s="19" t="s">
        <v>3606</v>
      </c>
      <c r="I263" s="19" t="s">
        <v>3106</v>
      </c>
      <c r="J263" s="18"/>
    </row>
    <row r="264" spans="1:10" ht="60" customHeight="1" x14ac:dyDescent="0.8">
      <c r="A264" s="18">
        <v>260</v>
      </c>
      <c r="B264" s="18">
        <v>260</v>
      </c>
      <c r="C264" s="18" t="s">
        <v>789</v>
      </c>
      <c r="D264" s="18" t="s">
        <v>3544</v>
      </c>
      <c r="E264" s="19" t="s">
        <v>581</v>
      </c>
      <c r="F264" s="20" t="s">
        <v>7</v>
      </c>
      <c r="G264" s="19" t="s">
        <v>790</v>
      </c>
      <c r="H264" s="19" t="s">
        <v>2420</v>
      </c>
      <c r="I264" s="19" t="s">
        <v>3107</v>
      </c>
      <c r="J264" s="18"/>
    </row>
    <row r="265" spans="1:10" ht="60" customHeight="1" x14ac:dyDescent="0.8">
      <c r="A265" s="18">
        <v>261</v>
      </c>
      <c r="B265" s="18">
        <v>261</v>
      </c>
      <c r="C265" s="18" t="s">
        <v>791</v>
      </c>
      <c r="D265" s="18" t="s">
        <v>3544</v>
      </c>
      <c r="E265" s="19" t="s">
        <v>792</v>
      </c>
      <c r="F265" s="20" t="s">
        <v>73</v>
      </c>
      <c r="G265" s="19" t="s">
        <v>793</v>
      </c>
      <c r="H265" s="19" t="s">
        <v>2421</v>
      </c>
      <c r="I265" s="19" t="s">
        <v>3108</v>
      </c>
      <c r="J265" s="18"/>
    </row>
    <row r="266" spans="1:10" ht="60" customHeight="1" x14ac:dyDescent="0.8">
      <c r="A266" s="18">
        <v>262</v>
      </c>
      <c r="B266" s="18">
        <v>262</v>
      </c>
      <c r="C266" s="18" t="s">
        <v>794</v>
      </c>
      <c r="D266" s="18" t="s">
        <v>3544</v>
      </c>
      <c r="E266" s="19" t="s">
        <v>795</v>
      </c>
      <c r="F266" s="20" t="s">
        <v>7</v>
      </c>
      <c r="G266" s="19" t="s">
        <v>796</v>
      </c>
      <c r="H266" s="19" t="s">
        <v>2422</v>
      </c>
      <c r="I266" s="19" t="s">
        <v>3656</v>
      </c>
      <c r="J266" s="18"/>
    </row>
    <row r="267" spans="1:10" ht="60" customHeight="1" x14ac:dyDescent="0.8">
      <c r="A267" s="18">
        <v>263</v>
      </c>
      <c r="B267" s="18">
        <v>263</v>
      </c>
      <c r="C267" s="18" t="s">
        <v>797</v>
      </c>
      <c r="D267" s="18" t="s">
        <v>3544</v>
      </c>
      <c r="E267" s="19" t="s">
        <v>798</v>
      </c>
      <c r="F267" s="20" t="s">
        <v>7</v>
      </c>
      <c r="G267" s="19" t="s">
        <v>799</v>
      </c>
      <c r="H267" s="19" t="s">
        <v>3607</v>
      </c>
      <c r="I267" s="19" t="s">
        <v>3109</v>
      </c>
      <c r="J267" s="18"/>
    </row>
    <row r="268" spans="1:10" ht="60" customHeight="1" x14ac:dyDescent="0.8">
      <c r="A268" s="18">
        <v>264</v>
      </c>
      <c r="B268" s="18">
        <v>264</v>
      </c>
      <c r="C268" s="18" t="s">
        <v>800</v>
      </c>
      <c r="D268" s="18" t="s">
        <v>3544</v>
      </c>
      <c r="E268" s="19" t="s">
        <v>801</v>
      </c>
      <c r="F268" s="20" t="s">
        <v>39</v>
      </c>
      <c r="G268" s="19" t="s">
        <v>802</v>
      </c>
      <c r="H268" s="19" t="s">
        <v>2423</v>
      </c>
      <c r="I268" s="19" t="s">
        <v>3657</v>
      </c>
      <c r="J268" s="18"/>
    </row>
    <row r="269" spans="1:10" ht="60" customHeight="1" x14ac:dyDescent="0.8">
      <c r="A269" s="18">
        <v>265</v>
      </c>
      <c r="B269" s="18">
        <v>265</v>
      </c>
      <c r="C269" s="18" t="s">
        <v>803</v>
      </c>
      <c r="D269" s="18" t="s">
        <v>3544</v>
      </c>
      <c r="E269" s="19" t="s">
        <v>804</v>
      </c>
      <c r="F269" s="20" t="s">
        <v>39</v>
      </c>
      <c r="G269" s="19" t="s">
        <v>805</v>
      </c>
      <c r="H269" s="19" t="s">
        <v>3608</v>
      </c>
      <c r="I269" s="19" t="s">
        <v>3110</v>
      </c>
      <c r="J269" s="18"/>
    </row>
    <row r="270" spans="1:10" ht="60" customHeight="1" x14ac:dyDescent="0.8">
      <c r="A270" s="18">
        <v>266</v>
      </c>
      <c r="B270" s="18">
        <v>266</v>
      </c>
      <c r="C270" s="18" t="s">
        <v>806</v>
      </c>
      <c r="D270" s="18" t="s">
        <v>3545</v>
      </c>
      <c r="E270" s="19" t="s">
        <v>807</v>
      </c>
      <c r="F270" s="20" t="s">
        <v>18</v>
      </c>
      <c r="G270" s="19" t="s">
        <v>808</v>
      </c>
      <c r="H270" s="19" t="s">
        <v>2424</v>
      </c>
      <c r="I270" s="19" t="s">
        <v>3111</v>
      </c>
      <c r="J270" s="18"/>
    </row>
    <row r="271" spans="1:10" ht="60" customHeight="1" x14ac:dyDescent="0.8">
      <c r="A271" s="18">
        <v>267</v>
      </c>
      <c r="B271" s="18">
        <v>267</v>
      </c>
      <c r="C271" s="18" t="s">
        <v>809</v>
      </c>
      <c r="D271" s="18" t="s">
        <v>3544</v>
      </c>
      <c r="E271" s="19" t="s">
        <v>810</v>
      </c>
      <c r="F271" s="20" t="s">
        <v>73</v>
      </c>
      <c r="G271" s="19" t="s">
        <v>811</v>
      </c>
      <c r="H271" s="19" t="s">
        <v>2425</v>
      </c>
      <c r="I271" s="19" t="s">
        <v>3112</v>
      </c>
      <c r="J271" s="18"/>
    </row>
    <row r="272" spans="1:10" ht="60" customHeight="1" x14ac:dyDescent="0.8">
      <c r="A272" s="18">
        <v>268</v>
      </c>
      <c r="B272" s="18">
        <v>268</v>
      </c>
      <c r="C272" s="18" t="s">
        <v>812</v>
      </c>
      <c r="D272" s="18" t="s">
        <v>3544</v>
      </c>
      <c r="E272" s="19" t="s">
        <v>813</v>
      </c>
      <c r="F272" s="20" t="s">
        <v>814</v>
      </c>
      <c r="G272" s="19" t="s">
        <v>815</v>
      </c>
      <c r="H272" s="19" t="s">
        <v>2426</v>
      </c>
      <c r="I272" s="19" t="s">
        <v>3113</v>
      </c>
      <c r="J272" s="18"/>
    </row>
    <row r="273" spans="1:10" ht="60" customHeight="1" x14ac:dyDescent="0.8">
      <c r="A273" s="18">
        <v>269</v>
      </c>
      <c r="B273" s="18">
        <v>269</v>
      </c>
      <c r="C273" s="18" t="s">
        <v>816</v>
      </c>
      <c r="D273" s="18" t="s">
        <v>3544</v>
      </c>
      <c r="E273" s="19" t="s">
        <v>817</v>
      </c>
      <c r="F273" s="20" t="s">
        <v>316</v>
      </c>
      <c r="G273" s="19" t="s">
        <v>818</v>
      </c>
      <c r="H273" s="19" t="s">
        <v>2427</v>
      </c>
      <c r="I273" s="19" t="s">
        <v>3114</v>
      </c>
      <c r="J273" s="18"/>
    </row>
    <row r="274" spans="1:10" ht="60" customHeight="1" x14ac:dyDescent="0.8">
      <c r="A274" s="18">
        <v>270</v>
      </c>
      <c r="B274" s="18">
        <v>270</v>
      </c>
      <c r="C274" s="18" t="s">
        <v>819</v>
      </c>
      <c r="D274" s="18" t="s">
        <v>3544</v>
      </c>
      <c r="E274" s="19" t="s">
        <v>820</v>
      </c>
      <c r="F274" s="20" t="s">
        <v>73</v>
      </c>
      <c r="G274" s="19" t="s">
        <v>821</v>
      </c>
      <c r="H274" s="19" t="s">
        <v>2428</v>
      </c>
      <c r="I274" s="19" t="s">
        <v>3115</v>
      </c>
      <c r="J274" s="18"/>
    </row>
    <row r="275" spans="1:10" ht="60" customHeight="1" x14ac:dyDescent="0.8">
      <c r="A275" s="18">
        <v>271</v>
      </c>
      <c r="B275" s="18">
        <v>271</v>
      </c>
      <c r="C275" s="18" t="s">
        <v>822</v>
      </c>
      <c r="D275" s="18" t="s">
        <v>3544</v>
      </c>
      <c r="E275" s="19" t="s">
        <v>823</v>
      </c>
      <c r="F275" s="20" t="s">
        <v>39</v>
      </c>
      <c r="G275" s="19" t="s">
        <v>824</v>
      </c>
      <c r="H275" s="19" t="s">
        <v>2429</v>
      </c>
      <c r="I275" s="19" t="s">
        <v>3116</v>
      </c>
      <c r="J275" s="18"/>
    </row>
    <row r="276" spans="1:10" ht="60" customHeight="1" x14ac:dyDescent="0.8">
      <c r="A276" s="18">
        <v>272</v>
      </c>
      <c r="B276" s="18">
        <v>272</v>
      </c>
      <c r="C276" s="18" t="s">
        <v>825</v>
      </c>
      <c r="D276" s="18" t="s">
        <v>3544</v>
      </c>
      <c r="E276" s="19" t="s">
        <v>826</v>
      </c>
      <c r="F276" s="20" t="s">
        <v>18</v>
      </c>
      <c r="G276" s="19" t="s">
        <v>827</v>
      </c>
      <c r="H276" s="19" t="s">
        <v>2430</v>
      </c>
      <c r="I276" s="19" t="s">
        <v>3117</v>
      </c>
      <c r="J276" s="18"/>
    </row>
    <row r="277" spans="1:10" ht="60" customHeight="1" x14ac:dyDescent="0.8">
      <c r="A277" s="18">
        <v>273</v>
      </c>
      <c r="B277" s="18">
        <v>273</v>
      </c>
      <c r="C277" s="18" t="s">
        <v>828</v>
      </c>
      <c r="D277" s="18" t="s">
        <v>3544</v>
      </c>
      <c r="E277" s="19" t="s">
        <v>829</v>
      </c>
      <c r="F277" s="20" t="s">
        <v>22</v>
      </c>
      <c r="G277" s="19" t="s">
        <v>830</v>
      </c>
      <c r="H277" s="19" t="s">
        <v>2431</v>
      </c>
      <c r="I277" s="19" t="s">
        <v>3118</v>
      </c>
      <c r="J277" s="18"/>
    </row>
    <row r="278" spans="1:10" ht="60" customHeight="1" x14ac:dyDescent="0.8">
      <c r="A278" s="18">
        <v>274</v>
      </c>
      <c r="B278" s="18">
        <v>274</v>
      </c>
      <c r="C278" s="18" t="s">
        <v>831</v>
      </c>
      <c r="D278" s="18" t="s">
        <v>3544</v>
      </c>
      <c r="E278" s="19" t="s">
        <v>832</v>
      </c>
      <c r="F278" s="20" t="s">
        <v>39</v>
      </c>
      <c r="G278" s="19" t="s">
        <v>833</v>
      </c>
      <c r="H278" s="19" t="s">
        <v>2432</v>
      </c>
      <c r="I278" s="19" t="s">
        <v>3119</v>
      </c>
      <c r="J278" s="18"/>
    </row>
    <row r="279" spans="1:10" ht="60" customHeight="1" x14ac:dyDescent="0.8">
      <c r="A279" s="18">
        <v>275</v>
      </c>
      <c r="B279" s="18">
        <v>275</v>
      </c>
      <c r="C279" s="18" t="s">
        <v>834</v>
      </c>
      <c r="D279" s="18" t="s">
        <v>3545</v>
      </c>
      <c r="E279" s="19" t="s">
        <v>835</v>
      </c>
      <c r="F279" s="20" t="s">
        <v>316</v>
      </c>
      <c r="G279" s="19" t="s">
        <v>836</v>
      </c>
      <c r="H279" s="19" t="s">
        <v>2433</v>
      </c>
      <c r="I279" s="19" t="s">
        <v>3120</v>
      </c>
      <c r="J279" s="18"/>
    </row>
    <row r="280" spans="1:10" ht="60" customHeight="1" x14ac:dyDescent="0.8">
      <c r="A280" s="18">
        <v>276</v>
      </c>
      <c r="B280" s="18">
        <v>276</v>
      </c>
      <c r="C280" s="18" t="s">
        <v>837</v>
      </c>
      <c r="D280" s="18" t="s">
        <v>3544</v>
      </c>
      <c r="E280" s="19" t="s">
        <v>838</v>
      </c>
      <c r="F280" s="20" t="s">
        <v>7</v>
      </c>
      <c r="G280" s="19" t="s">
        <v>839</v>
      </c>
      <c r="H280" s="19" t="s">
        <v>2434</v>
      </c>
      <c r="I280" s="19" t="s">
        <v>3121</v>
      </c>
      <c r="J280" s="18"/>
    </row>
    <row r="281" spans="1:10" ht="60" customHeight="1" x14ac:dyDescent="0.8">
      <c r="A281" s="18">
        <v>277</v>
      </c>
      <c r="B281" s="18">
        <v>277</v>
      </c>
      <c r="C281" s="18" t="s">
        <v>840</v>
      </c>
      <c r="D281" s="18" t="s">
        <v>3544</v>
      </c>
      <c r="E281" s="19" t="s">
        <v>841</v>
      </c>
      <c r="F281" s="20" t="s">
        <v>11</v>
      </c>
      <c r="G281" s="19" t="s">
        <v>842</v>
      </c>
      <c r="H281" s="19" t="s">
        <v>2435</v>
      </c>
      <c r="I281" s="19" t="s">
        <v>3122</v>
      </c>
      <c r="J281" s="18"/>
    </row>
    <row r="282" spans="1:10" ht="60" customHeight="1" x14ac:dyDescent="0.8">
      <c r="A282" s="18">
        <v>278</v>
      </c>
      <c r="B282" s="18">
        <v>278</v>
      </c>
      <c r="C282" s="18" t="s">
        <v>843</v>
      </c>
      <c r="D282" s="18" t="s">
        <v>3544</v>
      </c>
      <c r="E282" s="19" t="s">
        <v>844</v>
      </c>
      <c r="F282" s="20" t="s">
        <v>11</v>
      </c>
      <c r="G282" s="19" t="s">
        <v>845</v>
      </c>
      <c r="H282" s="19" t="s">
        <v>2436</v>
      </c>
      <c r="I282" s="19" t="s">
        <v>3658</v>
      </c>
      <c r="J282" s="18"/>
    </row>
    <row r="283" spans="1:10" ht="60" customHeight="1" x14ac:dyDescent="0.8">
      <c r="A283" s="18">
        <v>279</v>
      </c>
      <c r="B283" s="18">
        <v>279</v>
      </c>
      <c r="C283" s="18" t="s">
        <v>846</v>
      </c>
      <c r="D283" s="18" t="s">
        <v>3544</v>
      </c>
      <c r="E283" s="19" t="s">
        <v>847</v>
      </c>
      <c r="F283" s="20" t="s">
        <v>7</v>
      </c>
      <c r="G283" s="19" t="s">
        <v>848</v>
      </c>
      <c r="H283" s="19" t="s">
        <v>2437</v>
      </c>
      <c r="I283" s="19" t="s">
        <v>3659</v>
      </c>
      <c r="J283" s="18"/>
    </row>
    <row r="284" spans="1:10" ht="60" customHeight="1" x14ac:dyDescent="0.8">
      <c r="A284" s="18">
        <v>280</v>
      </c>
      <c r="B284" s="18">
        <v>280</v>
      </c>
      <c r="C284" s="18" t="s">
        <v>849</v>
      </c>
      <c r="D284" s="18" t="s">
        <v>3544</v>
      </c>
      <c r="E284" s="19" t="s">
        <v>850</v>
      </c>
      <c r="F284" s="20" t="s">
        <v>39</v>
      </c>
      <c r="G284" s="19" t="s">
        <v>851</v>
      </c>
      <c r="H284" s="19" t="s">
        <v>2438</v>
      </c>
      <c r="I284" s="19" t="s">
        <v>3123</v>
      </c>
      <c r="J284" s="18"/>
    </row>
    <row r="285" spans="1:10" ht="60" customHeight="1" x14ac:dyDescent="0.8">
      <c r="A285" s="18">
        <v>281</v>
      </c>
      <c r="B285" s="18">
        <v>281</v>
      </c>
      <c r="C285" s="18" t="s">
        <v>852</v>
      </c>
      <c r="D285" s="18" t="s">
        <v>3544</v>
      </c>
      <c r="E285" s="19" t="s">
        <v>853</v>
      </c>
      <c r="F285" s="20" t="s">
        <v>7</v>
      </c>
      <c r="G285" s="19" t="s">
        <v>854</v>
      </c>
      <c r="H285" s="19" t="s">
        <v>3609</v>
      </c>
      <c r="I285" s="19" t="s">
        <v>3124</v>
      </c>
      <c r="J285" s="18"/>
    </row>
    <row r="286" spans="1:10" ht="60" customHeight="1" x14ac:dyDescent="0.8">
      <c r="A286" s="18">
        <v>282</v>
      </c>
      <c r="B286" s="18">
        <v>282</v>
      </c>
      <c r="C286" s="18" t="s">
        <v>855</v>
      </c>
      <c r="D286" s="18" t="s">
        <v>3544</v>
      </c>
      <c r="E286" s="19" t="s">
        <v>79</v>
      </c>
      <c r="F286" s="20" t="s">
        <v>73</v>
      </c>
      <c r="G286" s="19" t="s">
        <v>856</v>
      </c>
      <c r="H286" s="19" t="s">
        <v>2439</v>
      </c>
      <c r="I286" s="19" t="s">
        <v>3125</v>
      </c>
      <c r="J286" s="18"/>
    </row>
    <row r="287" spans="1:10" ht="60" customHeight="1" x14ac:dyDescent="0.8">
      <c r="A287" s="18">
        <v>283</v>
      </c>
      <c r="B287" s="18">
        <v>283</v>
      </c>
      <c r="C287" s="18" t="s">
        <v>857</v>
      </c>
      <c r="D287" s="18" t="s">
        <v>3544</v>
      </c>
      <c r="E287" s="19" t="s">
        <v>858</v>
      </c>
      <c r="F287" s="20" t="s">
        <v>11</v>
      </c>
      <c r="G287" s="19" t="s">
        <v>859</v>
      </c>
      <c r="H287" s="19" t="s">
        <v>2440</v>
      </c>
      <c r="I287" s="19" t="s">
        <v>3126</v>
      </c>
      <c r="J287" s="18"/>
    </row>
    <row r="288" spans="1:10" ht="60" customHeight="1" x14ac:dyDescent="0.8">
      <c r="A288" s="18">
        <v>284</v>
      </c>
      <c r="B288" s="18">
        <v>284</v>
      </c>
      <c r="C288" s="18" t="s">
        <v>860</v>
      </c>
      <c r="D288" s="18" t="s">
        <v>3544</v>
      </c>
      <c r="E288" s="19" t="s">
        <v>861</v>
      </c>
      <c r="F288" s="20" t="s">
        <v>11</v>
      </c>
      <c r="G288" s="19" t="s">
        <v>862</v>
      </c>
      <c r="H288" s="19" t="s">
        <v>2441</v>
      </c>
      <c r="I288" s="19" t="s">
        <v>3660</v>
      </c>
      <c r="J288" s="18"/>
    </row>
    <row r="289" spans="1:10" ht="60" customHeight="1" x14ac:dyDescent="0.8">
      <c r="A289" s="18">
        <v>285</v>
      </c>
      <c r="B289" s="18">
        <v>285</v>
      </c>
      <c r="C289" s="18" t="s">
        <v>863</v>
      </c>
      <c r="D289" s="18" t="s">
        <v>3544</v>
      </c>
      <c r="E289" s="19" t="s">
        <v>864</v>
      </c>
      <c r="F289" s="20" t="s">
        <v>39</v>
      </c>
      <c r="G289" s="19" t="s">
        <v>865</v>
      </c>
      <c r="H289" s="19" t="s">
        <v>3610</v>
      </c>
      <c r="I289" s="19" t="s">
        <v>3127</v>
      </c>
      <c r="J289" s="18"/>
    </row>
    <row r="290" spans="1:10" ht="60" customHeight="1" x14ac:dyDescent="0.8">
      <c r="A290" s="18">
        <v>286</v>
      </c>
      <c r="B290" s="18">
        <v>286</v>
      </c>
      <c r="C290" s="18" t="s">
        <v>866</v>
      </c>
      <c r="D290" s="18" t="s">
        <v>3545</v>
      </c>
      <c r="E290" s="19" t="s">
        <v>867</v>
      </c>
      <c r="F290" s="20" t="s">
        <v>630</v>
      </c>
      <c r="G290" s="19" t="s">
        <v>868</v>
      </c>
      <c r="H290" s="19" t="s">
        <v>2442</v>
      </c>
      <c r="I290" s="19" t="s">
        <v>3128</v>
      </c>
      <c r="J290" s="18"/>
    </row>
    <row r="291" spans="1:10" ht="60" customHeight="1" x14ac:dyDescent="0.8">
      <c r="A291" s="18">
        <v>287</v>
      </c>
      <c r="B291" s="18">
        <v>287</v>
      </c>
      <c r="C291" s="18" t="s">
        <v>869</v>
      </c>
      <c r="D291" s="18" t="s">
        <v>3544</v>
      </c>
      <c r="E291" s="19" t="s">
        <v>870</v>
      </c>
      <c r="F291" s="20" t="s">
        <v>7</v>
      </c>
      <c r="G291" s="19" t="s">
        <v>871</v>
      </c>
      <c r="H291" s="19" t="s">
        <v>2443</v>
      </c>
      <c r="I291" s="19" t="s">
        <v>3129</v>
      </c>
      <c r="J291" s="18"/>
    </row>
    <row r="292" spans="1:10" ht="60" customHeight="1" x14ac:dyDescent="0.8">
      <c r="A292" s="18">
        <v>288</v>
      </c>
      <c r="B292" s="18">
        <v>288</v>
      </c>
      <c r="C292" s="18" t="s">
        <v>872</v>
      </c>
      <c r="D292" s="18" t="s">
        <v>3545</v>
      </c>
      <c r="E292" s="19" t="s">
        <v>873</v>
      </c>
      <c r="F292" s="20" t="s">
        <v>39</v>
      </c>
      <c r="G292" s="19" t="s">
        <v>874</v>
      </c>
      <c r="H292" s="19" t="s">
        <v>2444</v>
      </c>
      <c r="I292" s="19" t="s">
        <v>3130</v>
      </c>
      <c r="J292" s="18"/>
    </row>
    <row r="293" spans="1:10" ht="60" customHeight="1" x14ac:dyDescent="0.8">
      <c r="A293" s="18">
        <v>289</v>
      </c>
      <c r="B293" s="18">
        <v>289</v>
      </c>
      <c r="C293" s="18" t="s">
        <v>875</v>
      </c>
      <c r="D293" s="18" t="s">
        <v>3545</v>
      </c>
      <c r="E293" s="19" t="s">
        <v>876</v>
      </c>
      <c r="F293" s="20" t="s">
        <v>7</v>
      </c>
      <c r="G293" s="19" t="s">
        <v>877</v>
      </c>
      <c r="H293" s="19" t="s">
        <v>2445</v>
      </c>
      <c r="I293" s="19" t="s">
        <v>3131</v>
      </c>
      <c r="J293" s="18"/>
    </row>
    <row r="294" spans="1:10" ht="60" customHeight="1" x14ac:dyDescent="0.8">
      <c r="A294" s="18">
        <v>290</v>
      </c>
      <c r="B294" s="18">
        <v>290</v>
      </c>
      <c r="C294" s="18" t="s">
        <v>878</v>
      </c>
      <c r="D294" s="18" t="s">
        <v>3544</v>
      </c>
      <c r="E294" s="19" t="s">
        <v>879</v>
      </c>
      <c r="F294" s="20" t="s">
        <v>7</v>
      </c>
      <c r="G294" s="19" t="s">
        <v>880</v>
      </c>
      <c r="H294" s="19" t="s">
        <v>2446</v>
      </c>
      <c r="I294" s="19" t="s">
        <v>3132</v>
      </c>
      <c r="J294" s="18"/>
    </row>
    <row r="295" spans="1:10" ht="60" customHeight="1" x14ac:dyDescent="0.8">
      <c r="A295" s="18">
        <v>291</v>
      </c>
      <c r="B295" s="18">
        <v>291</v>
      </c>
      <c r="C295" s="18" t="s">
        <v>881</v>
      </c>
      <c r="D295" s="18" t="s">
        <v>3544</v>
      </c>
      <c r="E295" s="19" t="s">
        <v>882</v>
      </c>
      <c r="F295" s="20" t="s">
        <v>73</v>
      </c>
      <c r="G295" s="19" t="s">
        <v>883</v>
      </c>
      <c r="H295" s="19" t="s">
        <v>2447</v>
      </c>
      <c r="I295" s="19" t="s">
        <v>3133</v>
      </c>
      <c r="J295" s="18"/>
    </row>
    <row r="296" spans="1:10" ht="60" customHeight="1" x14ac:dyDescent="0.8">
      <c r="A296" s="18">
        <v>292</v>
      </c>
      <c r="B296" s="18">
        <v>292</v>
      </c>
      <c r="C296" s="18" t="s">
        <v>884</v>
      </c>
      <c r="D296" s="18" t="s">
        <v>3544</v>
      </c>
      <c r="E296" s="19" t="s">
        <v>885</v>
      </c>
      <c r="F296" s="20" t="s">
        <v>11</v>
      </c>
      <c r="G296" s="19" t="s">
        <v>886</v>
      </c>
      <c r="H296" s="19" t="s">
        <v>2448</v>
      </c>
      <c r="I296" s="19" t="s">
        <v>3661</v>
      </c>
      <c r="J296" s="18"/>
    </row>
    <row r="297" spans="1:10" ht="60" customHeight="1" x14ac:dyDescent="0.8">
      <c r="A297" s="18">
        <v>293</v>
      </c>
      <c r="B297" s="18">
        <v>293</v>
      </c>
      <c r="C297" s="18" t="s">
        <v>887</v>
      </c>
      <c r="D297" s="18" t="s">
        <v>3545</v>
      </c>
      <c r="E297" s="19" t="s">
        <v>888</v>
      </c>
      <c r="F297" s="20" t="s">
        <v>39</v>
      </c>
      <c r="G297" s="19" t="s">
        <v>889</v>
      </c>
      <c r="H297" s="19" t="s">
        <v>2449</v>
      </c>
      <c r="I297" s="19" t="s">
        <v>3134</v>
      </c>
      <c r="J297" s="18"/>
    </row>
    <row r="298" spans="1:10" ht="60" customHeight="1" x14ac:dyDescent="0.8">
      <c r="A298" s="18">
        <v>294</v>
      </c>
      <c r="B298" s="18">
        <v>294</v>
      </c>
      <c r="C298" s="18" t="s">
        <v>890</v>
      </c>
      <c r="D298" s="18" t="s">
        <v>3544</v>
      </c>
      <c r="E298" s="19" t="s">
        <v>891</v>
      </c>
      <c r="F298" s="20" t="s">
        <v>73</v>
      </c>
      <c r="G298" s="19" t="s">
        <v>892</v>
      </c>
      <c r="H298" s="19" t="s">
        <v>2450</v>
      </c>
      <c r="I298" s="19" t="s">
        <v>3135</v>
      </c>
      <c r="J298" s="18"/>
    </row>
    <row r="299" spans="1:10" ht="60" customHeight="1" x14ac:dyDescent="0.8">
      <c r="A299" s="18">
        <v>295</v>
      </c>
      <c r="B299" s="18">
        <v>295</v>
      </c>
      <c r="C299" s="18" t="s">
        <v>893</v>
      </c>
      <c r="D299" s="18" t="s">
        <v>3544</v>
      </c>
      <c r="E299" s="19" t="s">
        <v>894</v>
      </c>
      <c r="F299" s="20" t="s">
        <v>73</v>
      </c>
      <c r="G299" s="19" t="s">
        <v>895</v>
      </c>
      <c r="H299" s="19" t="s">
        <v>2451</v>
      </c>
      <c r="I299" s="19" t="s">
        <v>3136</v>
      </c>
      <c r="J299" s="18"/>
    </row>
    <row r="300" spans="1:10" ht="60" customHeight="1" x14ac:dyDescent="0.8">
      <c r="A300" s="18">
        <v>296</v>
      </c>
      <c r="B300" s="18">
        <v>296</v>
      </c>
      <c r="C300" s="18" t="s">
        <v>896</v>
      </c>
      <c r="D300" s="18" t="s">
        <v>3544</v>
      </c>
      <c r="E300" s="19" t="s">
        <v>897</v>
      </c>
      <c r="F300" s="20" t="s">
        <v>111</v>
      </c>
      <c r="G300" s="19" t="s">
        <v>898</v>
      </c>
      <c r="H300" s="19" t="s">
        <v>2452</v>
      </c>
      <c r="I300" s="19" t="s">
        <v>3137</v>
      </c>
      <c r="J300" s="18"/>
    </row>
    <row r="301" spans="1:10" ht="60" customHeight="1" x14ac:dyDescent="0.8">
      <c r="A301" s="18">
        <v>297</v>
      </c>
      <c r="B301" s="18">
        <v>297</v>
      </c>
      <c r="C301" s="18" t="s">
        <v>899</v>
      </c>
      <c r="D301" s="18" t="s">
        <v>3544</v>
      </c>
      <c r="E301" s="19" t="s">
        <v>900</v>
      </c>
      <c r="F301" s="20" t="s">
        <v>7</v>
      </c>
      <c r="G301" s="19" t="s">
        <v>901</v>
      </c>
      <c r="H301" s="19" t="s">
        <v>2453</v>
      </c>
      <c r="I301" s="19" t="s">
        <v>3138</v>
      </c>
      <c r="J301" s="18"/>
    </row>
    <row r="302" spans="1:10" ht="60" customHeight="1" x14ac:dyDescent="0.8">
      <c r="A302" s="18">
        <v>298</v>
      </c>
      <c r="B302" s="18">
        <v>298</v>
      </c>
      <c r="C302" s="18" t="s">
        <v>902</v>
      </c>
      <c r="D302" s="18" t="s">
        <v>3544</v>
      </c>
      <c r="E302" s="19" t="s">
        <v>903</v>
      </c>
      <c r="F302" s="20" t="s">
        <v>11</v>
      </c>
      <c r="G302" s="19" t="s">
        <v>904</v>
      </c>
      <c r="H302" s="19" t="s">
        <v>2454</v>
      </c>
      <c r="I302" s="19" t="s">
        <v>3139</v>
      </c>
      <c r="J302" s="18"/>
    </row>
    <row r="303" spans="1:10" ht="60" customHeight="1" x14ac:dyDescent="0.8">
      <c r="A303" s="18">
        <v>299</v>
      </c>
      <c r="B303" s="18">
        <v>299</v>
      </c>
      <c r="C303" s="18" t="s">
        <v>905</v>
      </c>
      <c r="D303" s="18" t="s">
        <v>3544</v>
      </c>
      <c r="E303" s="19" t="s">
        <v>219</v>
      </c>
      <c r="F303" s="20" t="s">
        <v>73</v>
      </c>
      <c r="G303" s="19" t="s">
        <v>906</v>
      </c>
      <c r="H303" s="19" t="s">
        <v>3611</v>
      </c>
      <c r="I303" s="19" t="s">
        <v>3140</v>
      </c>
      <c r="J303" s="18"/>
    </row>
    <row r="304" spans="1:10" ht="60" customHeight="1" x14ac:dyDescent="0.8">
      <c r="A304" s="18">
        <v>300</v>
      </c>
      <c r="B304" s="18">
        <v>300</v>
      </c>
      <c r="C304" s="18" t="s">
        <v>907</v>
      </c>
      <c r="D304" s="18" t="s">
        <v>3544</v>
      </c>
      <c r="E304" s="19" t="s">
        <v>908</v>
      </c>
      <c r="F304" s="20" t="s">
        <v>7</v>
      </c>
      <c r="G304" s="19" t="s">
        <v>909</v>
      </c>
      <c r="H304" s="19" t="s">
        <v>2455</v>
      </c>
      <c r="I304" s="19" t="s">
        <v>3141</v>
      </c>
      <c r="J304" s="18"/>
    </row>
    <row r="305" spans="1:10" ht="60" customHeight="1" x14ac:dyDescent="0.8">
      <c r="A305" s="18">
        <v>301</v>
      </c>
      <c r="B305" s="18">
        <v>301</v>
      </c>
      <c r="C305" s="18" t="s">
        <v>910</v>
      </c>
      <c r="D305" s="18" t="s">
        <v>3544</v>
      </c>
      <c r="E305" s="19" t="s">
        <v>911</v>
      </c>
      <c r="F305" s="20" t="s">
        <v>11</v>
      </c>
      <c r="G305" s="19" t="s">
        <v>912</v>
      </c>
      <c r="H305" s="19" t="s">
        <v>2456</v>
      </c>
      <c r="I305" s="19" t="s">
        <v>3142</v>
      </c>
      <c r="J305" s="18"/>
    </row>
    <row r="306" spans="1:10" ht="60" customHeight="1" x14ac:dyDescent="0.8">
      <c r="A306" s="18">
        <v>302</v>
      </c>
      <c r="B306" s="18">
        <v>302</v>
      </c>
      <c r="C306" s="18" t="s">
        <v>913</v>
      </c>
      <c r="D306" s="18" t="s">
        <v>3545</v>
      </c>
      <c r="E306" s="19" t="s">
        <v>914</v>
      </c>
      <c r="F306" s="20" t="s">
        <v>22</v>
      </c>
      <c r="G306" s="19" t="s">
        <v>915</v>
      </c>
      <c r="H306" s="19" t="s">
        <v>2457</v>
      </c>
      <c r="I306" s="19" t="s">
        <v>3143</v>
      </c>
      <c r="J306" s="18"/>
    </row>
    <row r="307" spans="1:10" ht="60" customHeight="1" x14ac:dyDescent="0.8">
      <c r="A307" s="18">
        <v>303</v>
      </c>
      <c r="B307" s="18">
        <v>303</v>
      </c>
      <c r="C307" s="18" t="s">
        <v>916</v>
      </c>
      <c r="D307" s="18" t="s">
        <v>3545</v>
      </c>
      <c r="E307" s="19" t="s">
        <v>917</v>
      </c>
      <c r="F307" s="20" t="s">
        <v>11</v>
      </c>
      <c r="G307" s="19" t="s">
        <v>918</v>
      </c>
      <c r="H307" s="19" t="s">
        <v>2458</v>
      </c>
      <c r="I307" s="19" t="s">
        <v>3144</v>
      </c>
      <c r="J307" s="18"/>
    </row>
    <row r="308" spans="1:10" ht="60" customHeight="1" x14ac:dyDescent="0.8">
      <c r="A308" s="18">
        <v>304</v>
      </c>
      <c r="B308" s="18">
        <v>304</v>
      </c>
      <c r="C308" s="18" t="s">
        <v>919</v>
      </c>
      <c r="D308" s="18" t="s">
        <v>3545</v>
      </c>
      <c r="E308" s="19" t="s">
        <v>920</v>
      </c>
      <c r="F308" s="20" t="s">
        <v>674</v>
      </c>
      <c r="G308" s="19" t="s">
        <v>921</v>
      </c>
      <c r="H308" s="19" t="s">
        <v>2459</v>
      </c>
      <c r="I308" s="19" t="s">
        <v>3145</v>
      </c>
      <c r="J308" s="18"/>
    </row>
    <row r="309" spans="1:10" ht="60" customHeight="1" x14ac:dyDescent="0.8">
      <c r="A309" s="18">
        <v>305</v>
      </c>
      <c r="B309" s="18">
        <v>305</v>
      </c>
      <c r="C309" s="18" t="s">
        <v>922</v>
      </c>
      <c r="D309" s="18" t="s">
        <v>3545</v>
      </c>
      <c r="E309" s="19" t="s">
        <v>923</v>
      </c>
      <c r="F309" s="20" t="s">
        <v>7</v>
      </c>
      <c r="G309" s="19" t="s">
        <v>924</v>
      </c>
      <c r="H309" s="19" t="s">
        <v>2460</v>
      </c>
      <c r="I309" s="19" t="s">
        <v>3146</v>
      </c>
      <c r="J309" s="18"/>
    </row>
    <row r="310" spans="1:10" ht="60" customHeight="1" x14ac:dyDescent="0.8">
      <c r="A310" s="18">
        <v>306</v>
      </c>
      <c r="B310" s="18">
        <v>306</v>
      </c>
      <c r="C310" s="18" t="s">
        <v>925</v>
      </c>
      <c r="D310" s="18" t="s">
        <v>3544</v>
      </c>
      <c r="E310" s="19" t="s">
        <v>926</v>
      </c>
      <c r="F310" s="20" t="s">
        <v>7</v>
      </c>
      <c r="G310" s="19" t="s">
        <v>927</v>
      </c>
      <c r="H310" s="19" t="s">
        <v>2461</v>
      </c>
      <c r="I310" s="19" t="s">
        <v>3147</v>
      </c>
      <c r="J310" s="18"/>
    </row>
    <row r="311" spans="1:10" ht="60" customHeight="1" x14ac:dyDescent="0.8">
      <c r="A311" s="18">
        <v>307</v>
      </c>
      <c r="B311" s="18">
        <v>307</v>
      </c>
      <c r="C311" s="18" t="s">
        <v>928</v>
      </c>
      <c r="D311" s="18" t="s">
        <v>3544</v>
      </c>
      <c r="E311" s="19" t="s">
        <v>929</v>
      </c>
      <c r="F311" s="20" t="s">
        <v>11</v>
      </c>
      <c r="G311" s="19" t="s">
        <v>930</v>
      </c>
      <c r="H311" s="19" t="s">
        <v>3612</v>
      </c>
      <c r="I311" s="19" t="s">
        <v>3148</v>
      </c>
      <c r="J311" s="18"/>
    </row>
    <row r="312" spans="1:10" ht="60" customHeight="1" x14ac:dyDescent="0.8">
      <c r="A312" s="18">
        <v>308</v>
      </c>
      <c r="B312" s="18">
        <v>308</v>
      </c>
      <c r="C312" s="18" t="s">
        <v>931</v>
      </c>
      <c r="D312" s="18" t="s">
        <v>3544</v>
      </c>
      <c r="E312" s="19" t="s">
        <v>932</v>
      </c>
      <c r="F312" s="20" t="s">
        <v>11</v>
      </c>
      <c r="G312" s="19" t="s">
        <v>933</v>
      </c>
      <c r="H312" s="19" t="s">
        <v>2462</v>
      </c>
      <c r="I312" s="19" t="s">
        <v>3149</v>
      </c>
      <c r="J312" s="18"/>
    </row>
    <row r="313" spans="1:10" ht="60" customHeight="1" x14ac:dyDescent="0.8">
      <c r="A313" s="18">
        <v>309</v>
      </c>
      <c r="B313" s="18">
        <v>309</v>
      </c>
      <c r="C313" s="18" t="s">
        <v>934</v>
      </c>
      <c r="D313" s="18" t="s">
        <v>3545</v>
      </c>
      <c r="E313" s="19" t="s">
        <v>935</v>
      </c>
      <c r="F313" s="20" t="s">
        <v>22</v>
      </c>
      <c r="G313" s="19" t="s">
        <v>936</v>
      </c>
      <c r="H313" s="19" t="s">
        <v>2463</v>
      </c>
      <c r="I313" s="19" t="s">
        <v>3150</v>
      </c>
      <c r="J313" s="18"/>
    </row>
    <row r="314" spans="1:10" ht="60" customHeight="1" x14ac:dyDescent="0.8">
      <c r="A314" s="18">
        <v>310</v>
      </c>
      <c r="B314" s="18">
        <v>310</v>
      </c>
      <c r="C314" s="18" t="s">
        <v>937</v>
      </c>
      <c r="D314" s="18" t="s">
        <v>3544</v>
      </c>
      <c r="E314" s="19" t="s">
        <v>420</v>
      </c>
      <c r="F314" s="20" t="s">
        <v>7</v>
      </c>
      <c r="G314" s="19" t="s">
        <v>938</v>
      </c>
      <c r="H314" s="19" t="s">
        <v>2464</v>
      </c>
      <c r="I314" s="19" t="s">
        <v>3662</v>
      </c>
      <c r="J314" s="18"/>
    </row>
    <row r="315" spans="1:10" ht="60" customHeight="1" x14ac:dyDescent="0.8">
      <c r="A315" s="18">
        <v>311</v>
      </c>
      <c r="B315" s="18">
        <v>311</v>
      </c>
      <c r="C315" s="18" t="s">
        <v>939</v>
      </c>
      <c r="D315" s="18" t="s">
        <v>3544</v>
      </c>
      <c r="E315" s="19" t="s">
        <v>940</v>
      </c>
      <c r="F315" s="20" t="s">
        <v>7</v>
      </c>
      <c r="G315" s="19" t="s">
        <v>941</v>
      </c>
      <c r="H315" s="19" t="s">
        <v>2465</v>
      </c>
      <c r="I315" s="19" t="s">
        <v>3151</v>
      </c>
      <c r="J315" s="18"/>
    </row>
    <row r="316" spans="1:10" ht="60" customHeight="1" x14ac:dyDescent="0.8">
      <c r="A316" s="18">
        <v>312</v>
      </c>
      <c r="B316" s="18">
        <v>312</v>
      </c>
      <c r="C316" s="18" t="s">
        <v>942</v>
      </c>
      <c r="D316" s="18" t="s">
        <v>3544</v>
      </c>
      <c r="E316" s="19" t="s">
        <v>943</v>
      </c>
      <c r="F316" s="20" t="s">
        <v>11</v>
      </c>
      <c r="G316" s="19" t="s">
        <v>944</v>
      </c>
      <c r="H316" s="19" t="s">
        <v>2466</v>
      </c>
      <c r="I316" s="19" t="s">
        <v>3152</v>
      </c>
      <c r="J316" s="18"/>
    </row>
    <row r="317" spans="1:10" ht="60" customHeight="1" x14ac:dyDescent="0.8">
      <c r="A317" s="18">
        <v>313</v>
      </c>
      <c r="B317" s="18">
        <v>313</v>
      </c>
      <c r="C317" s="18" t="s">
        <v>945</v>
      </c>
      <c r="D317" s="18" t="s">
        <v>3544</v>
      </c>
      <c r="E317" s="19" t="s">
        <v>946</v>
      </c>
      <c r="F317" s="20" t="s">
        <v>39</v>
      </c>
      <c r="G317" s="19" t="s">
        <v>947</v>
      </c>
      <c r="H317" s="19" t="s">
        <v>2467</v>
      </c>
      <c r="I317" s="19" t="s">
        <v>3663</v>
      </c>
      <c r="J317" s="18"/>
    </row>
    <row r="318" spans="1:10" ht="60" customHeight="1" x14ac:dyDescent="0.8">
      <c r="A318" s="18">
        <v>314</v>
      </c>
      <c r="B318" s="18">
        <v>314</v>
      </c>
      <c r="C318" s="18" t="s">
        <v>948</v>
      </c>
      <c r="D318" s="18" t="s">
        <v>3544</v>
      </c>
      <c r="E318" s="19" t="s">
        <v>949</v>
      </c>
      <c r="F318" s="20" t="s">
        <v>39</v>
      </c>
      <c r="G318" s="19" t="s">
        <v>950</v>
      </c>
      <c r="H318" s="19" t="s">
        <v>2468</v>
      </c>
      <c r="I318" s="19" t="s">
        <v>3153</v>
      </c>
      <c r="J318" s="18"/>
    </row>
    <row r="319" spans="1:10" ht="60" customHeight="1" x14ac:dyDescent="0.8">
      <c r="A319" s="18">
        <v>315</v>
      </c>
      <c r="B319" s="18">
        <v>315</v>
      </c>
      <c r="C319" s="18" t="s">
        <v>951</v>
      </c>
      <c r="D319" s="18" t="s">
        <v>3544</v>
      </c>
      <c r="E319" s="19" t="s">
        <v>952</v>
      </c>
      <c r="F319" s="20" t="s">
        <v>39</v>
      </c>
      <c r="G319" s="19" t="s">
        <v>953</v>
      </c>
      <c r="H319" s="19" t="s">
        <v>2469</v>
      </c>
      <c r="I319" s="19" t="s">
        <v>3154</v>
      </c>
      <c r="J319" s="18"/>
    </row>
    <row r="320" spans="1:10" ht="60" customHeight="1" x14ac:dyDescent="0.8">
      <c r="A320" s="18">
        <v>316</v>
      </c>
      <c r="B320" s="18">
        <v>316</v>
      </c>
      <c r="C320" s="18" t="s">
        <v>954</v>
      </c>
      <c r="D320" s="18" t="s">
        <v>3544</v>
      </c>
      <c r="E320" s="19" t="s">
        <v>955</v>
      </c>
      <c r="F320" s="20" t="s">
        <v>39</v>
      </c>
      <c r="G320" s="19" t="s">
        <v>956</v>
      </c>
      <c r="H320" s="19" t="s">
        <v>2470</v>
      </c>
      <c r="I320" s="19" t="s">
        <v>3155</v>
      </c>
      <c r="J320" s="18"/>
    </row>
    <row r="321" spans="1:10" ht="60" customHeight="1" x14ac:dyDescent="0.8">
      <c r="A321" s="18">
        <v>317</v>
      </c>
      <c r="B321" s="18">
        <v>317</v>
      </c>
      <c r="C321" s="18" t="s">
        <v>957</v>
      </c>
      <c r="D321" s="18" t="s">
        <v>3544</v>
      </c>
      <c r="E321" s="19" t="s">
        <v>958</v>
      </c>
      <c r="F321" s="20" t="s">
        <v>11</v>
      </c>
      <c r="G321" s="19" t="s">
        <v>959</v>
      </c>
      <c r="H321" s="19" t="s">
        <v>2471</v>
      </c>
      <c r="I321" s="19" t="s">
        <v>3156</v>
      </c>
      <c r="J321" s="18"/>
    </row>
    <row r="322" spans="1:10" ht="60" customHeight="1" x14ac:dyDescent="0.8">
      <c r="A322" s="18">
        <v>318</v>
      </c>
      <c r="B322" s="18">
        <v>318</v>
      </c>
      <c r="C322" s="18" t="s">
        <v>960</v>
      </c>
      <c r="D322" s="18" t="s">
        <v>3545</v>
      </c>
      <c r="E322" s="19" t="s">
        <v>961</v>
      </c>
      <c r="F322" s="20" t="s">
        <v>39</v>
      </c>
      <c r="G322" s="19" t="s">
        <v>962</v>
      </c>
      <c r="H322" s="19" t="s">
        <v>2472</v>
      </c>
      <c r="I322" s="19" t="s">
        <v>3157</v>
      </c>
      <c r="J322" s="18"/>
    </row>
    <row r="323" spans="1:10" ht="60" customHeight="1" x14ac:dyDescent="0.8">
      <c r="A323" s="18">
        <v>319</v>
      </c>
      <c r="B323" s="18">
        <v>319</v>
      </c>
      <c r="C323" s="18" t="s">
        <v>963</v>
      </c>
      <c r="D323" s="18" t="s">
        <v>3544</v>
      </c>
      <c r="E323" s="19" t="s">
        <v>964</v>
      </c>
      <c r="F323" s="20" t="s">
        <v>32</v>
      </c>
      <c r="G323" s="19" t="s">
        <v>965</v>
      </c>
      <c r="H323" s="19" t="s">
        <v>2473</v>
      </c>
      <c r="I323" s="19" t="s">
        <v>3158</v>
      </c>
      <c r="J323" s="18"/>
    </row>
    <row r="324" spans="1:10" ht="60" customHeight="1" x14ac:dyDescent="0.8">
      <c r="A324" s="18">
        <v>320</v>
      </c>
      <c r="B324" s="18">
        <v>320</v>
      </c>
      <c r="C324" s="18" t="s">
        <v>966</v>
      </c>
      <c r="D324" s="18" t="s">
        <v>3544</v>
      </c>
      <c r="E324" s="19" t="s">
        <v>967</v>
      </c>
      <c r="F324" s="20" t="s">
        <v>7</v>
      </c>
      <c r="G324" s="19" t="s">
        <v>968</v>
      </c>
      <c r="H324" s="19" t="s">
        <v>2474</v>
      </c>
      <c r="I324" s="19" t="s">
        <v>3159</v>
      </c>
      <c r="J324" s="18"/>
    </row>
    <row r="325" spans="1:10" ht="60" customHeight="1" x14ac:dyDescent="0.8">
      <c r="A325" s="18">
        <v>321</v>
      </c>
      <c r="B325" s="18">
        <v>321</v>
      </c>
      <c r="C325" s="18" t="s">
        <v>969</v>
      </c>
      <c r="D325" s="18" t="s">
        <v>3544</v>
      </c>
      <c r="E325" s="19" t="s">
        <v>970</v>
      </c>
      <c r="F325" s="20" t="s">
        <v>11</v>
      </c>
      <c r="G325" s="19" t="s">
        <v>971</v>
      </c>
      <c r="H325" s="19" t="s">
        <v>2475</v>
      </c>
      <c r="I325" s="19" t="s">
        <v>3664</v>
      </c>
      <c r="J325" s="18"/>
    </row>
    <row r="326" spans="1:10" ht="60" customHeight="1" x14ac:dyDescent="0.8">
      <c r="A326" s="18">
        <v>322</v>
      </c>
      <c r="B326" s="18">
        <v>322</v>
      </c>
      <c r="C326" s="18" t="s">
        <v>972</v>
      </c>
      <c r="D326" s="18" t="s">
        <v>3544</v>
      </c>
      <c r="E326" s="19" t="s">
        <v>973</v>
      </c>
      <c r="F326" s="20" t="s">
        <v>11</v>
      </c>
      <c r="G326" s="19" t="s">
        <v>974</v>
      </c>
      <c r="H326" s="19" t="s">
        <v>2476</v>
      </c>
      <c r="I326" s="19" t="s">
        <v>3160</v>
      </c>
      <c r="J326" s="18"/>
    </row>
    <row r="327" spans="1:10" ht="60" customHeight="1" x14ac:dyDescent="0.8">
      <c r="A327" s="18">
        <v>323</v>
      </c>
      <c r="B327" s="18">
        <v>323</v>
      </c>
      <c r="C327" s="18" t="s">
        <v>975</v>
      </c>
      <c r="D327" s="18" t="s">
        <v>3544</v>
      </c>
      <c r="E327" s="19" t="s">
        <v>976</v>
      </c>
      <c r="F327" s="20" t="s">
        <v>7</v>
      </c>
      <c r="G327" s="19" t="s">
        <v>977</v>
      </c>
      <c r="H327" s="19" t="s">
        <v>2477</v>
      </c>
      <c r="I327" s="19" t="s">
        <v>3161</v>
      </c>
      <c r="J327" s="18"/>
    </row>
    <row r="328" spans="1:10" ht="60" customHeight="1" x14ac:dyDescent="0.8">
      <c r="A328" s="18">
        <v>324</v>
      </c>
      <c r="B328" s="18">
        <v>324</v>
      </c>
      <c r="C328" s="18" t="s">
        <v>978</v>
      </c>
      <c r="D328" s="18" t="s">
        <v>3544</v>
      </c>
      <c r="E328" s="19" t="s">
        <v>979</v>
      </c>
      <c r="F328" s="20" t="s">
        <v>73</v>
      </c>
      <c r="G328" s="19" t="s">
        <v>980</v>
      </c>
      <c r="H328" s="19" t="s">
        <v>2478</v>
      </c>
      <c r="I328" s="19" t="s">
        <v>3665</v>
      </c>
      <c r="J328" s="18"/>
    </row>
    <row r="329" spans="1:10" ht="60" customHeight="1" x14ac:dyDescent="0.8">
      <c r="A329" s="18">
        <v>325</v>
      </c>
      <c r="B329" s="18">
        <v>325</v>
      </c>
      <c r="C329" s="18" t="s">
        <v>981</v>
      </c>
      <c r="D329" s="18" t="s">
        <v>3544</v>
      </c>
      <c r="E329" s="19" t="s">
        <v>982</v>
      </c>
      <c r="F329" s="20" t="s">
        <v>22</v>
      </c>
      <c r="G329" s="19" t="s">
        <v>983</v>
      </c>
      <c r="H329" s="19" t="s">
        <v>2479</v>
      </c>
      <c r="I329" s="19" t="s">
        <v>3162</v>
      </c>
      <c r="J329" s="18"/>
    </row>
    <row r="330" spans="1:10" ht="60" customHeight="1" x14ac:dyDescent="0.8">
      <c r="A330" s="18">
        <v>326</v>
      </c>
      <c r="B330" s="18">
        <v>326</v>
      </c>
      <c r="C330" s="18" t="s">
        <v>984</v>
      </c>
      <c r="D330" s="18" t="s">
        <v>3544</v>
      </c>
      <c r="E330" s="19" t="s">
        <v>985</v>
      </c>
      <c r="F330" s="20" t="s">
        <v>11</v>
      </c>
      <c r="G330" s="19" t="s">
        <v>986</v>
      </c>
      <c r="H330" s="19" t="s">
        <v>2480</v>
      </c>
      <c r="I330" s="19" t="s">
        <v>3163</v>
      </c>
      <c r="J330" s="18"/>
    </row>
    <row r="331" spans="1:10" ht="60" customHeight="1" x14ac:dyDescent="0.8">
      <c r="A331" s="18">
        <v>327</v>
      </c>
      <c r="B331" s="18">
        <v>327</v>
      </c>
      <c r="C331" s="18" t="s">
        <v>987</v>
      </c>
      <c r="D331" s="18" t="s">
        <v>3544</v>
      </c>
      <c r="E331" s="19" t="s">
        <v>988</v>
      </c>
      <c r="F331" s="20" t="s">
        <v>39</v>
      </c>
      <c r="G331" s="19" t="s">
        <v>989</v>
      </c>
      <c r="H331" s="19" t="s">
        <v>2481</v>
      </c>
      <c r="I331" s="19" t="s">
        <v>3666</v>
      </c>
      <c r="J331" s="18"/>
    </row>
    <row r="332" spans="1:10" ht="60" customHeight="1" x14ac:dyDescent="0.8">
      <c r="A332" s="18">
        <v>328</v>
      </c>
      <c r="B332" s="18">
        <v>328</v>
      </c>
      <c r="C332" s="18" t="s">
        <v>990</v>
      </c>
      <c r="D332" s="18" t="s">
        <v>3544</v>
      </c>
      <c r="E332" s="19" t="s">
        <v>991</v>
      </c>
      <c r="F332" s="20" t="s">
        <v>7</v>
      </c>
      <c r="G332" s="19" t="s">
        <v>992</v>
      </c>
      <c r="H332" s="19" t="s">
        <v>2482</v>
      </c>
      <c r="I332" s="19" t="s">
        <v>3164</v>
      </c>
      <c r="J332" s="18"/>
    </row>
    <row r="333" spans="1:10" ht="60" customHeight="1" x14ac:dyDescent="0.8">
      <c r="A333" s="18">
        <v>329</v>
      </c>
      <c r="B333" s="18">
        <v>329</v>
      </c>
      <c r="C333" s="18" t="s">
        <v>993</v>
      </c>
      <c r="D333" s="18" t="s">
        <v>3544</v>
      </c>
      <c r="E333" s="19" t="s">
        <v>994</v>
      </c>
      <c r="F333" s="20" t="s">
        <v>7</v>
      </c>
      <c r="G333" s="19" t="s">
        <v>995</v>
      </c>
      <c r="H333" s="19" t="s">
        <v>2483</v>
      </c>
      <c r="I333" s="19" t="s">
        <v>3165</v>
      </c>
      <c r="J333" s="18"/>
    </row>
    <row r="334" spans="1:10" ht="60" customHeight="1" x14ac:dyDescent="0.8">
      <c r="A334" s="18">
        <v>330</v>
      </c>
      <c r="B334" s="18">
        <v>330</v>
      </c>
      <c r="C334" s="18" t="s">
        <v>996</v>
      </c>
      <c r="D334" s="18" t="s">
        <v>3544</v>
      </c>
      <c r="E334" s="19" t="s">
        <v>237</v>
      </c>
      <c r="F334" s="20" t="s">
        <v>39</v>
      </c>
      <c r="G334" s="19" t="s">
        <v>997</v>
      </c>
      <c r="H334" s="19" t="s">
        <v>2484</v>
      </c>
      <c r="I334" s="19" t="s">
        <v>3667</v>
      </c>
      <c r="J334" s="18"/>
    </row>
    <row r="335" spans="1:10" ht="60" customHeight="1" x14ac:dyDescent="0.8">
      <c r="A335" s="18">
        <v>331</v>
      </c>
      <c r="B335" s="18">
        <v>331</v>
      </c>
      <c r="C335" s="18" t="s">
        <v>998</v>
      </c>
      <c r="D335" s="18" t="s">
        <v>3544</v>
      </c>
      <c r="E335" s="19" t="s">
        <v>999</v>
      </c>
      <c r="F335" s="20" t="s">
        <v>7</v>
      </c>
      <c r="G335" s="19" t="s">
        <v>1000</v>
      </c>
      <c r="H335" s="19" t="s">
        <v>2485</v>
      </c>
      <c r="I335" s="19" t="s">
        <v>3166</v>
      </c>
      <c r="J335" s="18"/>
    </row>
    <row r="336" spans="1:10" ht="60" customHeight="1" x14ac:dyDescent="0.8">
      <c r="A336" s="18">
        <v>332</v>
      </c>
      <c r="B336" s="18">
        <v>332</v>
      </c>
      <c r="C336" s="18" t="s">
        <v>1001</v>
      </c>
      <c r="D336" s="18" t="s">
        <v>3544</v>
      </c>
      <c r="E336" s="19" t="s">
        <v>186</v>
      </c>
      <c r="F336" s="20" t="s">
        <v>39</v>
      </c>
      <c r="G336" s="19" t="s">
        <v>1002</v>
      </c>
      <c r="H336" s="19" t="s">
        <v>2486</v>
      </c>
      <c r="I336" s="19" t="s">
        <v>3167</v>
      </c>
      <c r="J336" s="18"/>
    </row>
    <row r="337" spans="1:10" ht="60" customHeight="1" x14ac:dyDescent="0.8">
      <c r="A337" s="18">
        <v>333</v>
      </c>
      <c r="B337" s="18">
        <v>333</v>
      </c>
      <c r="C337" s="18" t="s">
        <v>1003</v>
      </c>
      <c r="D337" s="18" t="s">
        <v>3545</v>
      </c>
      <c r="E337" s="19" t="s">
        <v>1004</v>
      </c>
      <c r="F337" s="20" t="s">
        <v>73</v>
      </c>
      <c r="G337" s="19" t="s">
        <v>1005</v>
      </c>
      <c r="H337" s="19" t="s">
        <v>2487</v>
      </c>
      <c r="I337" s="19" t="s">
        <v>3168</v>
      </c>
      <c r="J337" s="18"/>
    </row>
    <row r="338" spans="1:10" ht="60" customHeight="1" x14ac:dyDescent="0.8">
      <c r="A338" s="18">
        <v>334</v>
      </c>
      <c r="B338" s="18">
        <v>334</v>
      </c>
      <c r="C338" s="18" t="s">
        <v>1006</v>
      </c>
      <c r="D338" s="18" t="s">
        <v>3544</v>
      </c>
      <c r="E338" s="19" t="s">
        <v>1007</v>
      </c>
      <c r="F338" s="20" t="s">
        <v>11</v>
      </c>
      <c r="G338" s="19" t="s">
        <v>1008</v>
      </c>
      <c r="H338" s="19" t="s">
        <v>3523</v>
      </c>
      <c r="I338" s="19" t="s">
        <v>3524</v>
      </c>
      <c r="J338" s="18"/>
    </row>
    <row r="339" spans="1:10" ht="60" customHeight="1" x14ac:dyDescent="0.8">
      <c r="A339" s="18">
        <v>335</v>
      </c>
      <c r="B339" s="18">
        <v>335</v>
      </c>
      <c r="C339" s="18" t="s">
        <v>1009</v>
      </c>
      <c r="D339" s="18" t="s">
        <v>3544</v>
      </c>
      <c r="E339" s="19" t="s">
        <v>1010</v>
      </c>
      <c r="F339" s="20" t="s">
        <v>39</v>
      </c>
      <c r="G339" s="19" t="s">
        <v>1011</v>
      </c>
      <c r="H339" s="19" t="s">
        <v>2488</v>
      </c>
      <c r="I339" s="19" t="s">
        <v>3169</v>
      </c>
      <c r="J339" s="18"/>
    </row>
    <row r="340" spans="1:10" ht="60" customHeight="1" x14ac:dyDescent="0.8">
      <c r="A340" s="18">
        <v>336</v>
      </c>
      <c r="B340" s="18">
        <v>336</v>
      </c>
      <c r="C340" s="18" t="s">
        <v>1012</v>
      </c>
      <c r="D340" s="18" t="s">
        <v>3544</v>
      </c>
      <c r="E340" s="19" t="s">
        <v>891</v>
      </c>
      <c r="F340" s="20" t="s">
        <v>7</v>
      </c>
      <c r="G340" s="19" t="s">
        <v>1013</v>
      </c>
      <c r="H340" s="19" t="s">
        <v>2489</v>
      </c>
      <c r="I340" s="19" t="s">
        <v>3170</v>
      </c>
      <c r="J340" s="18"/>
    </row>
    <row r="341" spans="1:10" ht="60" customHeight="1" x14ac:dyDescent="0.8">
      <c r="A341" s="18">
        <v>337</v>
      </c>
      <c r="B341" s="18">
        <v>337</v>
      </c>
      <c r="C341" s="18" t="s">
        <v>1014</v>
      </c>
      <c r="D341" s="18" t="s">
        <v>3544</v>
      </c>
      <c r="E341" s="19" t="s">
        <v>1015</v>
      </c>
      <c r="F341" s="20" t="s">
        <v>39</v>
      </c>
      <c r="G341" s="19" t="s">
        <v>1016</v>
      </c>
      <c r="H341" s="19" t="s">
        <v>2490</v>
      </c>
      <c r="I341" s="19" t="s">
        <v>3171</v>
      </c>
      <c r="J341" s="18"/>
    </row>
    <row r="342" spans="1:10" ht="60" customHeight="1" x14ac:dyDescent="0.8">
      <c r="A342" s="18">
        <v>338</v>
      </c>
      <c r="B342" s="18">
        <v>338</v>
      </c>
      <c r="C342" s="18" t="s">
        <v>1017</v>
      </c>
      <c r="D342" s="18" t="s">
        <v>3545</v>
      </c>
      <c r="E342" s="19" t="s">
        <v>1018</v>
      </c>
      <c r="F342" s="20" t="s">
        <v>18</v>
      </c>
      <c r="G342" s="19" t="s">
        <v>1019</v>
      </c>
      <c r="H342" s="19" t="s">
        <v>2491</v>
      </c>
      <c r="I342" s="19" t="s">
        <v>3172</v>
      </c>
      <c r="J342" s="18"/>
    </row>
    <row r="343" spans="1:10" ht="60" customHeight="1" x14ac:dyDescent="0.8">
      <c r="A343" s="18">
        <v>339</v>
      </c>
      <c r="B343" s="18">
        <v>339</v>
      </c>
      <c r="C343" s="18" t="s">
        <v>1020</v>
      </c>
      <c r="D343" s="18" t="s">
        <v>3545</v>
      </c>
      <c r="E343" s="19" t="s">
        <v>1021</v>
      </c>
      <c r="F343" s="20" t="s">
        <v>7</v>
      </c>
      <c r="G343" s="19" t="s">
        <v>1022</v>
      </c>
      <c r="H343" s="19" t="s">
        <v>2492</v>
      </c>
      <c r="I343" s="19" t="s">
        <v>3173</v>
      </c>
      <c r="J343" s="18"/>
    </row>
    <row r="344" spans="1:10" ht="60" customHeight="1" x14ac:dyDescent="0.8">
      <c r="A344" s="18">
        <v>340</v>
      </c>
      <c r="B344" s="18">
        <v>340</v>
      </c>
      <c r="C344" s="18" t="s">
        <v>1023</v>
      </c>
      <c r="D344" s="18" t="s">
        <v>3544</v>
      </c>
      <c r="E344" s="19" t="s">
        <v>1024</v>
      </c>
      <c r="F344" s="20" t="s">
        <v>18</v>
      </c>
      <c r="G344" s="19" t="s">
        <v>1025</v>
      </c>
      <c r="H344" s="19" t="s">
        <v>2493</v>
      </c>
      <c r="I344" s="19" t="s">
        <v>3668</v>
      </c>
      <c r="J344" s="18"/>
    </row>
    <row r="345" spans="1:10" ht="60" customHeight="1" x14ac:dyDescent="0.8">
      <c r="A345" s="18">
        <v>341</v>
      </c>
      <c r="B345" s="18">
        <v>341</v>
      </c>
      <c r="C345" s="18" t="s">
        <v>1026</v>
      </c>
      <c r="D345" s="18" t="s">
        <v>3544</v>
      </c>
      <c r="E345" s="19" t="s">
        <v>1027</v>
      </c>
      <c r="F345" s="20" t="s">
        <v>11</v>
      </c>
      <c r="G345" s="19" t="s">
        <v>1028</v>
      </c>
      <c r="H345" s="19" t="s">
        <v>2494</v>
      </c>
      <c r="I345" s="19" t="s">
        <v>3174</v>
      </c>
      <c r="J345" s="18"/>
    </row>
    <row r="346" spans="1:10" ht="60" customHeight="1" x14ac:dyDescent="0.8">
      <c r="A346" s="18">
        <v>342</v>
      </c>
      <c r="B346" s="18">
        <v>342</v>
      </c>
      <c r="C346" s="18" t="s">
        <v>1029</v>
      </c>
      <c r="D346" s="18" t="s">
        <v>3544</v>
      </c>
      <c r="E346" s="19" t="s">
        <v>1030</v>
      </c>
      <c r="F346" s="20" t="s">
        <v>73</v>
      </c>
      <c r="G346" s="19" t="s">
        <v>1031</v>
      </c>
      <c r="H346" s="19" t="s">
        <v>2495</v>
      </c>
      <c r="I346" s="19" t="s">
        <v>3175</v>
      </c>
      <c r="J346" s="18"/>
    </row>
    <row r="347" spans="1:10" ht="60" customHeight="1" x14ac:dyDescent="0.8">
      <c r="A347" s="18">
        <v>343</v>
      </c>
      <c r="B347" s="18">
        <v>343</v>
      </c>
      <c r="C347" s="18" t="s">
        <v>1032</v>
      </c>
      <c r="D347" s="18" t="s">
        <v>3545</v>
      </c>
      <c r="E347" s="19" t="s">
        <v>1033</v>
      </c>
      <c r="F347" s="20" t="s">
        <v>32</v>
      </c>
      <c r="G347" s="19" t="s">
        <v>1034</v>
      </c>
      <c r="H347" s="19" t="s">
        <v>2496</v>
      </c>
      <c r="I347" s="19" t="s">
        <v>3176</v>
      </c>
      <c r="J347" s="18"/>
    </row>
    <row r="348" spans="1:10" ht="60" customHeight="1" x14ac:dyDescent="0.8">
      <c r="A348" s="18">
        <v>344</v>
      </c>
      <c r="B348" s="18">
        <v>344</v>
      </c>
      <c r="C348" s="18" t="s">
        <v>1035</v>
      </c>
      <c r="D348" s="18" t="s">
        <v>3545</v>
      </c>
      <c r="E348" s="19" t="s">
        <v>1036</v>
      </c>
      <c r="F348" s="20" t="s">
        <v>39</v>
      </c>
      <c r="G348" s="19" t="s">
        <v>1037</v>
      </c>
      <c r="H348" s="19" t="s">
        <v>2497</v>
      </c>
      <c r="I348" s="19" t="s">
        <v>3177</v>
      </c>
      <c r="J348" s="18"/>
    </row>
    <row r="349" spans="1:10" ht="60" customHeight="1" x14ac:dyDescent="0.8">
      <c r="A349" s="18">
        <v>345</v>
      </c>
      <c r="B349" s="18">
        <v>345</v>
      </c>
      <c r="C349" s="18" t="s">
        <v>1038</v>
      </c>
      <c r="D349" s="18" t="s">
        <v>3544</v>
      </c>
      <c r="E349" s="19" t="s">
        <v>1039</v>
      </c>
      <c r="F349" s="20" t="s">
        <v>7</v>
      </c>
      <c r="G349" s="19" t="s">
        <v>1040</v>
      </c>
      <c r="H349" s="19" t="s">
        <v>2498</v>
      </c>
      <c r="I349" s="19" t="s">
        <v>3178</v>
      </c>
      <c r="J349" s="18"/>
    </row>
    <row r="350" spans="1:10" ht="60" customHeight="1" x14ac:dyDescent="0.8">
      <c r="A350" s="18">
        <v>346</v>
      </c>
      <c r="B350" s="18">
        <v>346</v>
      </c>
      <c r="C350" s="18" t="s">
        <v>1041</v>
      </c>
      <c r="D350" s="18" t="s">
        <v>3545</v>
      </c>
      <c r="E350" s="19" t="s">
        <v>1042</v>
      </c>
      <c r="F350" s="20" t="s">
        <v>111</v>
      </c>
      <c r="G350" s="19" t="s">
        <v>1043</v>
      </c>
      <c r="H350" s="19" t="s">
        <v>2499</v>
      </c>
      <c r="I350" s="19" t="s">
        <v>3179</v>
      </c>
      <c r="J350" s="18"/>
    </row>
    <row r="351" spans="1:10" ht="60" customHeight="1" x14ac:dyDescent="0.8">
      <c r="A351" s="18">
        <v>347</v>
      </c>
      <c r="B351" s="18">
        <v>347</v>
      </c>
      <c r="C351" s="18" t="s">
        <v>1044</v>
      </c>
      <c r="D351" s="18" t="s">
        <v>3544</v>
      </c>
      <c r="E351" s="19" t="s">
        <v>1045</v>
      </c>
      <c r="F351" s="20" t="s">
        <v>11</v>
      </c>
      <c r="G351" s="19" t="s">
        <v>1046</v>
      </c>
      <c r="H351" s="19" t="s">
        <v>2500</v>
      </c>
      <c r="I351" s="19" t="s">
        <v>3180</v>
      </c>
      <c r="J351" s="18"/>
    </row>
    <row r="352" spans="1:10" ht="60" customHeight="1" x14ac:dyDescent="0.8">
      <c r="A352" s="18">
        <v>348</v>
      </c>
      <c r="B352" s="18">
        <v>348</v>
      </c>
      <c r="C352" s="18" t="s">
        <v>1047</v>
      </c>
      <c r="D352" s="18" t="s">
        <v>3544</v>
      </c>
      <c r="E352" s="19" t="s">
        <v>1048</v>
      </c>
      <c r="F352" s="20" t="s">
        <v>39</v>
      </c>
      <c r="G352" s="19" t="s">
        <v>1049</v>
      </c>
      <c r="H352" s="19" t="s">
        <v>2501</v>
      </c>
      <c r="I352" s="19" t="s">
        <v>3181</v>
      </c>
      <c r="J352" s="18"/>
    </row>
    <row r="353" spans="1:10" ht="60" customHeight="1" x14ac:dyDescent="0.8">
      <c r="A353" s="18">
        <v>349</v>
      </c>
      <c r="B353" s="18">
        <v>349</v>
      </c>
      <c r="C353" s="18" t="s">
        <v>1050</v>
      </c>
      <c r="D353" s="18" t="s">
        <v>3544</v>
      </c>
      <c r="E353" s="19" t="s">
        <v>1051</v>
      </c>
      <c r="F353" s="20" t="s">
        <v>11</v>
      </c>
      <c r="G353" s="19" t="s">
        <v>1052</v>
      </c>
      <c r="H353" s="19" t="s">
        <v>2502</v>
      </c>
      <c r="I353" s="19" t="s">
        <v>3182</v>
      </c>
      <c r="J353" s="18"/>
    </row>
    <row r="354" spans="1:10" ht="60" customHeight="1" x14ac:dyDescent="0.8">
      <c r="A354" s="18">
        <v>350</v>
      </c>
      <c r="B354" s="18">
        <v>350</v>
      </c>
      <c r="C354" s="18" t="s">
        <v>1053</v>
      </c>
      <c r="D354" s="18" t="s">
        <v>3544</v>
      </c>
      <c r="E354" s="19" t="s">
        <v>1054</v>
      </c>
      <c r="F354" s="20" t="s">
        <v>11</v>
      </c>
      <c r="G354" s="19" t="s">
        <v>1055</v>
      </c>
      <c r="H354" s="19" t="s">
        <v>2503</v>
      </c>
      <c r="I354" s="19" t="s">
        <v>3183</v>
      </c>
      <c r="J354" s="18"/>
    </row>
    <row r="355" spans="1:10" ht="60" customHeight="1" x14ac:dyDescent="0.8">
      <c r="A355" s="18">
        <v>351</v>
      </c>
      <c r="B355" s="18">
        <v>351</v>
      </c>
      <c r="C355" s="18" t="s">
        <v>1056</v>
      </c>
      <c r="D355" s="18" t="s">
        <v>3544</v>
      </c>
      <c r="E355" s="19" t="s">
        <v>1057</v>
      </c>
      <c r="F355" s="20" t="s">
        <v>11</v>
      </c>
      <c r="G355" s="19" t="s">
        <v>1058</v>
      </c>
      <c r="H355" s="19" t="s">
        <v>2504</v>
      </c>
      <c r="I355" s="19" t="s">
        <v>3184</v>
      </c>
      <c r="J355" s="18"/>
    </row>
    <row r="356" spans="1:10" ht="60" customHeight="1" x14ac:dyDescent="0.8">
      <c r="A356" s="18">
        <v>352</v>
      </c>
      <c r="B356" s="18">
        <v>352</v>
      </c>
      <c r="C356" s="18" t="s">
        <v>1059</v>
      </c>
      <c r="D356" s="18" t="s">
        <v>3545</v>
      </c>
      <c r="E356" s="19" t="s">
        <v>1060</v>
      </c>
      <c r="F356" s="20" t="s">
        <v>39</v>
      </c>
      <c r="G356" s="19" t="s">
        <v>1061</v>
      </c>
      <c r="H356" s="19" t="s">
        <v>2505</v>
      </c>
      <c r="I356" s="19" t="s">
        <v>3185</v>
      </c>
      <c r="J356" s="18"/>
    </row>
    <row r="357" spans="1:10" ht="60" customHeight="1" x14ac:dyDescent="0.8">
      <c r="A357" s="18">
        <v>353</v>
      </c>
      <c r="B357" s="18">
        <v>353</v>
      </c>
      <c r="C357" s="18" t="s">
        <v>1062</v>
      </c>
      <c r="D357" s="18" t="s">
        <v>3544</v>
      </c>
      <c r="E357" s="19" t="s">
        <v>186</v>
      </c>
      <c r="F357" s="20" t="s">
        <v>11</v>
      </c>
      <c r="G357" s="19" t="s">
        <v>1063</v>
      </c>
      <c r="H357" s="19" t="s">
        <v>2506</v>
      </c>
      <c r="I357" s="19" t="s">
        <v>3186</v>
      </c>
      <c r="J357" s="18"/>
    </row>
    <row r="358" spans="1:10" ht="60" customHeight="1" x14ac:dyDescent="0.8">
      <c r="A358" s="18">
        <v>354</v>
      </c>
      <c r="B358" s="18">
        <v>354</v>
      </c>
      <c r="C358" s="18" t="s">
        <v>1064</v>
      </c>
      <c r="D358" s="18" t="s">
        <v>3545</v>
      </c>
      <c r="E358" s="19" t="s">
        <v>1065</v>
      </c>
      <c r="F358" s="20" t="s">
        <v>39</v>
      </c>
      <c r="G358" s="19" t="s">
        <v>1066</v>
      </c>
      <c r="H358" s="19" t="s">
        <v>2507</v>
      </c>
      <c r="I358" s="19" t="s">
        <v>3187</v>
      </c>
      <c r="J358" s="18"/>
    </row>
    <row r="359" spans="1:10" ht="60" customHeight="1" x14ac:dyDescent="0.8">
      <c r="A359" s="18">
        <v>355</v>
      </c>
      <c r="B359" s="18">
        <v>355</v>
      </c>
      <c r="C359" s="18" t="s">
        <v>1067</v>
      </c>
      <c r="D359" s="18" t="s">
        <v>3544</v>
      </c>
      <c r="E359" s="19" t="s">
        <v>1068</v>
      </c>
      <c r="F359" s="20" t="s">
        <v>111</v>
      </c>
      <c r="G359" s="19" t="s">
        <v>1069</v>
      </c>
      <c r="H359" s="19" t="s">
        <v>2508</v>
      </c>
      <c r="I359" s="19" t="s">
        <v>3188</v>
      </c>
      <c r="J359" s="18"/>
    </row>
    <row r="360" spans="1:10" ht="60" customHeight="1" x14ac:dyDescent="0.8">
      <c r="A360" s="18">
        <v>356</v>
      </c>
      <c r="B360" s="18">
        <v>356</v>
      </c>
      <c r="C360" s="18" t="s">
        <v>1070</v>
      </c>
      <c r="D360" s="18" t="s">
        <v>3544</v>
      </c>
      <c r="E360" s="19" t="s">
        <v>1071</v>
      </c>
      <c r="F360" s="20" t="s">
        <v>7</v>
      </c>
      <c r="G360" s="19" t="s">
        <v>1072</v>
      </c>
      <c r="H360" s="19" t="s">
        <v>2509</v>
      </c>
      <c r="I360" s="19" t="s">
        <v>3189</v>
      </c>
      <c r="J360" s="18"/>
    </row>
    <row r="361" spans="1:10" ht="60" customHeight="1" x14ac:dyDescent="0.8">
      <c r="A361" s="18">
        <v>357</v>
      </c>
      <c r="B361" s="18">
        <v>357</v>
      </c>
      <c r="C361" s="18" t="s">
        <v>1073</v>
      </c>
      <c r="D361" s="18" t="s">
        <v>3544</v>
      </c>
      <c r="E361" s="19" t="s">
        <v>1074</v>
      </c>
      <c r="F361" s="20" t="s">
        <v>39</v>
      </c>
      <c r="G361" s="19" t="s">
        <v>1075</v>
      </c>
      <c r="H361" s="19" t="s">
        <v>2510</v>
      </c>
      <c r="I361" s="19" t="s">
        <v>3190</v>
      </c>
      <c r="J361" s="18"/>
    </row>
    <row r="362" spans="1:10" ht="60" customHeight="1" x14ac:dyDescent="0.8">
      <c r="A362" s="18">
        <v>358</v>
      </c>
      <c r="B362" s="18">
        <v>358</v>
      </c>
      <c r="C362" s="18" t="s">
        <v>1076</v>
      </c>
      <c r="D362" s="18" t="s">
        <v>3545</v>
      </c>
      <c r="E362" s="19" t="s">
        <v>1077</v>
      </c>
      <c r="F362" s="20" t="s">
        <v>32</v>
      </c>
      <c r="G362" s="19" t="s">
        <v>1078</v>
      </c>
      <c r="H362" s="19" t="s">
        <v>2511</v>
      </c>
      <c r="I362" s="19" t="s">
        <v>3191</v>
      </c>
      <c r="J362" s="18"/>
    </row>
    <row r="363" spans="1:10" ht="60" customHeight="1" x14ac:dyDescent="0.8">
      <c r="A363" s="18">
        <v>359</v>
      </c>
      <c r="B363" s="18">
        <v>359</v>
      </c>
      <c r="C363" s="18" t="s">
        <v>1079</v>
      </c>
      <c r="D363" s="18" t="s">
        <v>3544</v>
      </c>
      <c r="E363" s="19" t="s">
        <v>1080</v>
      </c>
      <c r="F363" s="20" t="s">
        <v>11</v>
      </c>
      <c r="G363" s="19" t="s">
        <v>1081</v>
      </c>
      <c r="H363" s="19" t="s">
        <v>2512</v>
      </c>
      <c r="I363" s="19" t="s">
        <v>3192</v>
      </c>
      <c r="J363" s="18"/>
    </row>
    <row r="364" spans="1:10" ht="60" customHeight="1" x14ac:dyDescent="0.8">
      <c r="A364" s="18">
        <v>360</v>
      </c>
      <c r="B364" s="18">
        <v>360</v>
      </c>
      <c r="C364" s="18" t="s">
        <v>1082</v>
      </c>
      <c r="D364" s="18" t="s">
        <v>3544</v>
      </c>
      <c r="E364" s="19" t="s">
        <v>1083</v>
      </c>
      <c r="F364" s="20" t="s">
        <v>11</v>
      </c>
      <c r="G364" s="19" t="s">
        <v>1084</v>
      </c>
      <c r="H364" s="19" t="s">
        <v>2513</v>
      </c>
      <c r="I364" s="19" t="s">
        <v>3193</v>
      </c>
      <c r="J364" s="18"/>
    </row>
    <row r="365" spans="1:10" ht="60" customHeight="1" x14ac:dyDescent="0.8">
      <c r="A365" s="18">
        <v>361</v>
      </c>
      <c r="B365" s="18">
        <v>361</v>
      </c>
      <c r="C365" s="18" t="s">
        <v>1085</v>
      </c>
      <c r="D365" s="18" t="s">
        <v>3544</v>
      </c>
      <c r="E365" s="19" t="s">
        <v>1086</v>
      </c>
      <c r="F365" s="20" t="s">
        <v>111</v>
      </c>
      <c r="G365" s="19" t="s">
        <v>1087</v>
      </c>
      <c r="H365" s="19" t="s">
        <v>2514</v>
      </c>
      <c r="I365" s="19" t="s">
        <v>3194</v>
      </c>
      <c r="J365" s="18"/>
    </row>
    <row r="366" spans="1:10" ht="60" customHeight="1" x14ac:dyDescent="0.8">
      <c r="A366" s="18">
        <v>362</v>
      </c>
      <c r="B366" s="18">
        <v>362</v>
      </c>
      <c r="C366" s="18" t="s">
        <v>1088</v>
      </c>
      <c r="D366" s="18" t="s">
        <v>3544</v>
      </c>
      <c r="E366" s="19" t="s">
        <v>1089</v>
      </c>
      <c r="F366" s="20" t="s">
        <v>39</v>
      </c>
      <c r="G366" s="19" t="s">
        <v>1090</v>
      </c>
      <c r="H366" s="19" t="s">
        <v>2515</v>
      </c>
      <c r="I366" s="19" t="s">
        <v>3669</v>
      </c>
      <c r="J366" s="18"/>
    </row>
    <row r="367" spans="1:10" ht="60" customHeight="1" x14ac:dyDescent="0.8">
      <c r="A367" s="18">
        <v>363</v>
      </c>
      <c r="B367" s="18">
        <v>363</v>
      </c>
      <c r="C367" s="18" t="s">
        <v>1091</v>
      </c>
      <c r="D367" s="18" t="s">
        <v>3545</v>
      </c>
      <c r="E367" s="19" t="s">
        <v>1092</v>
      </c>
      <c r="F367" s="20" t="s">
        <v>39</v>
      </c>
      <c r="G367" s="19" t="s">
        <v>1093</v>
      </c>
      <c r="H367" s="19" t="s">
        <v>2516</v>
      </c>
      <c r="I367" s="19" t="s">
        <v>3195</v>
      </c>
      <c r="J367" s="18"/>
    </row>
    <row r="368" spans="1:10" ht="60" customHeight="1" x14ac:dyDescent="0.8">
      <c r="A368" s="18">
        <v>364</v>
      </c>
      <c r="B368" s="18">
        <v>364</v>
      </c>
      <c r="C368" s="18" t="s">
        <v>1094</v>
      </c>
      <c r="D368" s="18" t="s">
        <v>3544</v>
      </c>
      <c r="E368" s="19" t="s">
        <v>1095</v>
      </c>
      <c r="F368" s="20" t="s">
        <v>39</v>
      </c>
      <c r="G368" s="19" t="s">
        <v>1096</v>
      </c>
      <c r="H368" s="19" t="s">
        <v>2517</v>
      </c>
      <c r="I368" s="19" t="s">
        <v>3196</v>
      </c>
      <c r="J368" s="18"/>
    </row>
    <row r="369" spans="1:10" ht="60" customHeight="1" x14ac:dyDescent="0.8">
      <c r="A369" s="18">
        <v>365</v>
      </c>
      <c r="B369" s="18">
        <v>365</v>
      </c>
      <c r="C369" s="18" t="s">
        <v>1097</v>
      </c>
      <c r="D369" s="18" t="s">
        <v>3545</v>
      </c>
      <c r="E369" s="19" t="s">
        <v>1098</v>
      </c>
      <c r="F369" s="20" t="s">
        <v>22</v>
      </c>
      <c r="G369" s="19" t="s">
        <v>1099</v>
      </c>
      <c r="H369" s="19" t="s">
        <v>2518</v>
      </c>
      <c r="I369" s="19" t="s">
        <v>3197</v>
      </c>
      <c r="J369" s="18"/>
    </row>
    <row r="370" spans="1:10" ht="60" customHeight="1" x14ac:dyDescent="0.8">
      <c r="A370" s="18">
        <v>366</v>
      </c>
      <c r="B370" s="18">
        <v>366</v>
      </c>
      <c r="C370" s="18" t="s">
        <v>1100</v>
      </c>
      <c r="D370" s="18" t="s">
        <v>3544</v>
      </c>
      <c r="E370" s="19" t="s">
        <v>1101</v>
      </c>
      <c r="F370" s="20" t="s">
        <v>7</v>
      </c>
      <c r="G370" s="19" t="s">
        <v>1102</v>
      </c>
      <c r="H370" s="19" t="s">
        <v>2519</v>
      </c>
      <c r="I370" s="19" t="s">
        <v>3198</v>
      </c>
      <c r="J370" s="18"/>
    </row>
    <row r="371" spans="1:10" ht="60" customHeight="1" x14ac:dyDescent="0.8">
      <c r="A371" s="18">
        <v>367</v>
      </c>
      <c r="B371" s="18">
        <v>367</v>
      </c>
      <c r="C371" s="18" t="s">
        <v>1103</v>
      </c>
      <c r="D371" s="18" t="s">
        <v>3544</v>
      </c>
      <c r="E371" s="19" t="s">
        <v>1104</v>
      </c>
      <c r="F371" s="20" t="s">
        <v>7</v>
      </c>
      <c r="G371" s="19" t="s">
        <v>1105</v>
      </c>
      <c r="H371" s="19" t="s">
        <v>2520</v>
      </c>
      <c r="I371" s="19" t="s">
        <v>3199</v>
      </c>
      <c r="J371" s="18"/>
    </row>
    <row r="372" spans="1:10" ht="60" customHeight="1" x14ac:dyDescent="0.8">
      <c r="A372" s="18">
        <v>368</v>
      </c>
      <c r="B372" s="18">
        <v>368</v>
      </c>
      <c r="C372" s="18" t="s">
        <v>1106</v>
      </c>
      <c r="D372" s="18" t="s">
        <v>3544</v>
      </c>
      <c r="E372" s="19" t="s">
        <v>1107</v>
      </c>
      <c r="F372" s="20" t="s">
        <v>11</v>
      </c>
      <c r="G372" s="19" t="s">
        <v>1108</v>
      </c>
      <c r="H372" s="19" t="s">
        <v>2521</v>
      </c>
      <c r="I372" s="19" t="s">
        <v>3200</v>
      </c>
      <c r="J372" s="18"/>
    </row>
    <row r="373" spans="1:10" ht="60" customHeight="1" x14ac:dyDescent="0.8">
      <c r="A373" s="18">
        <v>369</v>
      </c>
      <c r="B373" s="18">
        <v>369</v>
      </c>
      <c r="C373" s="18" t="s">
        <v>1109</v>
      </c>
      <c r="D373" s="18" t="s">
        <v>3544</v>
      </c>
      <c r="E373" s="19" t="s">
        <v>1110</v>
      </c>
      <c r="F373" s="20" t="s">
        <v>39</v>
      </c>
      <c r="G373" s="19" t="s">
        <v>1111</v>
      </c>
      <c r="H373" s="19" t="s">
        <v>2522</v>
      </c>
      <c r="I373" s="19" t="s">
        <v>3670</v>
      </c>
      <c r="J373" s="18"/>
    </row>
    <row r="374" spans="1:10" ht="60" customHeight="1" x14ac:dyDescent="0.8">
      <c r="A374" s="18">
        <v>370</v>
      </c>
      <c r="B374" s="18">
        <v>370</v>
      </c>
      <c r="C374" s="18" t="s">
        <v>1112</v>
      </c>
      <c r="D374" s="18" t="s">
        <v>3544</v>
      </c>
      <c r="E374" s="19" t="s">
        <v>1113</v>
      </c>
      <c r="F374" s="20" t="s">
        <v>39</v>
      </c>
      <c r="G374" s="19" t="s">
        <v>1114</v>
      </c>
      <c r="H374" s="19" t="s">
        <v>2523</v>
      </c>
      <c r="I374" s="19" t="s">
        <v>3201</v>
      </c>
      <c r="J374" s="18"/>
    </row>
    <row r="375" spans="1:10" ht="60" customHeight="1" x14ac:dyDescent="0.8">
      <c r="A375" s="18">
        <v>371</v>
      </c>
      <c r="B375" s="18">
        <v>371</v>
      </c>
      <c r="C375" s="18" t="s">
        <v>1115</v>
      </c>
      <c r="D375" s="18" t="s">
        <v>3544</v>
      </c>
      <c r="E375" s="19" t="s">
        <v>1116</v>
      </c>
      <c r="F375" s="20" t="s">
        <v>316</v>
      </c>
      <c r="G375" s="19" t="s">
        <v>1117</v>
      </c>
      <c r="H375" s="19" t="s">
        <v>2524</v>
      </c>
      <c r="I375" s="19" t="s">
        <v>3202</v>
      </c>
      <c r="J375" s="18"/>
    </row>
    <row r="376" spans="1:10" ht="60" customHeight="1" x14ac:dyDescent="0.8">
      <c r="A376" s="18">
        <v>372</v>
      </c>
      <c r="B376" s="18">
        <v>372</v>
      </c>
      <c r="C376" s="18" t="s">
        <v>1118</v>
      </c>
      <c r="D376" s="18" t="s">
        <v>3545</v>
      </c>
      <c r="E376" s="19" t="s">
        <v>1119</v>
      </c>
      <c r="F376" s="20" t="s">
        <v>630</v>
      </c>
      <c r="G376" s="19" t="s">
        <v>1120</v>
      </c>
      <c r="H376" s="19" t="s">
        <v>2525</v>
      </c>
      <c r="I376" s="19" t="s">
        <v>3203</v>
      </c>
      <c r="J376" s="18"/>
    </row>
    <row r="377" spans="1:10" ht="60" customHeight="1" x14ac:dyDescent="0.8">
      <c r="A377" s="18">
        <v>373</v>
      </c>
      <c r="B377" s="18">
        <v>373</v>
      </c>
      <c r="C377" s="18" t="s">
        <v>1121</v>
      </c>
      <c r="D377" s="18" t="s">
        <v>3544</v>
      </c>
      <c r="E377" s="19" t="s">
        <v>1122</v>
      </c>
      <c r="F377" s="20" t="s">
        <v>39</v>
      </c>
      <c r="G377" s="19" t="s">
        <v>1123</v>
      </c>
      <c r="H377" s="19" t="s">
        <v>2526</v>
      </c>
      <c r="I377" s="19" t="s">
        <v>3204</v>
      </c>
      <c r="J377" s="18"/>
    </row>
    <row r="378" spans="1:10" ht="60" customHeight="1" x14ac:dyDescent="0.8">
      <c r="A378" s="18">
        <v>374</v>
      </c>
      <c r="B378" s="18">
        <v>374</v>
      </c>
      <c r="C378" s="18" t="s">
        <v>1124</v>
      </c>
      <c r="D378" s="18" t="s">
        <v>3544</v>
      </c>
      <c r="E378" s="19" t="s">
        <v>1125</v>
      </c>
      <c r="F378" s="20" t="s">
        <v>18</v>
      </c>
      <c r="G378" s="19" t="s">
        <v>1126</v>
      </c>
      <c r="H378" s="19" t="s">
        <v>2527</v>
      </c>
      <c r="I378" s="19" t="s">
        <v>3205</v>
      </c>
      <c r="J378" s="18"/>
    </row>
    <row r="379" spans="1:10" ht="60" customHeight="1" x14ac:dyDescent="0.8">
      <c r="A379" s="18">
        <v>375</v>
      </c>
      <c r="B379" s="18">
        <v>375</v>
      </c>
      <c r="C379" s="18" t="s">
        <v>1127</v>
      </c>
      <c r="D379" s="18" t="s">
        <v>3545</v>
      </c>
      <c r="E379" s="19" t="s">
        <v>1128</v>
      </c>
      <c r="F379" s="20" t="s">
        <v>39</v>
      </c>
      <c r="G379" s="19" t="s">
        <v>1129</v>
      </c>
      <c r="H379" s="19" t="s">
        <v>2528</v>
      </c>
      <c r="I379" s="19" t="s">
        <v>3206</v>
      </c>
      <c r="J379" s="18"/>
    </row>
    <row r="380" spans="1:10" ht="60" customHeight="1" x14ac:dyDescent="0.8">
      <c r="A380" s="18">
        <v>376</v>
      </c>
      <c r="B380" s="18">
        <v>376</v>
      </c>
      <c r="C380" s="18" t="s">
        <v>1130</v>
      </c>
      <c r="D380" s="18" t="s">
        <v>3544</v>
      </c>
      <c r="E380" s="19" t="s">
        <v>1131</v>
      </c>
      <c r="F380" s="20" t="s">
        <v>18</v>
      </c>
      <c r="G380" s="19" t="s">
        <v>1132</v>
      </c>
      <c r="H380" s="19" t="s">
        <v>2529</v>
      </c>
      <c r="I380" s="19" t="s">
        <v>3207</v>
      </c>
      <c r="J380" s="18"/>
    </row>
    <row r="381" spans="1:10" ht="60" customHeight="1" x14ac:dyDescent="0.8">
      <c r="A381" s="18">
        <v>377</v>
      </c>
      <c r="B381" s="18">
        <v>377</v>
      </c>
      <c r="C381" s="18" t="s">
        <v>1133</v>
      </c>
      <c r="D381" s="18" t="s">
        <v>3544</v>
      </c>
      <c r="E381" s="19" t="s">
        <v>1134</v>
      </c>
      <c r="F381" s="20" t="s">
        <v>11</v>
      </c>
      <c r="G381" s="19" t="s">
        <v>1135</v>
      </c>
      <c r="H381" s="19" t="s">
        <v>3613</v>
      </c>
      <c r="I381" s="19" t="s">
        <v>3671</v>
      </c>
      <c r="J381" s="18"/>
    </row>
    <row r="382" spans="1:10" ht="60" customHeight="1" x14ac:dyDescent="0.8">
      <c r="A382" s="18">
        <v>378</v>
      </c>
      <c r="B382" s="18">
        <v>378</v>
      </c>
      <c r="C382" s="18" t="s">
        <v>1136</v>
      </c>
      <c r="D382" s="18" t="s">
        <v>3544</v>
      </c>
      <c r="E382" s="19" t="s">
        <v>1137</v>
      </c>
      <c r="F382" s="20" t="s">
        <v>814</v>
      </c>
      <c r="G382" s="19" t="s">
        <v>1138</v>
      </c>
      <c r="H382" s="19" t="s">
        <v>2530</v>
      </c>
      <c r="I382" s="19" t="s">
        <v>3208</v>
      </c>
      <c r="J382" s="18"/>
    </row>
    <row r="383" spans="1:10" ht="60" customHeight="1" x14ac:dyDescent="0.8">
      <c r="A383" s="18">
        <v>379</v>
      </c>
      <c r="B383" s="18">
        <v>379</v>
      </c>
      <c r="C383" s="18" t="s">
        <v>1139</v>
      </c>
      <c r="D383" s="18" t="s">
        <v>3544</v>
      </c>
      <c r="E383" s="19" t="s">
        <v>1140</v>
      </c>
      <c r="F383" s="20" t="s">
        <v>7</v>
      </c>
      <c r="G383" s="19" t="s">
        <v>1141</v>
      </c>
      <c r="H383" s="19" t="s">
        <v>2531</v>
      </c>
      <c r="I383" s="19" t="s">
        <v>3209</v>
      </c>
      <c r="J383" s="18"/>
    </row>
    <row r="384" spans="1:10" ht="60" customHeight="1" x14ac:dyDescent="0.8">
      <c r="A384" s="18">
        <v>380</v>
      </c>
      <c r="B384" s="18">
        <v>380</v>
      </c>
      <c r="C384" s="18" t="s">
        <v>1142</v>
      </c>
      <c r="D384" s="18" t="s">
        <v>3545</v>
      </c>
      <c r="E384" s="19" t="s">
        <v>1143</v>
      </c>
      <c r="F384" s="20" t="s">
        <v>18</v>
      </c>
      <c r="G384" s="19" t="s">
        <v>1144</v>
      </c>
      <c r="H384" s="19" t="s">
        <v>2532</v>
      </c>
      <c r="I384" s="19" t="s">
        <v>3210</v>
      </c>
      <c r="J384" s="18"/>
    </row>
    <row r="385" spans="1:10" ht="60" customHeight="1" x14ac:dyDescent="0.8">
      <c r="A385" s="18">
        <v>381</v>
      </c>
      <c r="B385" s="18">
        <v>381</v>
      </c>
      <c r="C385" s="18" t="s">
        <v>1145</v>
      </c>
      <c r="D385" s="18" t="s">
        <v>3544</v>
      </c>
      <c r="E385" s="19" t="s">
        <v>1146</v>
      </c>
      <c r="F385" s="20" t="s">
        <v>39</v>
      </c>
      <c r="G385" s="19" t="s">
        <v>1147</v>
      </c>
      <c r="H385" s="19" t="s">
        <v>2533</v>
      </c>
      <c r="I385" s="19" t="s">
        <v>3211</v>
      </c>
      <c r="J385" s="18"/>
    </row>
    <row r="386" spans="1:10" ht="60" customHeight="1" x14ac:dyDescent="0.8">
      <c r="A386" s="18">
        <v>382</v>
      </c>
      <c r="B386" s="18">
        <v>382</v>
      </c>
      <c r="C386" s="18" t="s">
        <v>1148</v>
      </c>
      <c r="D386" s="18" t="s">
        <v>3544</v>
      </c>
      <c r="E386" s="19" t="s">
        <v>1149</v>
      </c>
      <c r="F386" s="20" t="s">
        <v>22</v>
      </c>
      <c r="G386" s="19" t="s">
        <v>1150</v>
      </c>
      <c r="H386" s="19" t="s">
        <v>2534</v>
      </c>
      <c r="I386" s="19" t="s">
        <v>3212</v>
      </c>
      <c r="J386" s="18"/>
    </row>
    <row r="387" spans="1:10" ht="60" customHeight="1" x14ac:dyDescent="0.8">
      <c r="A387" s="18">
        <v>383</v>
      </c>
      <c r="B387" s="18">
        <v>383</v>
      </c>
      <c r="C387" s="18" t="s">
        <v>1151</v>
      </c>
      <c r="D387" s="18" t="s">
        <v>3545</v>
      </c>
      <c r="E387" s="19" t="s">
        <v>1152</v>
      </c>
      <c r="F387" s="20" t="s">
        <v>22</v>
      </c>
      <c r="G387" s="19" t="s">
        <v>1153</v>
      </c>
      <c r="H387" s="19" t="s">
        <v>2535</v>
      </c>
      <c r="I387" s="19" t="s">
        <v>3213</v>
      </c>
      <c r="J387" s="18"/>
    </row>
    <row r="388" spans="1:10" ht="60" customHeight="1" x14ac:dyDescent="0.8">
      <c r="A388" s="18">
        <v>384</v>
      </c>
      <c r="B388" s="18">
        <v>384</v>
      </c>
      <c r="C388" s="18" t="s">
        <v>1154</v>
      </c>
      <c r="D388" s="18" t="s">
        <v>3544</v>
      </c>
      <c r="E388" s="19" t="s">
        <v>1155</v>
      </c>
      <c r="F388" s="20" t="s">
        <v>22</v>
      </c>
      <c r="G388" s="19" t="s">
        <v>1156</v>
      </c>
      <c r="H388" s="19" t="s">
        <v>2536</v>
      </c>
      <c r="I388" s="19" t="s">
        <v>3214</v>
      </c>
      <c r="J388" s="18"/>
    </row>
    <row r="389" spans="1:10" ht="60" customHeight="1" x14ac:dyDescent="0.8">
      <c r="A389" s="18">
        <v>385</v>
      </c>
      <c r="B389" s="18">
        <v>385</v>
      </c>
      <c r="C389" s="18" t="s">
        <v>1157</v>
      </c>
      <c r="D389" s="18" t="s">
        <v>3544</v>
      </c>
      <c r="E389" s="19" t="s">
        <v>1158</v>
      </c>
      <c r="F389" s="20" t="s">
        <v>316</v>
      </c>
      <c r="G389" s="19" t="s">
        <v>1159</v>
      </c>
      <c r="H389" s="19" t="s">
        <v>2537</v>
      </c>
      <c r="I389" s="19" t="s">
        <v>3215</v>
      </c>
      <c r="J389" s="18"/>
    </row>
    <row r="390" spans="1:10" ht="60" customHeight="1" x14ac:dyDescent="0.8">
      <c r="A390" s="18">
        <v>386</v>
      </c>
      <c r="B390" s="18">
        <v>386</v>
      </c>
      <c r="C390" s="18" t="s">
        <v>1160</v>
      </c>
      <c r="D390" s="18" t="s">
        <v>3544</v>
      </c>
      <c r="E390" s="19" t="s">
        <v>1161</v>
      </c>
      <c r="F390" s="20" t="s">
        <v>11</v>
      </c>
      <c r="G390" s="19" t="s">
        <v>1162</v>
      </c>
      <c r="H390" s="19" t="s">
        <v>2538</v>
      </c>
      <c r="I390" s="19" t="s">
        <v>3216</v>
      </c>
      <c r="J390" s="18"/>
    </row>
    <row r="391" spans="1:10" ht="60" customHeight="1" x14ac:dyDescent="0.8">
      <c r="A391" s="18">
        <v>387</v>
      </c>
      <c r="B391" s="18">
        <v>387</v>
      </c>
      <c r="C391" s="18" t="s">
        <v>1163</v>
      </c>
      <c r="D391" s="18" t="s">
        <v>3544</v>
      </c>
      <c r="E391" s="19" t="s">
        <v>1164</v>
      </c>
      <c r="F391" s="20" t="s">
        <v>7</v>
      </c>
      <c r="G391" s="19" t="s">
        <v>1165</v>
      </c>
      <c r="H391" s="19" t="s">
        <v>2539</v>
      </c>
      <c r="I391" s="19" t="s">
        <v>3217</v>
      </c>
      <c r="J391" s="18"/>
    </row>
    <row r="392" spans="1:10" ht="60" customHeight="1" x14ac:dyDescent="0.8">
      <c r="A392" s="18">
        <v>388</v>
      </c>
      <c r="B392" s="18">
        <v>388</v>
      </c>
      <c r="C392" s="18" t="s">
        <v>1166</v>
      </c>
      <c r="D392" s="18" t="s">
        <v>3544</v>
      </c>
      <c r="E392" s="19" t="s">
        <v>1167</v>
      </c>
      <c r="F392" s="20" t="s">
        <v>7</v>
      </c>
      <c r="G392" s="19" t="s">
        <v>1168</v>
      </c>
      <c r="H392" s="19" t="s">
        <v>2540</v>
      </c>
      <c r="I392" s="19" t="s">
        <v>3218</v>
      </c>
      <c r="J392" s="18"/>
    </row>
    <row r="393" spans="1:10" ht="60" customHeight="1" x14ac:dyDescent="0.8">
      <c r="A393" s="18">
        <v>389</v>
      </c>
      <c r="B393" s="18">
        <v>389</v>
      </c>
      <c r="C393" s="18" t="s">
        <v>1169</v>
      </c>
      <c r="D393" s="18" t="s">
        <v>3544</v>
      </c>
      <c r="E393" s="19" t="s">
        <v>1170</v>
      </c>
      <c r="F393" s="20" t="s">
        <v>7</v>
      </c>
      <c r="G393" s="19" t="s">
        <v>1171</v>
      </c>
      <c r="H393" s="19" t="s">
        <v>2541</v>
      </c>
      <c r="I393" s="19" t="s">
        <v>3219</v>
      </c>
      <c r="J393" s="18"/>
    </row>
    <row r="394" spans="1:10" ht="60" customHeight="1" x14ac:dyDescent="0.8">
      <c r="A394" s="18">
        <v>390</v>
      </c>
      <c r="B394" s="18">
        <v>390</v>
      </c>
      <c r="C394" s="18" t="s">
        <v>1172</v>
      </c>
      <c r="D394" s="18" t="s">
        <v>3545</v>
      </c>
      <c r="E394" s="19" t="s">
        <v>1173</v>
      </c>
      <c r="F394" s="20" t="s">
        <v>649</v>
      </c>
      <c r="G394" s="19" t="s">
        <v>1174</v>
      </c>
      <c r="H394" s="19" t="s">
        <v>2542</v>
      </c>
      <c r="I394" s="19" t="s">
        <v>3220</v>
      </c>
      <c r="J394" s="18"/>
    </row>
    <row r="395" spans="1:10" ht="60" customHeight="1" x14ac:dyDescent="0.8">
      <c r="A395" s="18">
        <v>391</v>
      </c>
      <c r="B395" s="18">
        <v>391</v>
      </c>
      <c r="C395" s="18" t="s">
        <v>1175</v>
      </c>
      <c r="D395" s="18" t="s">
        <v>3544</v>
      </c>
      <c r="E395" s="19" t="s">
        <v>578</v>
      </c>
      <c r="F395" s="20" t="s">
        <v>111</v>
      </c>
      <c r="G395" s="19" t="s">
        <v>1176</v>
      </c>
      <c r="H395" s="19" t="s">
        <v>2543</v>
      </c>
      <c r="I395" s="19" t="s">
        <v>3221</v>
      </c>
      <c r="J395" s="18"/>
    </row>
    <row r="396" spans="1:10" ht="60" customHeight="1" x14ac:dyDescent="0.8">
      <c r="A396" s="18">
        <v>392</v>
      </c>
      <c r="B396" s="18">
        <v>392</v>
      </c>
      <c r="C396" s="18" t="s">
        <v>1177</v>
      </c>
      <c r="D396" s="18" t="s">
        <v>3545</v>
      </c>
      <c r="E396" s="19" t="s">
        <v>1178</v>
      </c>
      <c r="F396" s="20" t="s">
        <v>39</v>
      </c>
      <c r="G396" s="19" t="s">
        <v>1179</v>
      </c>
      <c r="H396" s="19" t="s">
        <v>2544</v>
      </c>
      <c r="I396" s="19" t="s">
        <v>3222</v>
      </c>
      <c r="J396" s="18"/>
    </row>
    <row r="397" spans="1:10" ht="60" customHeight="1" x14ac:dyDescent="0.8">
      <c r="A397" s="18">
        <v>393</v>
      </c>
      <c r="B397" s="18">
        <v>393</v>
      </c>
      <c r="C397" s="18" t="s">
        <v>1180</v>
      </c>
      <c r="D397" s="18" t="s">
        <v>3545</v>
      </c>
      <c r="E397" s="19" t="s">
        <v>1181</v>
      </c>
      <c r="F397" s="20" t="s">
        <v>22</v>
      </c>
      <c r="G397" s="19" t="s">
        <v>1182</v>
      </c>
      <c r="H397" s="19" t="s">
        <v>3614</v>
      </c>
      <c r="I397" s="19" t="s">
        <v>3223</v>
      </c>
      <c r="J397" s="18"/>
    </row>
    <row r="398" spans="1:10" ht="60" customHeight="1" x14ac:dyDescent="0.8">
      <c r="A398" s="18">
        <v>394</v>
      </c>
      <c r="B398" s="18">
        <v>394</v>
      </c>
      <c r="C398" s="18" t="s">
        <v>1183</v>
      </c>
      <c r="D398" s="18" t="s">
        <v>3544</v>
      </c>
      <c r="E398" s="19" t="s">
        <v>1184</v>
      </c>
      <c r="F398" s="20" t="s">
        <v>39</v>
      </c>
      <c r="G398" s="19" t="s">
        <v>1185</v>
      </c>
      <c r="H398" s="19" t="s">
        <v>2545</v>
      </c>
      <c r="I398" s="19" t="s">
        <v>3224</v>
      </c>
      <c r="J398" s="18"/>
    </row>
    <row r="399" spans="1:10" ht="60" customHeight="1" x14ac:dyDescent="0.8">
      <c r="A399" s="18">
        <v>395</v>
      </c>
      <c r="B399" s="18">
        <v>395</v>
      </c>
      <c r="C399" s="18" t="s">
        <v>625</v>
      </c>
      <c r="D399" s="18" t="s">
        <v>3544</v>
      </c>
      <c r="E399" s="19" t="s">
        <v>325</v>
      </c>
      <c r="F399" s="20" t="s">
        <v>11</v>
      </c>
      <c r="G399" s="19" t="s">
        <v>1186</v>
      </c>
      <c r="H399" s="19" t="s">
        <v>3542</v>
      </c>
      <c r="I399" s="19" t="s">
        <v>3543</v>
      </c>
      <c r="J399" s="18"/>
    </row>
    <row r="400" spans="1:10" ht="60" customHeight="1" x14ac:dyDescent="0.8">
      <c r="A400" s="18">
        <v>396</v>
      </c>
      <c r="B400" s="18">
        <v>396</v>
      </c>
      <c r="C400" s="18" t="s">
        <v>1187</v>
      </c>
      <c r="D400" s="18" t="s">
        <v>3545</v>
      </c>
      <c r="E400" s="19" t="s">
        <v>1188</v>
      </c>
      <c r="F400" s="20" t="s">
        <v>7</v>
      </c>
      <c r="G400" s="19" t="s">
        <v>1189</v>
      </c>
      <c r="H400" s="19" t="s">
        <v>2546</v>
      </c>
      <c r="I400" s="19" t="s">
        <v>3225</v>
      </c>
      <c r="J400" s="18"/>
    </row>
    <row r="401" spans="1:10" ht="60" customHeight="1" x14ac:dyDescent="0.8">
      <c r="A401" s="18">
        <v>397</v>
      </c>
      <c r="B401" s="18">
        <v>397</v>
      </c>
      <c r="C401" s="18" t="s">
        <v>1190</v>
      </c>
      <c r="D401" s="18" t="s">
        <v>3545</v>
      </c>
      <c r="E401" s="19" t="s">
        <v>1191</v>
      </c>
      <c r="F401" s="20" t="s">
        <v>39</v>
      </c>
      <c r="G401" s="19" t="s">
        <v>1192</v>
      </c>
      <c r="H401" s="19" t="s">
        <v>2547</v>
      </c>
      <c r="I401" s="19" t="s">
        <v>3672</v>
      </c>
      <c r="J401" s="18"/>
    </row>
    <row r="402" spans="1:10" ht="60" customHeight="1" x14ac:dyDescent="0.8">
      <c r="A402" s="18">
        <v>398</v>
      </c>
      <c r="B402" s="18">
        <v>398</v>
      </c>
      <c r="C402" s="18" t="s">
        <v>1193</v>
      </c>
      <c r="D402" s="18" t="s">
        <v>3544</v>
      </c>
      <c r="E402" s="19" t="s">
        <v>832</v>
      </c>
      <c r="F402" s="20" t="s">
        <v>73</v>
      </c>
      <c r="G402" s="19" t="s">
        <v>1194</v>
      </c>
      <c r="H402" s="19" t="s">
        <v>3615</v>
      </c>
      <c r="I402" s="19" t="s">
        <v>3226</v>
      </c>
      <c r="J402" s="18"/>
    </row>
    <row r="403" spans="1:10" ht="60" customHeight="1" x14ac:dyDescent="0.8">
      <c r="A403" s="18">
        <v>399</v>
      </c>
      <c r="B403" s="18">
        <v>399</v>
      </c>
      <c r="C403" s="18" t="s">
        <v>1195</v>
      </c>
      <c r="D403" s="18" t="s">
        <v>3544</v>
      </c>
      <c r="E403" s="19" t="s">
        <v>1196</v>
      </c>
      <c r="F403" s="20" t="s">
        <v>7</v>
      </c>
      <c r="G403" s="19" t="s">
        <v>1197</v>
      </c>
      <c r="H403" s="19" t="s">
        <v>3525</v>
      </c>
      <c r="I403" s="19" t="s">
        <v>3526</v>
      </c>
      <c r="J403" s="18"/>
    </row>
    <row r="404" spans="1:10" ht="60" customHeight="1" x14ac:dyDescent="0.8">
      <c r="A404" s="18">
        <v>400</v>
      </c>
      <c r="B404" s="18">
        <v>400</v>
      </c>
      <c r="C404" s="18" t="s">
        <v>1198</v>
      </c>
      <c r="D404" s="18" t="s">
        <v>3544</v>
      </c>
      <c r="E404" s="19" t="s">
        <v>1199</v>
      </c>
      <c r="F404" s="20" t="s">
        <v>32</v>
      </c>
      <c r="G404" s="19" t="s">
        <v>1200</v>
      </c>
      <c r="H404" s="19" t="s">
        <v>2548</v>
      </c>
      <c r="I404" s="19" t="s">
        <v>3227</v>
      </c>
      <c r="J404" s="18"/>
    </row>
    <row r="405" spans="1:10" ht="60" customHeight="1" x14ac:dyDescent="0.8">
      <c r="A405" s="18">
        <v>401</v>
      </c>
      <c r="B405" s="18">
        <v>401</v>
      </c>
      <c r="C405" s="18" t="s">
        <v>1201</v>
      </c>
      <c r="D405" s="18" t="s">
        <v>3544</v>
      </c>
      <c r="E405" s="19" t="s">
        <v>1202</v>
      </c>
      <c r="F405" s="20" t="s">
        <v>11</v>
      </c>
      <c r="G405" s="19" t="s">
        <v>1203</v>
      </c>
      <c r="H405" s="19" t="s">
        <v>2549</v>
      </c>
      <c r="I405" s="19" t="s">
        <v>3228</v>
      </c>
      <c r="J405" s="18"/>
    </row>
    <row r="406" spans="1:10" ht="60" customHeight="1" x14ac:dyDescent="0.8">
      <c r="A406" s="18">
        <v>402</v>
      </c>
      <c r="B406" s="18">
        <v>402</v>
      </c>
      <c r="C406" s="18" t="s">
        <v>1204</v>
      </c>
      <c r="D406" s="18" t="s">
        <v>3544</v>
      </c>
      <c r="E406" s="19" t="s">
        <v>1205</v>
      </c>
      <c r="F406" s="20" t="s">
        <v>11</v>
      </c>
      <c r="G406" s="19" t="s">
        <v>1206</v>
      </c>
      <c r="H406" s="19" t="s">
        <v>2550</v>
      </c>
      <c r="I406" s="19" t="s">
        <v>3229</v>
      </c>
      <c r="J406" s="18"/>
    </row>
    <row r="407" spans="1:10" ht="60" customHeight="1" x14ac:dyDescent="0.8">
      <c r="A407" s="18">
        <v>403</v>
      </c>
      <c r="B407" s="18">
        <v>403</v>
      </c>
      <c r="C407" s="18" t="s">
        <v>1207</v>
      </c>
      <c r="D407" s="18" t="s">
        <v>3544</v>
      </c>
      <c r="E407" s="19" t="s">
        <v>1208</v>
      </c>
      <c r="F407" s="20" t="s">
        <v>7</v>
      </c>
      <c r="G407" s="19" t="s">
        <v>1209</v>
      </c>
      <c r="H407" s="19" t="s">
        <v>2551</v>
      </c>
      <c r="I407" s="19" t="s">
        <v>3230</v>
      </c>
      <c r="J407" s="18"/>
    </row>
    <row r="408" spans="1:10" ht="60" customHeight="1" x14ac:dyDescent="0.8">
      <c r="A408" s="18">
        <v>404</v>
      </c>
      <c r="B408" s="18">
        <v>404</v>
      </c>
      <c r="C408" s="18" t="s">
        <v>1210</v>
      </c>
      <c r="D408" s="18" t="s">
        <v>3545</v>
      </c>
      <c r="E408" s="19" t="s">
        <v>1211</v>
      </c>
      <c r="F408" s="20" t="s">
        <v>7</v>
      </c>
      <c r="G408" s="19" t="s">
        <v>1212</v>
      </c>
      <c r="H408" s="19" t="s">
        <v>2552</v>
      </c>
      <c r="I408" s="19" t="s">
        <v>3231</v>
      </c>
      <c r="J408" s="18"/>
    </row>
    <row r="409" spans="1:10" ht="60" customHeight="1" x14ac:dyDescent="0.8">
      <c r="A409" s="18">
        <v>405</v>
      </c>
      <c r="B409" s="18">
        <v>405</v>
      </c>
      <c r="C409" s="18" t="s">
        <v>1213</v>
      </c>
      <c r="D409" s="18" t="s">
        <v>3544</v>
      </c>
      <c r="E409" s="19" t="s">
        <v>1214</v>
      </c>
      <c r="F409" s="20" t="s">
        <v>18</v>
      </c>
      <c r="G409" s="19" t="s">
        <v>1215</v>
      </c>
      <c r="H409" s="19" t="s">
        <v>2553</v>
      </c>
      <c r="I409" s="19" t="s">
        <v>3673</v>
      </c>
      <c r="J409" s="18"/>
    </row>
    <row r="410" spans="1:10" ht="60" customHeight="1" x14ac:dyDescent="0.8">
      <c r="A410" s="18">
        <v>406</v>
      </c>
      <c r="B410" s="18">
        <v>406</v>
      </c>
      <c r="C410" s="18" t="s">
        <v>1216</v>
      </c>
      <c r="D410" s="18" t="s">
        <v>3544</v>
      </c>
      <c r="E410" s="19" t="s">
        <v>1217</v>
      </c>
      <c r="F410" s="20" t="s">
        <v>814</v>
      </c>
      <c r="G410" s="19" t="s">
        <v>1218</v>
      </c>
      <c r="H410" s="19" t="s">
        <v>2554</v>
      </c>
      <c r="I410" s="19" t="s">
        <v>3232</v>
      </c>
      <c r="J410" s="18"/>
    </row>
    <row r="411" spans="1:10" ht="60" customHeight="1" x14ac:dyDescent="0.8">
      <c r="A411" s="18">
        <v>407</v>
      </c>
      <c r="B411" s="18">
        <v>407</v>
      </c>
      <c r="C411" s="18" t="s">
        <v>1219</v>
      </c>
      <c r="D411" s="18" t="s">
        <v>3545</v>
      </c>
      <c r="E411" s="19" t="s">
        <v>1220</v>
      </c>
      <c r="F411" s="20" t="s">
        <v>39</v>
      </c>
      <c r="G411" s="19" t="s">
        <v>1221</v>
      </c>
      <c r="H411" s="19" t="s">
        <v>2555</v>
      </c>
      <c r="I411" s="19" t="s">
        <v>3233</v>
      </c>
      <c r="J411" s="18"/>
    </row>
    <row r="412" spans="1:10" ht="60" customHeight="1" x14ac:dyDescent="0.8">
      <c r="A412" s="18">
        <v>408</v>
      </c>
      <c r="B412" s="18">
        <v>408</v>
      </c>
      <c r="C412" s="18" t="s">
        <v>1222</v>
      </c>
      <c r="D412" s="18" t="s">
        <v>3544</v>
      </c>
      <c r="E412" s="19" t="s">
        <v>1223</v>
      </c>
      <c r="F412" s="20" t="s">
        <v>39</v>
      </c>
      <c r="G412" s="19" t="s">
        <v>1224</v>
      </c>
      <c r="H412" s="19" t="s">
        <v>2556</v>
      </c>
      <c r="I412" s="19" t="s">
        <v>3234</v>
      </c>
      <c r="J412" s="18"/>
    </row>
    <row r="413" spans="1:10" ht="60" customHeight="1" x14ac:dyDescent="0.8">
      <c r="A413" s="18">
        <v>409</v>
      </c>
      <c r="B413" s="18">
        <v>409</v>
      </c>
      <c r="C413" s="18" t="s">
        <v>1225</v>
      </c>
      <c r="D413" s="18" t="s">
        <v>3544</v>
      </c>
      <c r="E413" s="19" t="s">
        <v>1226</v>
      </c>
      <c r="F413" s="20" t="s">
        <v>11</v>
      </c>
      <c r="G413" s="19" t="s">
        <v>1227</v>
      </c>
      <c r="H413" s="19" t="s">
        <v>2557</v>
      </c>
      <c r="I413" s="19" t="s">
        <v>3674</v>
      </c>
      <c r="J413" s="18"/>
    </row>
    <row r="414" spans="1:10" ht="60" customHeight="1" x14ac:dyDescent="0.8">
      <c r="A414" s="18">
        <v>410</v>
      </c>
      <c r="B414" s="18">
        <v>410</v>
      </c>
      <c r="C414" s="18" t="s">
        <v>1228</v>
      </c>
      <c r="D414" s="18" t="s">
        <v>3544</v>
      </c>
      <c r="E414" s="19" t="s">
        <v>1229</v>
      </c>
      <c r="F414" s="20" t="s">
        <v>7</v>
      </c>
      <c r="G414" s="19" t="s">
        <v>1230</v>
      </c>
      <c r="H414" s="19" t="s">
        <v>2558</v>
      </c>
      <c r="I414" s="19" t="s">
        <v>3235</v>
      </c>
      <c r="J414" s="18"/>
    </row>
    <row r="415" spans="1:10" ht="60" customHeight="1" x14ac:dyDescent="0.8">
      <c r="A415" s="18">
        <v>411</v>
      </c>
      <c r="B415" s="18">
        <v>411</v>
      </c>
      <c r="C415" s="18" t="s">
        <v>1231</v>
      </c>
      <c r="D415" s="18" t="s">
        <v>3544</v>
      </c>
      <c r="E415" s="19" t="s">
        <v>1232</v>
      </c>
      <c r="F415" s="20" t="s">
        <v>39</v>
      </c>
      <c r="G415" s="19" t="s">
        <v>1233</v>
      </c>
      <c r="H415" s="19" t="s">
        <v>2559</v>
      </c>
      <c r="I415" s="19" t="s">
        <v>3236</v>
      </c>
      <c r="J415" s="18"/>
    </row>
    <row r="416" spans="1:10" ht="60" customHeight="1" x14ac:dyDescent="0.8">
      <c r="A416" s="18">
        <v>412</v>
      </c>
      <c r="B416" s="18">
        <v>412</v>
      </c>
      <c r="C416" s="18" t="s">
        <v>1234</v>
      </c>
      <c r="D416" s="18" t="s">
        <v>3544</v>
      </c>
      <c r="E416" s="19" t="s">
        <v>1235</v>
      </c>
      <c r="F416" s="20" t="s">
        <v>39</v>
      </c>
      <c r="G416" s="19" t="s">
        <v>1236</v>
      </c>
      <c r="H416" s="19" t="s">
        <v>2560</v>
      </c>
      <c r="I416" s="19" t="s">
        <v>3237</v>
      </c>
      <c r="J416" s="18"/>
    </row>
    <row r="417" spans="1:10" ht="60" customHeight="1" x14ac:dyDescent="0.8">
      <c r="A417" s="18">
        <v>413</v>
      </c>
      <c r="B417" s="18">
        <v>413</v>
      </c>
      <c r="C417" s="18" t="s">
        <v>1237</v>
      </c>
      <c r="D417" s="18" t="s">
        <v>3545</v>
      </c>
      <c r="E417" s="19" t="s">
        <v>1238</v>
      </c>
      <c r="F417" s="20" t="s">
        <v>7</v>
      </c>
      <c r="G417" s="19" t="s">
        <v>1239</v>
      </c>
      <c r="H417" s="19" t="s">
        <v>2561</v>
      </c>
      <c r="I417" s="19" t="s">
        <v>3238</v>
      </c>
      <c r="J417" s="18"/>
    </row>
    <row r="418" spans="1:10" ht="60" customHeight="1" x14ac:dyDescent="0.8">
      <c r="A418" s="18">
        <v>414</v>
      </c>
      <c r="B418" s="18">
        <v>414</v>
      </c>
      <c r="C418" s="18" t="s">
        <v>1240</v>
      </c>
      <c r="D418" s="18" t="s">
        <v>3544</v>
      </c>
      <c r="E418" s="19" t="s">
        <v>1241</v>
      </c>
      <c r="F418" s="20" t="s">
        <v>22</v>
      </c>
      <c r="G418" s="19" t="s">
        <v>1242</v>
      </c>
      <c r="H418" s="19" t="s">
        <v>2562</v>
      </c>
      <c r="I418" s="19" t="s">
        <v>3239</v>
      </c>
      <c r="J418" s="18"/>
    </row>
    <row r="419" spans="1:10" ht="60" customHeight="1" x14ac:dyDescent="0.8">
      <c r="A419" s="18">
        <v>415</v>
      </c>
      <c r="B419" s="18">
        <v>415</v>
      </c>
      <c r="C419" s="18" t="s">
        <v>1243</v>
      </c>
      <c r="D419" s="18" t="s">
        <v>3544</v>
      </c>
      <c r="E419" s="19" t="s">
        <v>1244</v>
      </c>
      <c r="F419" s="20" t="s">
        <v>11</v>
      </c>
      <c r="G419" s="19" t="s">
        <v>1245</v>
      </c>
      <c r="H419" s="19" t="s">
        <v>2563</v>
      </c>
      <c r="I419" s="19" t="s">
        <v>3240</v>
      </c>
      <c r="J419" s="18"/>
    </row>
    <row r="420" spans="1:10" ht="60" customHeight="1" x14ac:dyDescent="0.8">
      <c r="A420" s="18">
        <v>416</v>
      </c>
      <c r="B420" s="18">
        <v>416</v>
      </c>
      <c r="C420" s="18" t="s">
        <v>1246</v>
      </c>
      <c r="D420" s="18" t="s">
        <v>3545</v>
      </c>
      <c r="E420" s="19" t="s">
        <v>1247</v>
      </c>
      <c r="F420" s="20" t="s">
        <v>111</v>
      </c>
      <c r="G420" s="19" t="s">
        <v>1248</v>
      </c>
      <c r="H420" s="19" t="s">
        <v>2564</v>
      </c>
      <c r="I420" s="19" t="s">
        <v>3241</v>
      </c>
      <c r="J420" s="18"/>
    </row>
    <row r="421" spans="1:10" ht="60" customHeight="1" x14ac:dyDescent="0.8">
      <c r="A421" s="18">
        <v>417</v>
      </c>
      <c r="B421" s="18">
        <v>417</v>
      </c>
      <c r="C421" s="18" t="s">
        <v>1249</v>
      </c>
      <c r="D421" s="18" t="s">
        <v>3544</v>
      </c>
      <c r="E421" s="19" t="s">
        <v>1250</v>
      </c>
      <c r="F421" s="20" t="s">
        <v>7</v>
      </c>
      <c r="G421" s="19" t="s">
        <v>1251</v>
      </c>
      <c r="H421" s="19" t="s">
        <v>2565</v>
      </c>
      <c r="I421" s="19" t="s">
        <v>3242</v>
      </c>
      <c r="J421" s="18"/>
    </row>
    <row r="422" spans="1:10" ht="60" customHeight="1" x14ac:dyDescent="0.8">
      <c r="A422" s="18">
        <v>418</v>
      </c>
      <c r="B422" s="18">
        <v>418</v>
      </c>
      <c r="C422" s="18" t="s">
        <v>1252</v>
      </c>
      <c r="D422" s="18" t="s">
        <v>3544</v>
      </c>
      <c r="E422" s="19" t="s">
        <v>1253</v>
      </c>
      <c r="F422" s="20" t="s">
        <v>11</v>
      </c>
      <c r="G422" s="19" t="s">
        <v>1254</v>
      </c>
      <c r="H422" s="19" t="s">
        <v>2566</v>
      </c>
      <c r="I422" s="19" t="s">
        <v>3243</v>
      </c>
      <c r="J422" s="18"/>
    </row>
    <row r="423" spans="1:10" ht="60" customHeight="1" x14ac:dyDescent="0.8">
      <c r="A423" s="18">
        <v>419</v>
      </c>
      <c r="B423" s="18">
        <v>419</v>
      </c>
      <c r="C423" s="18" t="s">
        <v>1255</v>
      </c>
      <c r="D423" s="18" t="s">
        <v>3545</v>
      </c>
      <c r="E423" s="19" t="s">
        <v>1256</v>
      </c>
      <c r="F423" s="20" t="s">
        <v>316</v>
      </c>
      <c r="G423" s="19" t="s">
        <v>1257</v>
      </c>
      <c r="H423" s="19" t="s">
        <v>2567</v>
      </c>
      <c r="I423" s="19" t="s">
        <v>3244</v>
      </c>
      <c r="J423" s="18"/>
    </row>
    <row r="424" spans="1:10" ht="60" customHeight="1" x14ac:dyDescent="0.8">
      <c r="A424" s="18">
        <v>420</v>
      </c>
      <c r="B424" s="18">
        <v>420</v>
      </c>
      <c r="C424" s="18" t="s">
        <v>1258</v>
      </c>
      <c r="D424" s="18" t="s">
        <v>3544</v>
      </c>
      <c r="E424" s="19" t="s">
        <v>1259</v>
      </c>
      <c r="F424" s="20" t="s">
        <v>11</v>
      </c>
      <c r="G424" s="19" t="s">
        <v>1260</v>
      </c>
      <c r="H424" s="19" t="s">
        <v>2568</v>
      </c>
      <c r="I424" s="19" t="s">
        <v>3245</v>
      </c>
      <c r="J424" s="18"/>
    </row>
    <row r="425" spans="1:10" ht="60" customHeight="1" x14ac:dyDescent="0.8">
      <c r="A425" s="18">
        <v>421</v>
      </c>
      <c r="B425" s="18">
        <v>421</v>
      </c>
      <c r="C425" s="18" t="s">
        <v>1261</v>
      </c>
      <c r="D425" s="18" t="s">
        <v>3544</v>
      </c>
      <c r="E425" s="19" t="s">
        <v>1262</v>
      </c>
      <c r="F425" s="20" t="s">
        <v>98</v>
      </c>
      <c r="G425" s="19" t="s">
        <v>1263</v>
      </c>
      <c r="H425" s="19" t="s">
        <v>2569</v>
      </c>
      <c r="I425" s="19" t="s">
        <v>3246</v>
      </c>
      <c r="J425" s="18"/>
    </row>
    <row r="426" spans="1:10" ht="60" customHeight="1" x14ac:dyDescent="0.8">
      <c r="A426" s="18">
        <v>422</v>
      </c>
      <c r="B426" s="18">
        <v>422</v>
      </c>
      <c r="C426" s="18" t="s">
        <v>1264</v>
      </c>
      <c r="D426" s="18" t="s">
        <v>3544</v>
      </c>
      <c r="E426" s="19" t="s">
        <v>1265</v>
      </c>
      <c r="F426" s="20" t="s">
        <v>11</v>
      </c>
      <c r="G426" s="19" t="s">
        <v>1266</v>
      </c>
      <c r="H426" s="19" t="s">
        <v>2570</v>
      </c>
      <c r="I426" s="19" t="s">
        <v>3675</v>
      </c>
      <c r="J426" s="18"/>
    </row>
    <row r="427" spans="1:10" ht="60" customHeight="1" x14ac:dyDescent="0.8">
      <c r="A427" s="18">
        <v>423</v>
      </c>
      <c r="B427" s="18">
        <v>423</v>
      </c>
      <c r="C427" s="18" t="s">
        <v>1267</v>
      </c>
      <c r="D427" s="18" t="s">
        <v>3545</v>
      </c>
      <c r="E427" s="19" t="s">
        <v>1268</v>
      </c>
      <c r="F427" s="20" t="s">
        <v>11</v>
      </c>
      <c r="G427" s="19" t="s">
        <v>1269</v>
      </c>
      <c r="H427" s="19" t="s">
        <v>2571</v>
      </c>
      <c r="I427" s="19" t="s">
        <v>3247</v>
      </c>
      <c r="J427" s="18"/>
    </row>
    <row r="428" spans="1:10" ht="60" customHeight="1" x14ac:dyDescent="0.8">
      <c r="A428" s="18">
        <v>424</v>
      </c>
      <c r="B428" s="18">
        <v>424</v>
      </c>
      <c r="C428" s="18" t="s">
        <v>1270</v>
      </c>
      <c r="D428" s="18" t="s">
        <v>3544</v>
      </c>
      <c r="E428" s="19" t="s">
        <v>1271</v>
      </c>
      <c r="F428" s="20" t="s">
        <v>11</v>
      </c>
      <c r="G428" s="19" t="s">
        <v>1272</v>
      </c>
      <c r="H428" s="19" t="s">
        <v>2572</v>
      </c>
      <c r="I428" s="19" t="s">
        <v>3248</v>
      </c>
      <c r="J428" s="18"/>
    </row>
    <row r="429" spans="1:10" ht="60" customHeight="1" x14ac:dyDescent="0.8">
      <c r="A429" s="18">
        <v>425</v>
      </c>
      <c r="B429" s="18">
        <v>425</v>
      </c>
      <c r="C429" s="18" t="s">
        <v>1273</v>
      </c>
      <c r="D429" s="18" t="s">
        <v>3544</v>
      </c>
      <c r="E429" s="19" t="s">
        <v>1274</v>
      </c>
      <c r="F429" s="20" t="s">
        <v>7</v>
      </c>
      <c r="G429" s="19" t="s">
        <v>1275</v>
      </c>
      <c r="H429" s="19" t="s">
        <v>2573</v>
      </c>
      <c r="I429" s="19" t="s">
        <v>3249</v>
      </c>
      <c r="J429" s="18"/>
    </row>
    <row r="430" spans="1:10" ht="60" customHeight="1" x14ac:dyDescent="0.8">
      <c r="A430" s="18">
        <v>426</v>
      </c>
      <c r="B430" s="18">
        <v>426</v>
      </c>
      <c r="C430" s="18" t="s">
        <v>1276</v>
      </c>
      <c r="D430" s="18" t="s">
        <v>3544</v>
      </c>
      <c r="E430" s="19" t="s">
        <v>1277</v>
      </c>
      <c r="F430" s="20" t="s">
        <v>98</v>
      </c>
      <c r="G430" s="19" t="s">
        <v>1278</v>
      </c>
      <c r="H430" s="19" t="s">
        <v>2574</v>
      </c>
      <c r="I430" s="19" t="s">
        <v>3250</v>
      </c>
      <c r="J430" s="18"/>
    </row>
    <row r="431" spans="1:10" ht="60" customHeight="1" x14ac:dyDescent="0.8">
      <c r="A431" s="18">
        <v>427</v>
      </c>
      <c r="B431" s="18">
        <v>427</v>
      </c>
      <c r="C431" s="18" t="s">
        <v>1279</v>
      </c>
      <c r="D431" s="18" t="s">
        <v>3544</v>
      </c>
      <c r="E431" s="19" t="s">
        <v>1280</v>
      </c>
      <c r="F431" s="20" t="s">
        <v>11</v>
      </c>
      <c r="G431" s="19" t="s">
        <v>1281</v>
      </c>
      <c r="H431" s="19" t="s">
        <v>2575</v>
      </c>
      <c r="I431" s="19" t="s">
        <v>3251</v>
      </c>
      <c r="J431" s="18"/>
    </row>
    <row r="432" spans="1:10" ht="60" customHeight="1" x14ac:dyDescent="0.8">
      <c r="A432" s="18">
        <v>428</v>
      </c>
      <c r="B432" s="18">
        <v>428</v>
      </c>
      <c r="C432" s="18" t="s">
        <v>1282</v>
      </c>
      <c r="D432" s="18" t="s">
        <v>3545</v>
      </c>
      <c r="E432" s="19" t="s">
        <v>1283</v>
      </c>
      <c r="F432" s="20" t="s">
        <v>98</v>
      </c>
      <c r="G432" s="19" t="s">
        <v>1284</v>
      </c>
      <c r="H432" s="19" t="s">
        <v>2576</v>
      </c>
      <c r="I432" s="19" t="s">
        <v>3252</v>
      </c>
      <c r="J432" s="18"/>
    </row>
    <row r="433" spans="1:10" ht="60" customHeight="1" x14ac:dyDescent="0.8">
      <c r="A433" s="18">
        <v>429</v>
      </c>
      <c r="B433" s="18">
        <v>429</v>
      </c>
      <c r="C433" s="18" t="s">
        <v>1285</v>
      </c>
      <c r="D433" s="18" t="s">
        <v>3544</v>
      </c>
      <c r="E433" s="19" t="s">
        <v>1286</v>
      </c>
      <c r="F433" s="20" t="s">
        <v>73</v>
      </c>
      <c r="G433" s="19" t="s">
        <v>1287</v>
      </c>
      <c r="H433" s="19" t="s">
        <v>2577</v>
      </c>
      <c r="I433" s="19" t="s">
        <v>3253</v>
      </c>
      <c r="J433" s="18"/>
    </row>
    <row r="434" spans="1:10" ht="60" customHeight="1" x14ac:dyDescent="0.8">
      <c r="A434" s="18">
        <v>430</v>
      </c>
      <c r="B434" s="18">
        <v>430</v>
      </c>
      <c r="C434" s="18" t="s">
        <v>1288</v>
      </c>
      <c r="D434" s="18" t="s">
        <v>3545</v>
      </c>
      <c r="E434" s="19" t="s">
        <v>1289</v>
      </c>
      <c r="F434" s="20" t="s">
        <v>18</v>
      </c>
      <c r="G434" s="19" t="s">
        <v>1290</v>
      </c>
      <c r="H434" s="19" t="s">
        <v>2578</v>
      </c>
      <c r="I434" s="19" t="s">
        <v>3254</v>
      </c>
      <c r="J434" s="18"/>
    </row>
    <row r="435" spans="1:10" ht="60" customHeight="1" x14ac:dyDescent="0.8">
      <c r="A435" s="18">
        <v>431</v>
      </c>
      <c r="B435" s="18">
        <v>431</v>
      </c>
      <c r="C435" s="18" t="s">
        <v>1291</v>
      </c>
      <c r="D435" s="18" t="s">
        <v>3545</v>
      </c>
      <c r="E435" s="19" t="s">
        <v>1292</v>
      </c>
      <c r="F435" s="20" t="s">
        <v>22</v>
      </c>
      <c r="G435" s="19" t="s">
        <v>1293</v>
      </c>
      <c r="H435" s="19" t="s">
        <v>3616</v>
      </c>
      <c r="I435" s="19" t="s">
        <v>3255</v>
      </c>
      <c r="J435" s="18"/>
    </row>
    <row r="436" spans="1:10" ht="60" customHeight="1" x14ac:dyDescent="0.8">
      <c r="A436" s="18">
        <v>432</v>
      </c>
      <c r="B436" s="18">
        <v>432</v>
      </c>
      <c r="C436" s="18" t="s">
        <v>1294</v>
      </c>
      <c r="D436" s="18" t="s">
        <v>3545</v>
      </c>
      <c r="E436" s="19" t="s">
        <v>1295</v>
      </c>
      <c r="F436" s="20" t="s">
        <v>424</v>
      </c>
      <c r="G436" s="19" t="s">
        <v>1296</v>
      </c>
      <c r="H436" s="19" t="s">
        <v>2579</v>
      </c>
      <c r="I436" s="19" t="s">
        <v>3256</v>
      </c>
      <c r="J436" s="18"/>
    </row>
    <row r="437" spans="1:10" ht="60" customHeight="1" x14ac:dyDescent="0.8">
      <c r="A437" s="18">
        <v>433</v>
      </c>
      <c r="B437" s="18">
        <v>433</v>
      </c>
      <c r="C437" s="18" t="s">
        <v>1297</v>
      </c>
      <c r="D437" s="18" t="s">
        <v>3545</v>
      </c>
      <c r="E437" s="19" t="s">
        <v>1298</v>
      </c>
      <c r="F437" s="20" t="s">
        <v>7</v>
      </c>
      <c r="G437" s="19" t="s">
        <v>1299</v>
      </c>
      <c r="H437" s="19" t="s">
        <v>2580</v>
      </c>
      <c r="I437" s="19" t="s">
        <v>3257</v>
      </c>
      <c r="J437" s="18"/>
    </row>
    <row r="438" spans="1:10" ht="60" customHeight="1" x14ac:dyDescent="0.8">
      <c r="A438" s="18">
        <v>434</v>
      </c>
      <c r="B438" s="18">
        <v>434</v>
      </c>
      <c r="C438" s="18" t="s">
        <v>1300</v>
      </c>
      <c r="D438" s="18" t="s">
        <v>3544</v>
      </c>
      <c r="E438" s="19" t="s">
        <v>159</v>
      </c>
      <c r="F438" s="20" t="s">
        <v>7</v>
      </c>
      <c r="G438" s="19" t="s">
        <v>1301</v>
      </c>
      <c r="H438" s="19" t="s">
        <v>2581</v>
      </c>
      <c r="I438" s="19" t="s">
        <v>3258</v>
      </c>
      <c r="J438" s="18"/>
    </row>
    <row r="439" spans="1:10" ht="60" customHeight="1" x14ac:dyDescent="0.8">
      <c r="A439" s="18">
        <v>435</v>
      </c>
      <c r="B439" s="18">
        <v>435</v>
      </c>
      <c r="C439" s="18" t="s">
        <v>1302</v>
      </c>
      <c r="D439" s="18" t="s">
        <v>3545</v>
      </c>
      <c r="E439" s="19" t="s">
        <v>1303</v>
      </c>
      <c r="F439" s="20" t="s">
        <v>22</v>
      </c>
      <c r="G439" s="19" t="s">
        <v>1304</v>
      </c>
      <c r="H439" s="19" t="s">
        <v>2582</v>
      </c>
      <c r="I439" s="19" t="s">
        <v>3259</v>
      </c>
      <c r="J439" s="18"/>
    </row>
    <row r="440" spans="1:10" ht="60" customHeight="1" x14ac:dyDescent="0.8">
      <c r="A440" s="18">
        <v>436</v>
      </c>
      <c r="B440" s="18">
        <v>436</v>
      </c>
      <c r="C440" s="18" t="s">
        <v>1305</v>
      </c>
      <c r="D440" s="18" t="s">
        <v>3545</v>
      </c>
      <c r="E440" s="19" t="s">
        <v>1306</v>
      </c>
      <c r="F440" s="20" t="s">
        <v>11</v>
      </c>
      <c r="G440" s="19" t="s">
        <v>1307</v>
      </c>
      <c r="H440" s="19" t="s">
        <v>2583</v>
      </c>
      <c r="I440" s="19" t="s">
        <v>3260</v>
      </c>
      <c r="J440" s="18"/>
    </row>
    <row r="441" spans="1:10" ht="60" customHeight="1" x14ac:dyDescent="0.8">
      <c r="A441" s="18">
        <v>437</v>
      </c>
      <c r="B441" s="18">
        <v>437</v>
      </c>
      <c r="C441" s="18" t="s">
        <v>1308</v>
      </c>
      <c r="D441" s="18" t="s">
        <v>3545</v>
      </c>
      <c r="E441" s="19" t="s">
        <v>1309</v>
      </c>
      <c r="F441" s="20" t="s">
        <v>7</v>
      </c>
      <c r="G441" s="19" t="s">
        <v>1310</v>
      </c>
      <c r="H441" s="19" t="s">
        <v>2584</v>
      </c>
      <c r="I441" s="19" t="s">
        <v>3261</v>
      </c>
      <c r="J441" s="18"/>
    </row>
    <row r="442" spans="1:10" ht="60" customHeight="1" x14ac:dyDescent="0.8">
      <c r="A442" s="18">
        <v>438</v>
      </c>
      <c r="B442" s="18">
        <v>438</v>
      </c>
      <c r="C442" s="18" t="s">
        <v>1311</v>
      </c>
      <c r="D442" s="18" t="s">
        <v>3544</v>
      </c>
      <c r="E442" s="19" t="s">
        <v>1312</v>
      </c>
      <c r="F442" s="20" t="s">
        <v>39</v>
      </c>
      <c r="G442" s="19" t="s">
        <v>1313</v>
      </c>
      <c r="H442" s="19" t="s">
        <v>2585</v>
      </c>
      <c r="I442" s="19" t="s">
        <v>3676</v>
      </c>
      <c r="J442" s="18"/>
    </row>
    <row r="443" spans="1:10" ht="60" customHeight="1" x14ac:dyDescent="0.8">
      <c r="A443" s="18">
        <v>439</v>
      </c>
      <c r="B443" s="18">
        <v>439</v>
      </c>
      <c r="C443" s="18" t="s">
        <v>1314</v>
      </c>
      <c r="D443" s="18" t="s">
        <v>3545</v>
      </c>
      <c r="E443" s="19" t="s">
        <v>1315</v>
      </c>
      <c r="F443" s="20" t="s">
        <v>22</v>
      </c>
      <c r="G443" s="19" t="s">
        <v>1316</v>
      </c>
      <c r="H443" s="19" t="s">
        <v>2586</v>
      </c>
      <c r="I443" s="19" t="s">
        <v>3262</v>
      </c>
      <c r="J443" s="18"/>
    </row>
    <row r="444" spans="1:10" ht="60" customHeight="1" x14ac:dyDescent="0.8">
      <c r="A444" s="18">
        <v>440</v>
      </c>
      <c r="B444" s="18">
        <v>440</v>
      </c>
      <c r="C444" s="18" t="s">
        <v>1317</v>
      </c>
      <c r="D444" s="18" t="s">
        <v>3544</v>
      </c>
      <c r="E444" s="19" t="s">
        <v>1318</v>
      </c>
      <c r="F444" s="20" t="s">
        <v>18</v>
      </c>
      <c r="G444" s="19" t="s">
        <v>1319</v>
      </c>
      <c r="H444" s="19" t="s">
        <v>2587</v>
      </c>
      <c r="I444" s="19" t="s">
        <v>3263</v>
      </c>
      <c r="J444" s="18"/>
    </row>
    <row r="445" spans="1:10" ht="60" customHeight="1" x14ac:dyDescent="0.8">
      <c r="A445" s="18">
        <v>441</v>
      </c>
      <c r="B445" s="18">
        <v>441</v>
      </c>
      <c r="C445" s="18" t="s">
        <v>1320</v>
      </c>
      <c r="D445" s="18" t="s">
        <v>3544</v>
      </c>
      <c r="E445" s="19" t="s">
        <v>1321</v>
      </c>
      <c r="F445" s="20" t="s">
        <v>11</v>
      </c>
      <c r="G445" s="19" t="s">
        <v>1322</v>
      </c>
      <c r="H445" s="19" t="s">
        <v>2588</v>
      </c>
      <c r="I445" s="19" t="s">
        <v>3264</v>
      </c>
      <c r="J445" s="18"/>
    </row>
    <row r="446" spans="1:10" ht="60" customHeight="1" x14ac:dyDescent="0.8">
      <c r="A446" s="18">
        <v>442</v>
      </c>
      <c r="B446" s="18">
        <v>442</v>
      </c>
      <c r="C446" s="18" t="s">
        <v>1323</v>
      </c>
      <c r="D446" s="18" t="s">
        <v>3545</v>
      </c>
      <c r="E446" s="19" t="s">
        <v>1324</v>
      </c>
      <c r="F446" s="20" t="s">
        <v>11</v>
      </c>
      <c r="G446" s="19" t="s">
        <v>1325</v>
      </c>
      <c r="H446" s="19" t="s">
        <v>2589</v>
      </c>
      <c r="I446" s="19" t="s">
        <v>3265</v>
      </c>
      <c r="J446" s="18"/>
    </row>
    <row r="447" spans="1:10" ht="60" customHeight="1" x14ac:dyDescent="0.8">
      <c r="A447" s="18">
        <v>443</v>
      </c>
      <c r="B447" s="18">
        <v>443</v>
      </c>
      <c r="C447" s="18" t="s">
        <v>1326</v>
      </c>
      <c r="D447" s="18" t="s">
        <v>3544</v>
      </c>
      <c r="E447" s="19" t="s">
        <v>1327</v>
      </c>
      <c r="F447" s="20" t="s">
        <v>7</v>
      </c>
      <c r="G447" s="19" t="s">
        <v>1328</v>
      </c>
      <c r="H447" s="19" t="s">
        <v>2590</v>
      </c>
      <c r="I447" s="19" t="s">
        <v>3266</v>
      </c>
      <c r="J447" s="18"/>
    </row>
    <row r="448" spans="1:10" ht="60" customHeight="1" x14ac:dyDescent="0.8">
      <c r="A448" s="18">
        <v>444</v>
      </c>
      <c r="B448" s="18">
        <v>444</v>
      </c>
      <c r="C448" s="18" t="s">
        <v>1329</v>
      </c>
      <c r="D448" s="18" t="s">
        <v>3544</v>
      </c>
      <c r="E448" s="19" t="s">
        <v>1330</v>
      </c>
      <c r="F448" s="20" t="s">
        <v>11</v>
      </c>
      <c r="G448" s="19" t="s">
        <v>1331</v>
      </c>
      <c r="H448" s="19" t="s">
        <v>2591</v>
      </c>
      <c r="I448" s="19" t="s">
        <v>3267</v>
      </c>
      <c r="J448" s="18"/>
    </row>
    <row r="449" spans="1:10" ht="60" customHeight="1" x14ac:dyDescent="0.8">
      <c r="A449" s="18">
        <v>445</v>
      </c>
      <c r="B449" s="18">
        <v>445</v>
      </c>
      <c r="C449" s="18" t="s">
        <v>1332</v>
      </c>
      <c r="D449" s="18" t="s">
        <v>3544</v>
      </c>
      <c r="E449" s="19" t="s">
        <v>1333</v>
      </c>
      <c r="F449" s="20" t="s">
        <v>11</v>
      </c>
      <c r="G449" s="19" t="s">
        <v>1334</v>
      </c>
      <c r="H449" s="19" t="s">
        <v>2592</v>
      </c>
      <c r="I449" s="19" t="s">
        <v>3268</v>
      </c>
      <c r="J449" s="18"/>
    </row>
    <row r="450" spans="1:10" ht="60" customHeight="1" x14ac:dyDescent="0.8">
      <c r="A450" s="18">
        <v>446</v>
      </c>
      <c r="B450" s="18">
        <v>446</v>
      </c>
      <c r="C450" s="18" t="s">
        <v>1335</v>
      </c>
      <c r="D450" s="18" t="s">
        <v>3545</v>
      </c>
      <c r="E450" s="19" t="s">
        <v>1336</v>
      </c>
      <c r="F450" s="20" t="s">
        <v>545</v>
      </c>
      <c r="G450" s="19" t="s">
        <v>1337</v>
      </c>
      <c r="H450" s="19" t="s">
        <v>2593</v>
      </c>
      <c r="I450" s="19" t="s">
        <v>3269</v>
      </c>
      <c r="J450" s="18"/>
    </row>
    <row r="451" spans="1:10" ht="60" customHeight="1" x14ac:dyDescent="0.8">
      <c r="A451" s="18">
        <v>447</v>
      </c>
      <c r="B451" s="18">
        <v>447</v>
      </c>
      <c r="C451" s="18" t="s">
        <v>1338</v>
      </c>
      <c r="D451" s="18" t="s">
        <v>3544</v>
      </c>
      <c r="E451" s="19" t="s">
        <v>1339</v>
      </c>
      <c r="F451" s="20" t="s">
        <v>39</v>
      </c>
      <c r="G451" s="19" t="s">
        <v>1340</v>
      </c>
      <c r="H451" s="19" t="s">
        <v>2594</v>
      </c>
      <c r="I451" s="19" t="s">
        <v>3270</v>
      </c>
      <c r="J451" s="18"/>
    </row>
    <row r="452" spans="1:10" ht="60" customHeight="1" x14ac:dyDescent="0.8">
      <c r="A452" s="18">
        <v>448</v>
      </c>
      <c r="B452" s="18">
        <v>448</v>
      </c>
      <c r="C452" s="18" t="s">
        <v>1341</v>
      </c>
      <c r="D452" s="18" t="s">
        <v>3545</v>
      </c>
      <c r="E452" s="19" t="s">
        <v>1342</v>
      </c>
      <c r="F452" s="20" t="s">
        <v>111</v>
      </c>
      <c r="G452" s="19" t="s">
        <v>1343</v>
      </c>
      <c r="H452" s="19" t="s">
        <v>2595</v>
      </c>
      <c r="I452" s="19" t="s">
        <v>3271</v>
      </c>
      <c r="J452" s="18"/>
    </row>
    <row r="453" spans="1:10" ht="60" customHeight="1" x14ac:dyDescent="0.8">
      <c r="A453" s="18">
        <v>449</v>
      </c>
      <c r="B453" s="18">
        <v>449</v>
      </c>
      <c r="C453" s="18" t="s">
        <v>1344</v>
      </c>
      <c r="D453" s="18" t="s">
        <v>3544</v>
      </c>
      <c r="E453" s="19" t="s">
        <v>1345</v>
      </c>
      <c r="F453" s="20" t="s">
        <v>111</v>
      </c>
      <c r="G453" s="19" t="s">
        <v>1346</v>
      </c>
      <c r="H453" s="19" t="s">
        <v>2596</v>
      </c>
      <c r="I453" s="19" t="s">
        <v>3677</v>
      </c>
      <c r="J453" s="18"/>
    </row>
    <row r="454" spans="1:10" ht="60" customHeight="1" x14ac:dyDescent="0.8">
      <c r="A454" s="18">
        <v>450</v>
      </c>
      <c r="B454" s="18">
        <v>450</v>
      </c>
      <c r="C454" s="18" t="s">
        <v>1347</v>
      </c>
      <c r="D454" s="18" t="s">
        <v>3544</v>
      </c>
      <c r="E454" s="19" t="s">
        <v>1348</v>
      </c>
      <c r="F454" s="20" t="s">
        <v>18</v>
      </c>
      <c r="G454" s="19" t="s">
        <v>1349</v>
      </c>
      <c r="H454" s="19" t="s">
        <v>2597</v>
      </c>
      <c r="I454" s="19" t="s">
        <v>3272</v>
      </c>
      <c r="J454" s="18"/>
    </row>
    <row r="455" spans="1:10" ht="60" customHeight="1" x14ac:dyDescent="0.8">
      <c r="A455" s="18">
        <v>451</v>
      </c>
      <c r="B455" s="18">
        <v>451</v>
      </c>
      <c r="C455" s="18" t="s">
        <v>1350</v>
      </c>
      <c r="D455" s="18" t="s">
        <v>3545</v>
      </c>
      <c r="E455" s="19" t="s">
        <v>1351</v>
      </c>
      <c r="F455" s="20" t="s">
        <v>18</v>
      </c>
      <c r="G455" s="19" t="s">
        <v>1352</v>
      </c>
      <c r="H455" s="19" t="s">
        <v>2598</v>
      </c>
      <c r="I455" s="19" t="s">
        <v>3273</v>
      </c>
      <c r="J455" s="18"/>
    </row>
    <row r="456" spans="1:10" ht="60" customHeight="1" x14ac:dyDescent="0.8">
      <c r="A456" s="18">
        <v>452</v>
      </c>
      <c r="B456" s="18">
        <v>452</v>
      </c>
      <c r="C456" s="18" t="s">
        <v>1353</v>
      </c>
      <c r="D456" s="18" t="s">
        <v>3544</v>
      </c>
      <c r="E456" s="19" t="s">
        <v>1354</v>
      </c>
      <c r="F456" s="20" t="s">
        <v>73</v>
      </c>
      <c r="G456" s="19" t="s">
        <v>1355</v>
      </c>
      <c r="H456" s="19" t="s">
        <v>2599</v>
      </c>
      <c r="I456" s="19" t="s">
        <v>3274</v>
      </c>
      <c r="J456" s="18"/>
    </row>
    <row r="457" spans="1:10" ht="60" customHeight="1" x14ac:dyDescent="0.8">
      <c r="A457" s="18">
        <v>453</v>
      </c>
      <c r="B457" s="18">
        <v>453</v>
      </c>
      <c r="C457" s="18" t="s">
        <v>1356</v>
      </c>
      <c r="D457" s="18" t="s">
        <v>3545</v>
      </c>
      <c r="E457" s="19" t="s">
        <v>1357</v>
      </c>
      <c r="F457" s="20" t="s">
        <v>7</v>
      </c>
      <c r="G457" s="19" t="s">
        <v>1358</v>
      </c>
      <c r="H457" s="19" t="s">
        <v>2600</v>
      </c>
      <c r="I457" s="19" t="s">
        <v>3275</v>
      </c>
      <c r="J457" s="18"/>
    </row>
    <row r="458" spans="1:10" ht="60" customHeight="1" x14ac:dyDescent="0.8">
      <c r="A458" s="18">
        <v>454</v>
      </c>
      <c r="B458" s="18">
        <v>454</v>
      </c>
      <c r="C458" s="18" t="s">
        <v>1359</v>
      </c>
      <c r="D458" s="18" t="s">
        <v>3544</v>
      </c>
      <c r="E458" s="19" t="s">
        <v>1360</v>
      </c>
      <c r="F458" s="20" t="s">
        <v>73</v>
      </c>
      <c r="G458" s="19" t="s">
        <v>1361</v>
      </c>
      <c r="H458" s="19" t="s">
        <v>2601</v>
      </c>
      <c r="I458" s="19" t="s">
        <v>3276</v>
      </c>
      <c r="J458" s="18"/>
    </row>
    <row r="459" spans="1:10" ht="60" customHeight="1" x14ac:dyDescent="0.8">
      <c r="A459" s="18">
        <v>455</v>
      </c>
      <c r="B459" s="18">
        <v>455</v>
      </c>
      <c r="C459" s="18" t="s">
        <v>1362</v>
      </c>
      <c r="D459" s="18" t="s">
        <v>3544</v>
      </c>
      <c r="E459" s="19" t="s">
        <v>1363</v>
      </c>
      <c r="F459" s="20" t="s">
        <v>7</v>
      </c>
      <c r="G459" s="19" t="s">
        <v>1364</v>
      </c>
      <c r="H459" s="19" t="s">
        <v>2602</v>
      </c>
      <c r="I459" s="19" t="s">
        <v>3277</v>
      </c>
      <c r="J459" s="18"/>
    </row>
    <row r="460" spans="1:10" ht="60" customHeight="1" x14ac:dyDescent="0.8">
      <c r="A460" s="18">
        <v>456</v>
      </c>
      <c r="B460" s="18">
        <v>456</v>
      </c>
      <c r="C460" s="18" t="s">
        <v>1365</v>
      </c>
      <c r="D460" s="18" t="s">
        <v>3545</v>
      </c>
      <c r="E460" s="19" t="s">
        <v>1366</v>
      </c>
      <c r="F460" s="20" t="s">
        <v>18</v>
      </c>
      <c r="G460" s="19" t="s">
        <v>1367</v>
      </c>
      <c r="H460" s="19" t="s">
        <v>2603</v>
      </c>
      <c r="I460" s="19" t="s">
        <v>3278</v>
      </c>
      <c r="J460" s="18"/>
    </row>
    <row r="461" spans="1:10" ht="60" customHeight="1" x14ac:dyDescent="0.8">
      <c r="A461" s="18">
        <v>457</v>
      </c>
      <c r="B461" s="18">
        <v>457</v>
      </c>
      <c r="C461" s="18" t="s">
        <v>1368</v>
      </c>
      <c r="D461" s="18" t="s">
        <v>3544</v>
      </c>
      <c r="E461" s="19" t="s">
        <v>1369</v>
      </c>
      <c r="F461" s="20" t="s">
        <v>73</v>
      </c>
      <c r="G461" s="19" t="s">
        <v>1370</v>
      </c>
      <c r="H461" s="19" t="s">
        <v>2604</v>
      </c>
      <c r="I461" s="19" t="s">
        <v>3678</v>
      </c>
      <c r="J461" s="18"/>
    </row>
    <row r="462" spans="1:10" ht="60" customHeight="1" x14ac:dyDescent="0.8">
      <c r="A462" s="18">
        <v>458</v>
      </c>
      <c r="B462" s="18">
        <v>458</v>
      </c>
      <c r="C462" s="18" t="s">
        <v>1371</v>
      </c>
      <c r="D462" s="18" t="s">
        <v>3544</v>
      </c>
      <c r="E462" s="19" t="s">
        <v>1372</v>
      </c>
      <c r="F462" s="20" t="s">
        <v>11</v>
      </c>
      <c r="G462" s="19" t="s">
        <v>1373</v>
      </c>
      <c r="H462" s="19" t="s">
        <v>2605</v>
      </c>
      <c r="I462" s="19" t="s">
        <v>3279</v>
      </c>
      <c r="J462" s="18"/>
    </row>
    <row r="463" spans="1:10" ht="60" customHeight="1" x14ac:dyDescent="0.8">
      <c r="A463" s="18">
        <v>459</v>
      </c>
      <c r="B463" s="18">
        <v>459</v>
      </c>
      <c r="C463" s="18" t="s">
        <v>1374</v>
      </c>
      <c r="D463" s="18" t="s">
        <v>3544</v>
      </c>
      <c r="E463" s="19" t="s">
        <v>1375</v>
      </c>
      <c r="F463" s="20" t="s">
        <v>39</v>
      </c>
      <c r="G463" s="19" t="s">
        <v>1376</v>
      </c>
      <c r="H463" s="19" t="s">
        <v>2606</v>
      </c>
      <c r="I463" s="19" t="s">
        <v>3679</v>
      </c>
      <c r="J463" s="18"/>
    </row>
    <row r="464" spans="1:10" ht="60" customHeight="1" x14ac:dyDescent="0.8">
      <c r="A464" s="18">
        <v>460</v>
      </c>
      <c r="B464" s="18">
        <v>460</v>
      </c>
      <c r="C464" s="18" t="s">
        <v>1377</v>
      </c>
      <c r="D464" s="18" t="s">
        <v>3544</v>
      </c>
      <c r="E464" s="19" t="s">
        <v>1378</v>
      </c>
      <c r="F464" s="20" t="s">
        <v>73</v>
      </c>
      <c r="G464" s="19" t="s">
        <v>1379</v>
      </c>
      <c r="H464" s="19" t="s">
        <v>2607</v>
      </c>
      <c r="I464" s="19" t="s">
        <v>3280</v>
      </c>
      <c r="J464" s="18"/>
    </row>
    <row r="465" spans="1:10" ht="60" customHeight="1" x14ac:dyDescent="0.8">
      <c r="A465" s="18">
        <v>461</v>
      </c>
      <c r="B465" s="18">
        <v>461</v>
      </c>
      <c r="C465" s="18" t="s">
        <v>1380</v>
      </c>
      <c r="D465" s="18" t="s">
        <v>3544</v>
      </c>
      <c r="E465" s="19" t="s">
        <v>1381</v>
      </c>
      <c r="F465" s="20" t="s">
        <v>11</v>
      </c>
      <c r="G465" s="19" t="s">
        <v>1382</v>
      </c>
      <c r="H465" s="19" t="s">
        <v>2608</v>
      </c>
      <c r="I465" s="19" t="s">
        <v>3281</v>
      </c>
      <c r="J465" s="18"/>
    </row>
    <row r="466" spans="1:10" ht="60" customHeight="1" x14ac:dyDescent="0.8">
      <c r="A466" s="18">
        <v>462</v>
      </c>
      <c r="B466" s="18">
        <v>462</v>
      </c>
      <c r="C466" s="18" t="s">
        <v>1383</v>
      </c>
      <c r="D466" s="18" t="s">
        <v>3544</v>
      </c>
      <c r="E466" s="19" t="s">
        <v>1384</v>
      </c>
      <c r="F466" s="20" t="s">
        <v>7</v>
      </c>
      <c r="G466" s="19" t="s">
        <v>1385</v>
      </c>
      <c r="H466" s="19" t="s">
        <v>2609</v>
      </c>
      <c r="I466" s="19" t="s">
        <v>3282</v>
      </c>
      <c r="J466" s="18"/>
    </row>
    <row r="467" spans="1:10" ht="60" customHeight="1" x14ac:dyDescent="0.8">
      <c r="A467" s="18">
        <v>463</v>
      </c>
      <c r="B467" s="18">
        <v>463</v>
      </c>
      <c r="C467" s="18" t="s">
        <v>1386</v>
      </c>
      <c r="D467" s="18" t="s">
        <v>3544</v>
      </c>
      <c r="E467" s="19" t="s">
        <v>1387</v>
      </c>
      <c r="F467" s="20" t="s">
        <v>7</v>
      </c>
      <c r="G467" s="19" t="s">
        <v>1388</v>
      </c>
      <c r="H467" s="19" t="s">
        <v>2610</v>
      </c>
      <c r="I467" s="19" t="s">
        <v>3283</v>
      </c>
      <c r="J467" s="18"/>
    </row>
    <row r="468" spans="1:10" ht="60" customHeight="1" x14ac:dyDescent="0.8">
      <c r="A468" s="18">
        <v>464</v>
      </c>
      <c r="B468" s="18">
        <v>464</v>
      </c>
      <c r="C468" s="18" t="s">
        <v>1389</v>
      </c>
      <c r="D468" s="18" t="s">
        <v>3544</v>
      </c>
      <c r="E468" s="19" t="s">
        <v>1390</v>
      </c>
      <c r="F468" s="20" t="s">
        <v>7</v>
      </c>
      <c r="G468" s="19" t="s">
        <v>1391</v>
      </c>
      <c r="H468" s="19" t="s">
        <v>2611</v>
      </c>
      <c r="I468" s="19" t="s">
        <v>3284</v>
      </c>
      <c r="J468" s="18"/>
    </row>
    <row r="469" spans="1:10" ht="60" customHeight="1" x14ac:dyDescent="0.8">
      <c r="A469" s="18">
        <v>465</v>
      </c>
      <c r="B469" s="18">
        <v>465</v>
      </c>
      <c r="C469" s="18" t="s">
        <v>1392</v>
      </c>
      <c r="D469" s="18" t="s">
        <v>3544</v>
      </c>
      <c r="E469" s="19" t="s">
        <v>1393</v>
      </c>
      <c r="F469" s="20" t="s">
        <v>7</v>
      </c>
      <c r="G469" s="19" t="s">
        <v>1394</v>
      </c>
      <c r="H469" s="19" t="s">
        <v>2612</v>
      </c>
      <c r="I469" s="19" t="s">
        <v>3680</v>
      </c>
      <c r="J469" s="18"/>
    </row>
    <row r="470" spans="1:10" ht="60" customHeight="1" x14ac:dyDescent="0.8">
      <c r="A470" s="18">
        <v>466</v>
      </c>
      <c r="B470" s="18">
        <v>466</v>
      </c>
      <c r="C470" s="18" t="s">
        <v>1395</v>
      </c>
      <c r="D470" s="18" t="s">
        <v>3544</v>
      </c>
      <c r="E470" s="19" t="s">
        <v>1396</v>
      </c>
      <c r="F470" s="20" t="s">
        <v>73</v>
      </c>
      <c r="G470" s="19" t="s">
        <v>1397</v>
      </c>
      <c r="H470" s="19" t="s">
        <v>2613</v>
      </c>
      <c r="I470" s="19" t="s">
        <v>3285</v>
      </c>
      <c r="J470" s="18"/>
    </row>
    <row r="471" spans="1:10" ht="60" customHeight="1" x14ac:dyDescent="0.8">
      <c r="A471" s="18">
        <v>467</v>
      </c>
      <c r="B471" s="18">
        <v>467</v>
      </c>
      <c r="C471" s="18" t="s">
        <v>1398</v>
      </c>
      <c r="D471" s="18" t="s">
        <v>3544</v>
      </c>
      <c r="E471" s="19" t="s">
        <v>1399</v>
      </c>
      <c r="F471" s="20" t="s">
        <v>7</v>
      </c>
      <c r="G471" s="19" t="s">
        <v>1400</v>
      </c>
      <c r="H471" s="19" t="s">
        <v>3527</v>
      </c>
      <c r="I471" s="19" t="s">
        <v>3681</v>
      </c>
      <c r="J471" s="18"/>
    </row>
    <row r="472" spans="1:10" ht="60" customHeight="1" x14ac:dyDescent="0.8">
      <c r="A472" s="18">
        <v>468</v>
      </c>
      <c r="B472" s="18">
        <v>468</v>
      </c>
      <c r="C472" s="18" t="s">
        <v>1401</v>
      </c>
      <c r="D472" s="18" t="s">
        <v>3545</v>
      </c>
      <c r="E472" s="19" t="s">
        <v>1402</v>
      </c>
      <c r="F472" s="20" t="s">
        <v>39</v>
      </c>
      <c r="G472" s="19" t="s">
        <v>1403</v>
      </c>
      <c r="H472" s="19" t="s">
        <v>2614</v>
      </c>
      <c r="I472" s="19" t="s">
        <v>3286</v>
      </c>
      <c r="J472" s="18"/>
    </row>
    <row r="473" spans="1:10" ht="60" customHeight="1" x14ac:dyDescent="0.8">
      <c r="A473" s="18">
        <v>469</v>
      </c>
      <c r="B473" s="18">
        <v>469</v>
      </c>
      <c r="C473" s="18" t="s">
        <v>1404</v>
      </c>
      <c r="D473" s="18" t="s">
        <v>3544</v>
      </c>
      <c r="E473" s="19" t="s">
        <v>1405</v>
      </c>
      <c r="F473" s="20" t="s">
        <v>73</v>
      </c>
      <c r="G473" s="19" t="s">
        <v>1406</v>
      </c>
      <c r="H473" s="19" t="s">
        <v>2615</v>
      </c>
      <c r="I473" s="19" t="s">
        <v>3287</v>
      </c>
      <c r="J473" s="18"/>
    </row>
    <row r="474" spans="1:10" ht="60" customHeight="1" x14ac:dyDescent="0.8">
      <c r="A474" s="18">
        <v>470</v>
      </c>
      <c r="B474" s="18">
        <v>470</v>
      </c>
      <c r="C474" s="18" t="s">
        <v>1407</v>
      </c>
      <c r="D474" s="18" t="s">
        <v>3544</v>
      </c>
      <c r="E474" s="19" t="s">
        <v>1408</v>
      </c>
      <c r="F474" s="20" t="s">
        <v>7</v>
      </c>
      <c r="G474" s="19" t="s">
        <v>1409</v>
      </c>
      <c r="H474" s="19" t="s">
        <v>3528</v>
      </c>
      <c r="I474" s="19" t="s">
        <v>3529</v>
      </c>
      <c r="J474" s="18"/>
    </row>
    <row r="475" spans="1:10" ht="60" customHeight="1" x14ac:dyDescent="0.8">
      <c r="A475" s="18">
        <v>471</v>
      </c>
      <c r="B475" s="18">
        <v>471</v>
      </c>
      <c r="C475" s="18" t="s">
        <v>1410</v>
      </c>
      <c r="D475" s="18" t="s">
        <v>3545</v>
      </c>
      <c r="E475" s="19" t="s">
        <v>1411</v>
      </c>
      <c r="F475" s="20" t="s">
        <v>7</v>
      </c>
      <c r="G475" s="19" t="s">
        <v>1412</v>
      </c>
      <c r="H475" s="19" t="s">
        <v>2616</v>
      </c>
      <c r="I475" s="19" t="s">
        <v>3288</v>
      </c>
      <c r="J475" s="18"/>
    </row>
    <row r="476" spans="1:10" ht="60" customHeight="1" x14ac:dyDescent="0.8">
      <c r="A476" s="18">
        <v>472</v>
      </c>
      <c r="B476" s="18">
        <v>472</v>
      </c>
      <c r="C476" s="18" t="s">
        <v>1413</v>
      </c>
      <c r="D476" s="18" t="s">
        <v>3544</v>
      </c>
      <c r="E476" s="19" t="s">
        <v>1414</v>
      </c>
      <c r="F476" s="20" t="s">
        <v>7</v>
      </c>
      <c r="G476" s="19" t="s">
        <v>1415</v>
      </c>
      <c r="H476" s="19" t="s">
        <v>2617</v>
      </c>
      <c r="I476" s="19" t="s">
        <v>3289</v>
      </c>
      <c r="J476" s="18"/>
    </row>
    <row r="477" spans="1:10" ht="60" customHeight="1" x14ac:dyDescent="0.8">
      <c r="A477" s="18">
        <v>473</v>
      </c>
      <c r="B477" s="18">
        <v>473</v>
      </c>
      <c r="C477" s="18" t="s">
        <v>1416</v>
      </c>
      <c r="D477" s="18" t="s">
        <v>3545</v>
      </c>
      <c r="E477" s="19" t="s">
        <v>1417</v>
      </c>
      <c r="F477" s="20" t="s">
        <v>39</v>
      </c>
      <c r="G477" s="19" t="s">
        <v>1418</v>
      </c>
      <c r="H477" s="19" t="s">
        <v>2618</v>
      </c>
      <c r="I477" s="19" t="s">
        <v>3290</v>
      </c>
      <c r="J477" s="18"/>
    </row>
    <row r="478" spans="1:10" ht="60" customHeight="1" x14ac:dyDescent="0.8">
      <c r="A478" s="18">
        <v>474</v>
      </c>
      <c r="B478" s="18">
        <v>474</v>
      </c>
      <c r="C478" s="18" t="s">
        <v>1419</v>
      </c>
      <c r="D478" s="18" t="s">
        <v>3544</v>
      </c>
      <c r="E478" s="19" t="s">
        <v>1420</v>
      </c>
      <c r="F478" s="20" t="s">
        <v>18</v>
      </c>
      <c r="G478" s="19" t="s">
        <v>1421</v>
      </c>
      <c r="H478" s="19" t="s">
        <v>2619</v>
      </c>
      <c r="I478" s="19" t="s">
        <v>3682</v>
      </c>
      <c r="J478" s="18"/>
    </row>
    <row r="479" spans="1:10" ht="60" customHeight="1" x14ac:dyDescent="0.8">
      <c r="A479" s="18">
        <v>475</v>
      </c>
      <c r="B479" s="18">
        <v>475</v>
      </c>
      <c r="C479" s="18" t="s">
        <v>1422</v>
      </c>
      <c r="D479" s="18" t="s">
        <v>3544</v>
      </c>
      <c r="E479" s="19" t="s">
        <v>1423</v>
      </c>
      <c r="F479" s="20" t="s">
        <v>22</v>
      </c>
      <c r="G479" s="19" t="s">
        <v>1424</v>
      </c>
      <c r="H479" s="19" t="s">
        <v>2620</v>
      </c>
      <c r="I479" s="19" t="s">
        <v>3683</v>
      </c>
      <c r="J479" s="18"/>
    </row>
    <row r="480" spans="1:10" ht="60" customHeight="1" x14ac:dyDescent="0.8">
      <c r="A480" s="18">
        <v>476</v>
      </c>
      <c r="B480" s="18">
        <v>476</v>
      </c>
      <c r="C480" s="18" t="s">
        <v>1425</v>
      </c>
      <c r="D480" s="18" t="s">
        <v>3544</v>
      </c>
      <c r="E480" s="19" t="s">
        <v>1426</v>
      </c>
      <c r="F480" s="20" t="s">
        <v>11</v>
      </c>
      <c r="G480" s="19" t="s">
        <v>1427</v>
      </c>
      <c r="H480" s="19" t="s">
        <v>2621</v>
      </c>
      <c r="I480" s="19" t="s">
        <v>3291</v>
      </c>
      <c r="J480" s="18"/>
    </row>
    <row r="481" spans="1:10" ht="60" customHeight="1" x14ac:dyDescent="0.8">
      <c r="A481" s="18">
        <v>477</v>
      </c>
      <c r="B481" s="18">
        <v>477</v>
      </c>
      <c r="C481" s="18" t="s">
        <v>1428</v>
      </c>
      <c r="D481" s="18" t="s">
        <v>3545</v>
      </c>
      <c r="E481" s="19" t="s">
        <v>110</v>
      </c>
      <c r="F481" s="20" t="s">
        <v>18</v>
      </c>
      <c r="G481" s="19" t="s">
        <v>1429</v>
      </c>
      <c r="H481" s="19" t="s">
        <v>2622</v>
      </c>
      <c r="I481" s="19" t="s">
        <v>3292</v>
      </c>
      <c r="J481" s="18"/>
    </row>
    <row r="482" spans="1:10" ht="60" customHeight="1" x14ac:dyDescent="0.8">
      <c r="A482" s="18">
        <v>478</v>
      </c>
      <c r="B482" s="18">
        <v>478</v>
      </c>
      <c r="C482" s="18" t="s">
        <v>1430</v>
      </c>
      <c r="D482" s="18" t="s">
        <v>3545</v>
      </c>
      <c r="E482" s="19" t="s">
        <v>1431</v>
      </c>
      <c r="F482" s="20" t="s">
        <v>73</v>
      </c>
      <c r="G482" s="19" t="s">
        <v>1432</v>
      </c>
      <c r="H482" s="19" t="s">
        <v>2623</v>
      </c>
      <c r="I482" s="19" t="s">
        <v>3293</v>
      </c>
      <c r="J482" s="18"/>
    </row>
    <row r="483" spans="1:10" ht="60" customHeight="1" x14ac:dyDescent="0.8">
      <c r="A483" s="18">
        <v>479</v>
      </c>
      <c r="B483" s="18">
        <v>479</v>
      </c>
      <c r="C483" s="18" t="s">
        <v>1433</v>
      </c>
      <c r="D483" s="18" t="s">
        <v>3545</v>
      </c>
      <c r="E483" s="19" t="s">
        <v>1434</v>
      </c>
      <c r="F483" s="20" t="s">
        <v>11</v>
      </c>
      <c r="G483" s="19" t="s">
        <v>1435</v>
      </c>
      <c r="H483" s="19" t="s">
        <v>2624</v>
      </c>
      <c r="I483" s="19" t="s">
        <v>3294</v>
      </c>
      <c r="J483" s="18"/>
    </row>
    <row r="484" spans="1:10" ht="60" customHeight="1" x14ac:dyDescent="0.8">
      <c r="A484" s="18">
        <v>480</v>
      </c>
      <c r="B484" s="18">
        <v>480</v>
      </c>
      <c r="C484" s="18" t="s">
        <v>1436</v>
      </c>
      <c r="D484" s="18" t="s">
        <v>3545</v>
      </c>
      <c r="E484" s="19" t="s">
        <v>1437</v>
      </c>
      <c r="F484" s="20" t="s">
        <v>11</v>
      </c>
      <c r="G484" s="19" t="s">
        <v>1438</v>
      </c>
      <c r="H484" s="19" t="s">
        <v>2625</v>
      </c>
      <c r="I484" s="19" t="s">
        <v>3295</v>
      </c>
      <c r="J484" s="18"/>
    </row>
    <row r="485" spans="1:10" ht="60" customHeight="1" x14ac:dyDescent="0.8">
      <c r="A485" s="18">
        <v>481</v>
      </c>
      <c r="B485" s="18">
        <v>481</v>
      </c>
      <c r="C485" s="18" t="s">
        <v>1439</v>
      </c>
      <c r="D485" s="18" t="s">
        <v>3544</v>
      </c>
      <c r="E485" s="19" t="s">
        <v>267</v>
      </c>
      <c r="F485" s="20" t="s">
        <v>111</v>
      </c>
      <c r="G485" s="19" t="s">
        <v>1440</v>
      </c>
      <c r="H485" s="19" t="s">
        <v>2626</v>
      </c>
      <c r="I485" s="19" t="s">
        <v>3296</v>
      </c>
      <c r="J485" s="18"/>
    </row>
    <row r="486" spans="1:10" ht="60" customHeight="1" x14ac:dyDescent="0.8">
      <c r="A486" s="18">
        <v>482</v>
      </c>
      <c r="B486" s="18">
        <v>482</v>
      </c>
      <c r="C486" s="18" t="s">
        <v>1441</v>
      </c>
      <c r="D486" s="18" t="s">
        <v>3544</v>
      </c>
      <c r="E486" s="19" t="s">
        <v>1442</v>
      </c>
      <c r="F486" s="20" t="s">
        <v>111</v>
      </c>
      <c r="G486" s="19" t="s">
        <v>1443</v>
      </c>
      <c r="H486" s="19" t="s">
        <v>2627</v>
      </c>
      <c r="I486" s="19" t="s">
        <v>3297</v>
      </c>
      <c r="J486" s="18"/>
    </row>
    <row r="487" spans="1:10" ht="60" customHeight="1" x14ac:dyDescent="0.8">
      <c r="A487" s="18">
        <v>483</v>
      </c>
      <c r="B487" s="18">
        <v>483</v>
      </c>
      <c r="C487" s="18" t="s">
        <v>1444</v>
      </c>
      <c r="D487" s="18" t="s">
        <v>3544</v>
      </c>
      <c r="E487" s="19" t="s">
        <v>1445</v>
      </c>
      <c r="F487" s="20" t="s">
        <v>22</v>
      </c>
      <c r="G487" s="19" t="s">
        <v>1446</v>
      </c>
      <c r="H487" s="19" t="s">
        <v>2628</v>
      </c>
      <c r="I487" s="19" t="s">
        <v>3298</v>
      </c>
      <c r="J487" s="18"/>
    </row>
    <row r="488" spans="1:10" ht="60" customHeight="1" x14ac:dyDescent="0.8">
      <c r="A488" s="18">
        <v>484</v>
      </c>
      <c r="B488" s="18">
        <v>484</v>
      </c>
      <c r="C488" s="18" t="s">
        <v>1447</v>
      </c>
      <c r="D488" s="18" t="s">
        <v>3544</v>
      </c>
      <c r="E488" s="19" t="s">
        <v>1448</v>
      </c>
      <c r="F488" s="20" t="s">
        <v>7</v>
      </c>
      <c r="G488" s="19" t="s">
        <v>1449</v>
      </c>
      <c r="H488" s="19" t="s">
        <v>2629</v>
      </c>
      <c r="I488" s="19" t="s">
        <v>3299</v>
      </c>
      <c r="J488" s="18"/>
    </row>
    <row r="489" spans="1:10" ht="60" customHeight="1" x14ac:dyDescent="0.8">
      <c r="A489" s="18">
        <v>485</v>
      </c>
      <c r="B489" s="18">
        <v>485</v>
      </c>
      <c r="C489" s="18" t="s">
        <v>1450</v>
      </c>
      <c r="D489" s="18" t="s">
        <v>3544</v>
      </c>
      <c r="E489" s="19" t="s">
        <v>1451</v>
      </c>
      <c r="F489" s="20" t="s">
        <v>7</v>
      </c>
      <c r="G489" s="19" t="s">
        <v>1452</v>
      </c>
      <c r="H489" s="19" t="s">
        <v>2630</v>
      </c>
      <c r="I489" s="19" t="s">
        <v>3300</v>
      </c>
      <c r="J489" s="18"/>
    </row>
    <row r="490" spans="1:10" ht="60" customHeight="1" x14ac:dyDescent="0.8">
      <c r="A490" s="18">
        <v>486</v>
      </c>
      <c r="B490" s="18">
        <v>486</v>
      </c>
      <c r="C490" s="18" t="s">
        <v>1453</v>
      </c>
      <c r="D490" s="18" t="s">
        <v>3544</v>
      </c>
      <c r="E490" s="19" t="s">
        <v>1454</v>
      </c>
      <c r="F490" s="20" t="s">
        <v>7</v>
      </c>
      <c r="G490" s="19" t="s">
        <v>1455</v>
      </c>
      <c r="H490" s="19" t="s">
        <v>2631</v>
      </c>
      <c r="I490" s="19" t="s">
        <v>3301</v>
      </c>
      <c r="J490" s="18"/>
    </row>
    <row r="491" spans="1:10" ht="60" customHeight="1" x14ac:dyDescent="0.8">
      <c r="A491" s="18">
        <v>487</v>
      </c>
      <c r="B491" s="18">
        <v>487</v>
      </c>
      <c r="C491" s="18" t="s">
        <v>1456</v>
      </c>
      <c r="D491" s="18" t="s">
        <v>3544</v>
      </c>
      <c r="E491" s="19" t="s">
        <v>1457</v>
      </c>
      <c r="F491" s="20" t="s">
        <v>73</v>
      </c>
      <c r="G491" s="19" t="s">
        <v>1458</v>
      </c>
      <c r="H491" s="19" t="s">
        <v>2632</v>
      </c>
      <c r="I491" s="19" t="s">
        <v>3302</v>
      </c>
      <c r="J491" s="18"/>
    </row>
    <row r="492" spans="1:10" ht="60" customHeight="1" x14ac:dyDescent="0.8">
      <c r="A492" s="18">
        <v>488</v>
      </c>
      <c r="B492" s="18">
        <v>488</v>
      </c>
      <c r="C492" s="18" t="s">
        <v>1459</v>
      </c>
      <c r="D492" s="18" t="s">
        <v>3544</v>
      </c>
      <c r="E492" s="19" t="s">
        <v>1460</v>
      </c>
      <c r="F492" s="20" t="s">
        <v>18</v>
      </c>
      <c r="G492" s="19" t="s">
        <v>1461</v>
      </c>
      <c r="H492" s="19" t="s">
        <v>2633</v>
      </c>
      <c r="I492" s="19" t="s">
        <v>3684</v>
      </c>
      <c r="J492" s="18"/>
    </row>
    <row r="493" spans="1:10" ht="60" customHeight="1" x14ac:dyDescent="0.8">
      <c r="A493" s="18">
        <v>489</v>
      </c>
      <c r="B493" s="18">
        <v>489</v>
      </c>
      <c r="C493" s="18" t="s">
        <v>1462</v>
      </c>
      <c r="D493" s="18" t="s">
        <v>3544</v>
      </c>
      <c r="E493" s="19" t="s">
        <v>1463</v>
      </c>
      <c r="F493" s="20" t="s">
        <v>7</v>
      </c>
      <c r="G493" s="19" t="s">
        <v>1464</v>
      </c>
      <c r="H493" s="19" t="s">
        <v>2634</v>
      </c>
      <c r="I493" s="19" t="s">
        <v>3303</v>
      </c>
      <c r="J493" s="18"/>
    </row>
    <row r="494" spans="1:10" ht="60" customHeight="1" x14ac:dyDescent="0.8">
      <c r="A494" s="18">
        <v>490</v>
      </c>
      <c r="B494" s="18">
        <v>490</v>
      </c>
      <c r="C494" s="18" t="s">
        <v>1465</v>
      </c>
      <c r="D494" s="18" t="s">
        <v>3545</v>
      </c>
      <c r="E494" s="19" t="s">
        <v>1466</v>
      </c>
      <c r="F494" s="20" t="s">
        <v>7</v>
      </c>
      <c r="G494" s="19" t="s">
        <v>1467</v>
      </c>
      <c r="H494" s="19" t="s">
        <v>2635</v>
      </c>
      <c r="I494" s="19" t="s">
        <v>3304</v>
      </c>
      <c r="J494" s="18"/>
    </row>
    <row r="495" spans="1:10" ht="60" customHeight="1" x14ac:dyDescent="0.8">
      <c r="A495" s="18">
        <v>491</v>
      </c>
      <c r="B495" s="18">
        <v>491</v>
      </c>
      <c r="C495" s="18" t="s">
        <v>1468</v>
      </c>
      <c r="D495" s="18" t="s">
        <v>3544</v>
      </c>
      <c r="E495" s="19" t="s">
        <v>1469</v>
      </c>
      <c r="F495" s="20" t="s">
        <v>7</v>
      </c>
      <c r="G495" s="19" t="s">
        <v>1470</v>
      </c>
      <c r="H495" s="19" t="s">
        <v>2636</v>
      </c>
      <c r="I495" s="19" t="s">
        <v>3685</v>
      </c>
      <c r="J495" s="18"/>
    </row>
    <row r="496" spans="1:10" ht="60" customHeight="1" x14ac:dyDescent="0.8">
      <c r="A496" s="18">
        <v>492</v>
      </c>
      <c r="B496" s="18">
        <v>492</v>
      </c>
      <c r="C496" s="18" t="s">
        <v>1471</v>
      </c>
      <c r="D496" s="18" t="s">
        <v>3544</v>
      </c>
      <c r="E496" s="19" t="s">
        <v>569</v>
      </c>
      <c r="F496" s="20" t="s">
        <v>11</v>
      </c>
      <c r="G496" s="19" t="s">
        <v>1472</v>
      </c>
      <c r="H496" s="19" t="s">
        <v>2637</v>
      </c>
      <c r="I496" s="19" t="s">
        <v>3305</v>
      </c>
      <c r="J496" s="18"/>
    </row>
    <row r="497" spans="1:10" ht="60" customHeight="1" x14ac:dyDescent="0.8">
      <c r="A497" s="18">
        <v>493</v>
      </c>
      <c r="B497" s="18">
        <v>493</v>
      </c>
      <c r="C497" s="18" t="s">
        <v>1473</v>
      </c>
      <c r="D497" s="18" t="s">
        <v>3544</v>
      </c>
      <c r="E497" s="19" t="s">
        <v>1474</v>
      </c>
      <c r="F497" s="20" t="s">
        <v>7</v>
      </c>
      <c r="G497" s="19" t="s">
        <v>1475</v>
      </c>
      <c r="H497" s="19" t="s">
        <v>3530</v>
      </c>
      <c r="I497" s="19" t="s">
        <v>3531</v>
      </c>
      <c r="J497" s="18"/>
    </row>
    <row r="498" spans="1:10" ht="60" customHeight="1" x14ac:dyDescent="0.8">
      <c r="A498" s="18">
        <v>494</v>
      </c>
      <c r="B498" s="18">
        <v>494</v>
      </c>
      <c r="C498" s="18" t="s">
        <v>1476</v>
      </c>
      <c r="D498" s="18" t="s">
        <v>3544</v>
      </c>
      <c r="E498" s="19" t="s">
        <v>1477</v>
      </c>
      <c r="F498" s="20" t="s">
        <v>11</v>
      </c>
      <c r="G498" s="19" t="s">
        <v>1478</v>
      </c>
      <c r="H498" s="19" t="s">
        <v>2638</v>
      </c>
      <c r="I498" s="19" t="s">
        <v>3306</v>
      </c>
      <c r="J498" s="18"/>
    </row>
    <row r="499" spans="1:10" ht="60" customHeight="1" x14ac:dyDescent="0.8">
      <c r="A499" s="18">
        <v>495</v>
      </c>
      <c r="B499" s="18">
        <v>495</v>
      </c>
      <c r="C499" s="18" t="s">
        <v>1479</v>
      </c>
      <c r="D499" s="18" t="s">
        <v>3544</v>
      </c>
      <c r="E499" s="19" t="s">
        <v>1480</v>
      </c>
      <c r="F499" s="20" t="s">
        <v>7</v>
      </c>
      <c r="G499" s="19" t="s">
        <v>1481</v>
      </c>
      <c r="H499" s="19" t="s">
        <v>2639</v>
      </c>
      <c r="I499" s="19" t="s">
        <v>3307</v>
      </c>
      <c r="J499" s="18"/>
    </row>
    <row r="500" spans="1:10" ht="60" customHeight="1" x14ac:dyDescent="0.8">
      <c r="A500" s="18">
        <v>496</v>
      </c>
      <c r="B500" s="18">
        <v>496</v>
      </c>
      <c r="C500" s="18" t="s">
        <v>1482</v>
      </c>
      <c r="D500" s="18" t="s">
        <v>3544</v>
      </c>
      <c r="E500" s="19" t="s">
        <v>1483</v>
      </c>
      <c r="F500" s="20" t="s">
        <v>11</v>
      </c>
      <c r="G500" s="19" t="s">
        <v>1484</v>
      </c>
      <c r="H500" s="19" t="s">
        <v>2640</v>
      </c>
      <c r="I500" s="19" t="s">
        <v>3308</v>
      </c>
      <c r="J500" s="18"/>
    </row>
    <row r="501" spans="1:10" ht="60" customHeight="1" x14ac:dyDescent="0.8">
      <c r="A501" s="18">
        <v>497</v>
      </c>
      <c r="B501" s="18">
        <v>497</v>
      </c>
      <c r="C501" s="18" t="s">
        <v>1485</v>
      </c>
      <c r="D501" s="18" t="s">
        <v>3545</v>
      </c>
      <c r="E501" s="19" t="s">
        <v>1486</v>
      </c>
      <c r="F501" s="20" t="s">
        <v>39</v>
      </c>
      <c r="G501" s="19" t="s">
        <v>1487</v>
      </c>
      <c r="H501" s="19" t="s">
        <v>2641</v>
      </c>
      <c r="I501" s="19" t="s">
        <v>3309</v>
      </c>
      <c r="J501" s="18"/>
    </row>
    <row r="502" spans="1:10" ht="60" customHeight="1" x14ac:dyDescent="0.8">
      <c r="A502" s="18">
        <v>498</v>
      </c>
      <c r="B502" s="18">
        <v>498</v>
      </c>
      <c r="C502" s="18" t="s">
        <v>1488</v>
      </c>
      <c r="D502" s="18" t="s">
        <v>3545</v>
      </c>
      <c r="E502" s="19" t="s">
        <v>1489</v>
      </c>
      <c r="F502" s="20" t="s">
        <v>22</v>
      </c>
      <c r="G502" s="19" t="s">
        <v>1490</v>
      </c>
      <c r="H502" s="19" t="s">
        <v>2642</v>
      </c>
      <c r="I502" s="19" t="s">
        <v>3310</v>
      </c>
      <c r="J502" s="18"/>
    </row>
    <row r="503" spans="1:10" ht="60" customHeight="1" x14ac:dyDescent="0.8">
      <c r="A503" s="18">
        <v>499</v>
      </c>
      <c r="B503" s="18">
        <v>499</v>
      </c>
      <c r="C503" s="18" t="s">
        <v>1491</v>
      </c>
      <c r="D503" s="18" t="s">
        <v>3545</v>
      </c>
      <c r="E503" s="19" t="s">
        <v>162</v>
      </c>
      <c r="F503" s="20" t="s">
        <v>7</v>
      </c>
      <c r="G503" s="19" t="s">
        <v>1492</v>
      </c>
      <c r="H503" s="19" t="s">
        <v>2643</v>
      </c>
      <c r="I503" s="19" t="s">
        <v>3311</v>
      </c>
      <c r="J503" s="18"/>
    </row>
    <row r="504" spans="1:10" ht="60" customHeight="1" x14ac:dyDescent="0.8">
      <c r="A504" s="18">
        <v>500</v>
      </c>
      <c r="B504" s="18">
        <v>500</v>
      </c>
      <c r="C504" s="18" t="s">
        <v>1493</v>
      </c>
      <c r="D504" s="18" t="s">
        <v>3545</v>
      </c>
      <c r="E504" s="19" t="s">
        <v>1494</v>
      </c>
      <c r="F504" s="20" t="s">
        <v>467</v>
      </c>
      <c r="G504" s="19" t="s">
        <v>1495</v>
      </c>
      <c r="H504" s="19" t="s">
        <v>2644</v>
      </c>
      <c r="I504" s="19" t="s">
        <v>3312</v>
      </c>
      <c r="J504" s="18"/>
    </row>
    <row r="505" spans="1:10" ht="60" customHeight="1" x14ac:dyDescent="0.8">
      <c r="A505" s="18">
        <v>501</v>
      </c>
      <c r="B505" s="18">
        <v>501</v>
      </c>
      <c r="C505" s="18" t="s">
        <v>1496</v>
      </c>
      <c r="D505" s="18" t="s">
        <v>3545</v>
      </c>
      <c r="E505" s="19" t="s">
        <v>1497</v>
      </c>
      <c r="F505" s="20" t="s">
        <v>39</v>
      </c>
      <c r="G505" s="19" t="s">
        <v>1498</v>
      </c>
      <c r="H505" s="19" t="s">
        <v>2645</v>
      </c>
      <c r="I505" s="19" t="s">
        <v>3313</v>
      </c>
      <c r="J505" s="18"/>
    </row>
    <row r="506" spans="1:10" ht="60" customHeight="1" x14ac:dyDescent="0.8">
      <c r="A506" s="18">
        <v>502</v>
      </c>
      <c r="B506" s="18">
        <v>502</v>
      </c>
      <c r="C506" s="18" t="s">
        <v>1499</v>
      </c>
      <c r="D506" s="18" t="s">
        <v>3544</v>
      </c>
      <c r="E506" s="19" t="s">
        <v>1500</v>
      </c>
      <c r="F506" s="20" t="s">
        <v>7</v>
      </c>
      <c r="G506" s="19" t="s">
        <v>1501</v>
      </c>
      <c r="H506" s="19" t="s">
        <v>2646</v>
      </c>
      <c r="I506" s="19" t="s">
        <v>3686</v>
      </c>
      <c r="J506" s="18"/>
    </row>
    <row r="507" spans="1:10" ht="60" customHeight="1" x14ac:dyDescent="0.8">
      <c r="A507" s="18">
        <v>503</v>
      </c>
      <c r="B507" s="18">
        <v>503</v>
      </c>
      <c r="C507" s="18" t="s">
        <v>1502</v>
      </c>
      <c r="D507" s="18" t="s">
        <v>3544</v>
      </c>
      <c r="E507" s="19" t="s">
        <v>88</v>
      </c>
      <c r="F507" s="20" t="s">
        <v>7</v>
      </c>
      <c r="G507" s="19" t="s">
        <v>1503</v>
      </c>
      <c r="H507" s="19" t="s">
        <v>2647</v>
      </c>
      <c r="I507" s="19" t="s">
        <v>3314</v>
      </c>
      <c r="J507" s="18"/>
    </row>
    <row r="508" spans="1:10" ht="60" customHeight="1" x14ac:dyDescent="0.8">
      <c r="A508" s="18">
        <v>504</v>
      </c>
      <c r="B508" s="18">
        <v>504</v>
      </c>
      <c r="C508" s="18" t="s">
        <v>1504</v>
      </c>
      <c r="D508" s="18" t="s">
        <v>3545</v>
      </c>
      <c r="E508" s="19" t="s">
        <v>1505</v>
      </c>
      <c r="F508" s="20" t="s">
        <v>11</v>
      </c>
      <c r="G508" s="19" t="s">
        <v>1506</v>
      </c>
      <c r="H508" s="19" t="s">
        <v>2648</v>
      </c>
      <c r="I508" s="19" t="s">
        <v>3315</v>
      </c>
      <c r="J508" s="18"/>
    </row>
    <row r="509" spans="1:10" ht="60" customHeight="1" x14ac:dyDescent="0.8">
      <c r="A509" s="18">
        <v>505</v>
      </c>
      <c r="B509" s="18">
        <v>505</v>
      </c>
      <c r="C509" s="18" t="s">
        <v>1507</v>
      </c>
      <c r="D509" s="18" t="s">
        <v>3545</v>
      </c>
      <c r="E509" s="19" t="s">
        <v>1508</v>
      </c>
      <c r="F509" s="20" t="s">
        <v>7</v>
      </c>
      <c r="G509" s="19" t="s">
        <v>1509</v>
      </c>
      <c r="H509" s="19" t="s">
        <v>3617</v>
      </c>
      <c r="I509" s="19" t="s">
        <v>3316</v>
      </c>
      <c r="J509" s="18"/>
    </row>
    <row r="510" spans="1:10" ht="60" customHeight="1" x14ac:dyDescent="0.8">
      <c r="A510" s="18">
        <v>506</v>
      </c>
      <c r="B510" s="18">
        <v>506</v>
      </c>
      <c r="C510" s="18" t="s">
        <v>1510</v>
      </c>
      <c r="D510" s="18" t="s">
        <v>3544</v>
      </c>
      <c r="E510" s="19" t="s">
        <v>1511</v>
      </c>
      <c r="F510" s="20" t="s">
        <v>7</v>
      </c>
      <c r="G510" s="19" t="s">
        <v>1512</v>
      </c>
      <c r="H510" s="19" t="s">
        <v>2649</v>
      </c>
      <c r="I510" s="19" t="s">
        <v>3317</v>
      </c>
      <c r="J510" s="18"/>
    </row>
    <row r="511" spans="1:10" ht="60" customHeight="1" x14ac:dyDescent="0.8">
      <c r="A511" s="18">
        <v>507</v>
      </c>
      <c r="B511" s="18">
        <v>507</v>
      </c>
      <c r="C511" s="18" t="s">
        <v>1513</v>
      </c>
      <c r="D511" s="18" t="s">
        <v>3545</v>
      </c>
      <c r="E511" s="19" t="s">
        <v>1514</v>
      </c>
      <c r="F511" s="20" t="s">
        <v>73</v>
      </c>
      <c r="G511" s="19" t="s">
        <v>1515</v>
      </c>
      <c r="H511" s="19" t="s">
        <v>2650</v>
      </c>
      <c r="I511" s="19" t="s">
        <v>3318</v>
      </c>
      <c r="J511" s="18"/>
    </row>
    <row r="512" spans="1:10" ht="60" customHeight="1" x14ac:dyDescent="0.8">
      <c r="A512" s="18">
        <v>508</v>
      </c>
      <c r="B512" s="18">
        <v>508</v>
      </c>
      <c r="C512" s="18" t="s">
        <v>1516</v>
      </c>
      <c r="D512" s="18" t="s">
        <v>3545</v>
      </c>
      <c r="E512" s="19" t="s">
        <v>1517</v>
      </c>
      <c r="F512" s="20" t="s">
        <v>39</v>
      </c>
      <c r="G512" s="19" t="s">
        <v>1518</v>
      </c>
      <c r="H512" s="19" t="s">
        <v>2651</v>
      </c>
      <c r="I512" s="19" t="s">
        <v>3319</v>
      </c>
      <c r="J512" s="18"/>
    </row>
    <row r="513" spans="1:10" ht="60" customHeight="1" x14ac:dyDescent="0.8">
      <c r="A513" s="18">
        <v>509</v>
      </c>
      <c r="B513" s="18">
        <v>509</v>
      </c>
      <c r="C513" s="18" t="s">
        <v>1519</v>
      </c>
      <c r="D513" s="18" t="s">
        <v>3545</v>
      </c>
      <c r="E513" s="19" t="s">
        <v>1520</v>
      </c>
      <c r="F513" s="20" t="s">
        <v>7</v>
      </c>
      <c r="G513" s="19" t="s">
        <v>1521</v>
      </c>
      <c r="H513" s="19" t="s">
        <v>2652</v>
      </c>
      <c r="I513" s="19" t="s">
        <v>3320</v>
      </c>
      <c r="J513" s="18"/>
    </row>
    <row r="514" spans="1:10" ht="60" customHeight="1" x14ac:dyDescent="0.8">
      <c r="A514" s="18">
        <v>510</v>
      </c>
      <c r="B514" s="18">
        <v>510</v>
      </c>
      <c r="C514" s="18" t="s">
        <v>1522</v>
      </c>
      <c r="D514" s="18" t="s">
        <v>3544</v>
      </c>
      <c r="E514" s="19" t="s">
        <v>1523</v>
      </c>
      <c r="F514" s="20" t="s">
        <v>73</v>
      </c>
      <c r="G514" s="19" t="s">
        <v>1524</v>
      </c>
      <c r="H514" s="19" t="s">
        <v>2653</v>
      </c>
      <c r="I514" s="19" t="s">
        <v>3321</v>
      </c>
      <c r="J514" s="18"/>
    </row>
    <row r="515" spans="1:10" ht="60" customHeight="1" x14ac:dyDescent="0.8">
      <c r="A515" s="18">
        <v>511</v>
      </c>
      <c r="B515" s="18">
        <v>511</v>
      </c>
      <c r="C515" s="18" t="s">
        <v>1525</v>
      </c>
      <c r="D515" s="18" t="s">
        <v>3544</v>
      </c>
      <c r="E515" s="19" t="s">
        <v>1526</v>
      </c>
      <c r="F515" s="20" t="s">
        <v>11</v>
      </c>
      <c r="G515" s="19" t="s">
        <v>1527</v>
      </c>
      <c r="H515" s="19" t="s">
        <v>2654</v>
      </c>
      <c r="I515" s="19" t="s">
        <v>3322</v>
      </c>
      <c r="J515" s="18"/>
    </row>
    <row r="516" spans="1:10" ht="60" customHeight="1" x14ac:dyDescent="0.8">
      <c r="A516" s="18">
        <v>512</v>
      </c>
      <c r="B516" s="18">
        <v>512</v>
      </c>
      <c r="C516" s="18" t="s">
        <v>1528</v>
      </c>
      <c r="D516" s="18" t="s">
        <v>3544</v>
      </c>
      <c r="E516" s="19" t="s">
        <v>1529</v>
      </c>
      <c r="F516" s="20" t="s">
        <v>7</v>
      </c>
      <c r="G516" s="19" t="s">
        <v>1530</v>
      </c>
      <c r="H516" s="19" t="s">
        <v>2655</v>
      </c>
      <c r="I516" s="19" t="s">
        <v>3687</v>
      </c>
      <c r="J516" s="18"/>
    </row>
    <row r="517" spans="1:10" ht="60" customHeight="1" x14ac:dyDescent="0.8">
      <c r="A517" s="18">
        <v>513</v>
      </c>
      <c r="B517" s="18">
        <v>513</v>
      </c>
      <c r="C517" s="18" t="s">
        <v>1531</v>
      </c>
      <c r="D517" s="18" t="s">
        <v>3544</v>
      </c>
      <c r="E517" s="19" t="s">
        <v>1532</v>
      </c>
      <c r="F517" s="20" t="s">
        <v>18</v>
      </c>
      <c r="G517" s="19" t="s">
        <v>1533</v>
      </c>
      <c r="H517" s="19" t="s">
        <v>2656</v>
      </c>
      <c r="I517" s="19" t="s">
        <v>3688</v>
      </c>
      <c r="J517" s="18"/>
    </row>
    <row r="518" spans="1:10" ht="60" customHeight="1" x14ac:dyDescent="0.8">
      <c r="A518" s="18">
        <v>514</v>
      </c>
      <c r="B518" s="18">
        <v>514</v>
      </c>
      <c r="C518" s="18" t="s">
        <v>1534</v>
      </c>
      <c r="D518" s="18" t="s">
        <v>3544</v>
      </c>
      <c r="E518" s="19" t="s">
        <v>1535</v>
      </c>
      <c r="F518" s="20" t="s">
        <v>7</v>
      </c>
      <c r="G518" s="19" t="s">
        <v>1536</v>
      </c>
      <c r="H518" s="19" t="s">
        <v>2657</v>
      </c>
      <c r="I518" s="19" t="s">
        <v>3323</v>
      </c>
      <c r="J518" s="18"/>
    </row>
    <row r="519" spans="1:10" ht="60" customHeight="1" x14ac:dyDescent="0.8">
      <c r="A519" s="18">
        <v>515</v>
      </c>
      <c r="B519" s="18">
        <v>515</v>
      </c>
      <c r="C519" s="18" t="s">
        <v>1537</v>
      </c>
      <c r="D519" s="18" t="s">
        <v>3544</v>
      </c>
      <c r="E519" s="19" t="s">
        <v>1538</v>
      </c>
      <c r="F519" s="20" t="s">
        <v>39</v>
      </c>
      <c r="G519" s="19" t="s">
        <v>1539</v>
      </c>
      <c r="H519" s="19" t="s">
        <v>2658</v>
      </c>
      <c r="I519" s="19" t="s">
        <v>3324</v>
      </c>
      <c r="J519" s="18"/>
    </row>
    <row r="520" spans="1:10" ht="60" customHeight="1" x14ac:dyDescent="0.8">
      <c r="A520" s="18">
        <v>516</v>
      </c>
      <c r="B520" s="18">
        <v>516</v>
      </c>
      <c r="C520" s="18" t="s">
        <v>1540</v>
      </c>
      <c r="D520" s="18" t="s">
        <v>3545</v>
      </c>
      <c r="E520" s="19" t="s">
        <v>1541</v>
      </c>
      <c r="F520" s="20" t="s">
        <v>39</v>
      </c>
      <c r="G520" s="19" t="s">
        <v>1542</v>
      </c>
      <c r="H520" s="19" t="s">
        <v>2659</v>
      </c>
      <c r="I520" s="19" t="s">
        <v>3689</v>
      </c>
      <c r="J520" s="18"/>
    </row>
    <row r="521" spans="1:10" ht="60" customHeight="1" x14ac:dyDescent="0.8">
      <c r="A521" s="18">
        <v>517</v>
      </c>
      <c r="B521" s="18">
        <v>517</v>
      </c>
      <c r="C521" s="18" t="s">
        <v>1543</v>
      </c>
      <c r="D521" s="18" t="s">
        <v>3544</v>
      </c>
      <c r="E521" s="19" t="s">
        <v>1544</v>
      </c>
      <c r="F521" s="20" t="s">
        <v>39</v>
      </c>
      <c r="G521" s="19" t="s">
        <v>1545</v>
      </c>
      <c r="H521" s="19" t="s">
        <v>2660</v>
      </c>
      <c r="I521" s="19" t="s">
        <v>3325</v>
      </c>
      <c r="J521" s="18"/>
    </row>
    <row r="522" spans="1:10" ht="60" customHeight="1" x14ac:dyDescent="0.8">
      <c r="A522" s="18">
        <v>518</v>
      </c>
      <c r="B522" s="18">
        <v>518</v>
      </c>
      <c r="C522" s="18" t="s">
        <v>1546</v>
      </c>
      <c r="D522" s="18" t="s">
        <v>3545</v>
      </c>
      <c r="E522" s="19" t="s">
        <v>1547</v>
      </c>
      <c r="F522" s="20" t="s">
        <v>7</v>
      </c>
      <c r="G522" s="19" t="s">
        <v>1548</v>
      </c>
      <c r="H522" s="19" t="s">
        <v>2661</v>
      </c>
      <c r="I522" s="19" t="s">
        <v>3326</v>
      </c>
      <c r="J522" s="18"/>
    </row>
    <row r="523" spans="1:10" ht="60" customHeight="1" x14ac:dyDescent="0.8">
      <c r="A523" s="18">
        <v>519</v>
      </c>
      <c r="B523" s="18">
        <v>519</v>
      </c>
      <c r="C523" s="18" t="s">
        <v>1549</v>
      </c>
      <c r="D523" s="18" t="s">
        <v>3544</v>
      </c>
      <c r="E523" s="19" t="s">
        <v>1550</v>
      </c>
      <c r="F523" s="20" t="s">
        <v>11</v>
      </c>
      <c r="G523" s="19" t="s">
        <v>1551</v>
      </c>
      <c r="H523" s="19" t="s">
        <v>2662</v>
      </c>
      <c r="I523" s="19" t="s">
        <v>3690</v>
      </c>
      <c r="J523" s="18"/>
    </row>
    <row r="524" spans="1:10" ht="60" customHeight="1" x14ac:dyDescent="0.8">
      <c r="A524" s="18">
        <v>520</v>
      </c>
      <c r="B524" s="18">
        <v>520</v>
      </c>
      <c r="C524" s="18" t="s">
        <v>1552</v>
      </c>
      <c r="D524" s="18" t="s">
        <v>3544</v>
      </c>
      <c r="E524" s="19" t="s">
        <v>1553</v>
      </c>
      <c r="F524" s="20" t="s">
        <v>7</v>
      </c>
      <c r="G524" s="19" t="s">
        <v>1554</v>
      </c>
      <c r="H524" s="19" t="s">
        <v>2663</v>
      </c>
      <c r="I524" s="19" t="s">
        <v>3327</v>
      </c>
      <c r="J524" s="18"/>
    </row>
    <row r="525" spans="1:10" ht="60" customHeight="1" x14ac:dyDescent="0.8">
      <c r="A525" s="18">
        <v>521</v>
      </c>
      <c r="B525" s="18">
        <v>521</v>
      </c>
      <c r="C525" s="18" t="s">
        <v>1555</v>
      </c>
      <c r="D525" s="18" t="s">
        <v>3545</v>
      </c>
      <c r="E525" s="19" t="s">
        <v>1556</v>
      </c>
      <c r="F525" s="20" t="s">
        <v>22</v>
      </c>
      <c r="G525" s="19" t="s">
        <v>1557</v>
      </c>
      <c r="H525" s="19" t="s">
        <v>2664</v>
      </c>
      <c r="I525" s="19" t="s">
        <v>3328</v>
      </c>
      <c r="J525" s="18"/>
    </row>
    <row r="526" spans="1:10" ht="60" customHeight="1" x14ac:dyDescent="0.8">
      <c r="A526" s="18">
        <v>522</v>
      </c>
      <c r="B526" s="18">
        <v>522</v>
      </c>
      <c r="C526" s="18" t="s">
        <v>1558</v>
      </c>
      <c r="D526" s="18" t="s">
        <v>3544</v>
      </c>
      <c r="E526" s="19" t="s">
        <v>1559</v>
      </c>
      <c r="F526" s="20" t="s">
        <v>11</v>
      </c>
      <c r="G526" s="19" t="s">
        <v>1560</v>
      </c>
      <c r="H526" s="19" t="s">
        <v>2665</v>
      </c>
      <c r="I526" s="19" t="s">
        <v>3329</v>
      </c>
      <c r="J526" s="18"/>
    </row>
    <row r="527" spans="1:10" ht="60" customHeight="1" x14ac:dyDescent="0.8">
      <c r="A527" s="18">
        <v>523</v>
      </c>
      <c r="B527" s="18">
        <v>523</v>
      </c>
      <c r="C527" s="18" t="s">
        <v>1561</v>
      </c>
      <c r="D527" s="18" t="s">
        <v>3544</v>
      </c>
      <c r="E527" s="19" t="s">
        <v>1562</v>
      </c>
      <c r="F527" s="20" t="s">
        <v>11</v>
      </c>
      <c r="G527" s="19" t="s">
        <v>1563</v>
      </c>
      <c r="H527" s="19" t="s">
        <v>2666</v>
      </c>
      <c r="I527" s="19" t="s">
        <v>3330</v>
      </c>
      <c r="J527" s="18"/>
    </row>
    <row r="528" spans="1:10" ht="60" customHeight="1" x14ac:dyDescent="0.8">
      <c r="A528" s="18">
        <v>524</v>
      </c>
      <c r="B528" s="18">
        <v>524</v>
      </c>
      <c r="C528" s="18" t="s">
        <v>1564</v>
      </c>
      <c r="D528" s="18" t="s">
        <v>3544</v>
      </c>
      <c r="E528" s="19" t="s">
        <v>1565</v>
      </c>
      <c r="F528" s="20" t="s">
        <v>11</v>
      </c>
      <c r="G528" s="19" t="s">
        <v>1566</v>
      </c>
      <c r="H528" s="19" t="s">
        <v>3618</v>
      </c>
      <c r="I528" s="19" t="s">
        <v>3331</v>
      </c>
      <c r="J528" s="18"/>
    </row>
    <row r="529" spans="1:10" ht="60" customHeight="1" x14ac:dyDescent="0.8">
      <c r="A529" s="18">
        <v>525</v>
      </c>
      <c r="B529" s="18">
        <v>525</v>
      </c>
      <c r="C529" s="18" t="s">
        <v>1567</v>
      </c>
      <c r="D529" s="18" t="s">
        <v>3544</v>
      </c>
      <c r="E529" s="19" t="s">
        <v>1568</v>
      </c>
      <c r="F529" s="20" t="s">
        <v>7</v>
      </c>
      <c r="G529" s="19" t="s">
        <v>1569</v>
      </c>
      <c r="H529" s="19" t="s">
        <v>2667</v>
      </c>
      <c r="I529" s="19" t="s">
        <v>3332</v>
      </c>
      <c r="J529" s="18"/>
    </row>
    <row r="530" spans="1:10" ht="60" customHeight="1" x14ac:dyDescent="0.8">
      <c r="A530" s="18">
        <v>526</v>
      </c>
      <c r="B530" s="18">
        <v>526</v>
      </c>
      <c r="C530" s="18" t="s">
        <v>1570</v>
      </c>
      <c r="D530" s="18" t="s">
        <v>3544</v>
      </c>
      <c r="E530" s="19" t="s">
        <v>1571</v>
      </c>
      <c r="F530" s="20" t="s">
        <v>11</v>
      </c>
      <c r="G530" s="19" t="s">
        <v>1572</v>
      </c>
      <c r="H530" s="19" t="s">
        <v>2668</v>
      </c>
      <c r="I530" s="19" t="s">
        <v>3333</v>
      </c>
      <c r="J530" s="18"/>
    </row>
    <row r="531" spans="1:10" ht="60" customHeight="1" x14ac:dyDescent="0.8">
      <c r="A531" s="18">
        <v>527</v>
      </c>
      <c r="B531" s="18">
        <v>527</v>
      </c>
      <c r="C531" s="18" t="s">
        <v>1573</v>
      </c>
      <c r="D531" s="18" t="s">
        <v>3544</v>
      </c>
      <c r="E531" s="19" t="s">
        <v>1574</v>
      </c>
      <c r="F531" s="20" t="s">
        <v>11</v>
      </c>
      <c r="G531" s="19" t="s">
        <v>1575</v>
      </c>
      <c r="H531" s="19" t="s">
        <v>2669</v>
      </c>
      <c r="I531" s="19" t="s">
        <v>3334</v>
      </c>
      <c r="J531" s="18"/>
    </row>
    <row r="532" spans="1:10" ht="60" customHeight="1" x14ac:dyDescent="0.8">
      <c r="A532" s="18">
        <v>528</v>
      </c>
      <c r="B532" s="18">
        <v>528</v>
      </c>
      <c r="C532" s="18" t="s">
        <v>1576</v>
      </c>
      <c r="D532" s="18" t="s">
        <v>3544</v>
      </c>
      <c r="E532" s="19" t="s">
        <v>985</v>
      </c>
      <c r="F532" s="20" t="s">
        <v>11</v>
      </c>
      <c r="G532" s="19" t="s">
        <v>1577</v>
      </c>
      <c r="H532" s="19" t="s">
        <v>2670</v>
      </c>
      <c r="I532" s="19" t="s">
        <v>3335</v>
      </c>
      <c r="J532" s="18"/>
    </row>
    <row r="533" spans="1:10" ht="60" customHeight="1" x14ac:dyDescent="0.8">
      <c r="A533" s="18">
        <v>529</v>
      </c>
      <c r="B533" s="18">
        <v>529</v>
      </c>
      <c r="C533" s="18" t="s">
        <v>1578</v>
      </c>
      <c r="D533" s="18" t="s">
        <v>3544</v>
      </c>
      <c r="E533" s="19" t="s">
        <v>1579</v>
      </c>
      <c r="F533" s="20" t="s">
        <v>11</v>
      </c>
      <c r="G533" s="19" t="s">
        <v>1580</v>
      </c>
      <c r="H533" s="19" t="s">
        <v>2671</v>
      </c>
      <c r="I533" s="19" t="s">
        <v>3336</v>
      </c>
      <c r="J533" s="18"/>
    </row>
    <row r="534" spans="1:10" ht="60" customHeight="1" x14ac:dyDescent="0.8">
      <c r="A534" s="18">
        <v>530</v>
      </c>
      <c r="B534" s="18">
        <v>530</v>
      </c>
      <c r="C534" s="18" t="s">
        <v>1581</v>
      </c>
      <c r="D534" s="18" t="s">
        <v>3544</v>
      </c>
      <c r="E534" s="19" t="s">
        <v>1582</v>
      </c>
      <c r="F534" s="20" t="s">
        <v>7</v>
      </c>
      <c r="G534" s="19" t="s">
        <v>1583</v>
      </c>
      <c r="H534" s="19" t="s">
        <v>2672</v>
      </c>
      <c r="I534" s="19" t="s">
        <v>3337</v>
      </c>
      <c r="J534" s="18"/>
    </row>
    <row r="535" spans="1:10" ht="60" customHeight="1" x14ac:dyDescent="0.8">
      <c r="A535" s="18">
        <v>531</v>
      </c>
      <c r="B535" s="18">
        <v>531</v>
      </c>
      <c r="C535" s="18" t="s">
        <v>1584</v>
      </c>
      <c r="D535" s="18" t="s">
        <v>3544</v>
      </c>
      <c r="E535" s="19" t="s">
        <v>1585</v>
      </c>
      <c r="F535" s="20" t="s">
        <v>7</v>
      </c>
      <c r="G535" s="19" t="s">
        <v>1586</v>
      </c>
      <c r="H535" s="19" t="s">
        <v>2673</v>
      </c>
      <c r="I535" s="19" t="s">
        <v>3338</v>
      </c>
      <c r="J535" s="18"/>
    </row>
    <row r="536" spans="1:10" ht="60" customHeight="1" x14ac:dyDescent="0.8">
      <c r="A536" s="18">
        <v>532</v>
      </c>
      <c r="B536" s="18">
        <v>532</v>
      </c>
      <c r="C536" s="18" t="s">
        <v>1587</v>
      </c>
      <c r="D536" s="18" t="s">
        <v>3545</v>
      </c>
      <c r="E536" s="19" t="s">
        <v>1360</v>
      </c>
      <c r="F536" s="20" t="s">
        <v>22</v>
      </c>
      <c r="G536" s="19" t="s">
        <v>1588</v>
      </c>
      <c r="H536" s="19" t="s">
        <v>2674</v>
      </c>
      <c r="I536" s="19" t="s">
        <v>3339</v>
      </c>
      <c r="J536" s="18"/>
    </row>
    <row r="537" spans="1:10" ht="60" customHeight="1" x14ac:dyDescent="0.8">
      <c r="A537" s="18">
        <v>533</v>
      </c>
      <c r="B537" s="18">
        <v>533</v>
      </c>
      <c r="C537" s="18" t="s">
        <v>1589</v>
      </c>
      <c r="D537" s="18" t="s">
        <v>3545</v>
      </c>
      <c r="E537" s="19" t="s">
        <v>1590</v>
      </c>
      <c r="F537" s="20" t="s">
        <v>316</v>
      </c>
      <c r="G537" s="19" t="s">
        <v>1591</v>
      </c>
      <c r="H537" s="19" t="s">
        <v>2675</v>
      </c>
      <c r="I537" s="19" t="s">
        <v>3340</v>
      </c>
      <c r="J537" s="18"/>
    </row>
    <row r="538" spans="1:10" ht="60" customHeight="1" x14ac:dyDescent="0.8">
      <c r="A538" s="18">
        <v>534</v>
      </c>
      <c r="B538" s="18">
        <v>534</v>
      </c>
      <c r="C538" s="18" t="s">
        <v>1592</v>
      </c>
      <c r="D538" s="18" t="s">
        <v>3545</v>
      </c>
      <c r="E538" s="19" t="s">
        <v>1593</v>
      </c>
      <c r="F538" s="20" t="s">
        <v>73</v>
      </c>
      <c r="G538" s="19" t="s">
        <v>1594</v>
      </c>
      <c r="H538" s="19" t="s">
        <v>2676</v>
      </c>
      <c r="I538" s="19" t="s">
        <v>3341</v>
      </c>
      <c r="J538" s="18"/>
    </row>
    <row r="539" spans="1:10" ht="60" customHeight="1" x14ac:dyDescent="0.8">
      <c r="A539" s="18">
        <v>535</v>
      </c>
      <c r="B539" s="18">
        <v>535</v>
      </c>
      <c r="C539" s="18" t="s">
        <v>1595</v>
      </c>
      <c r="D539" s="18" t="s">
        <v>3545</v>
      </c>
      <c r="E539" s="19" t="s">
        <v>541</v>
      </c>
      <c r="F539" s="20" t="s">
        <v>22</v>
      </c>
      <c r="G539" s="19" t="s">
        <v>1596</v>
      </c>
      <c r="H539" s="19" t="s">
        <v>2677</v>
      </c>
      <c r="I539" s="19" t="s">
        <v>3342</v>
      </c>
      <c r="J539" s="18"/>
    </row>
    <row r="540" spans="1:10" ht="60" customHeight="1" x14ac:dyDescent="0.8">
      <c r="A540" s="18">
        <v>536</v>
      </c>
      <c r="B540" s="18">
        <v>536</v>
      </c>
      <c r="C540" s="18" t="s">
        <v>1597</v>
      </c>
      <c r="D540" s="18" t="s">
        <v>3544</v>
      </c>
      <c r="E540" s="19" t="s">
        <v>1598</v>
      </c>
      <c r="F540" s="20" t="s">
        <v>11</v>
      </c>
      <c r="G540" s="19" t="s">
        <v>1599</v>
      </c>
      <c r="H540" s="19" t="s">
        <v>2678</v>
      </c>
      <c r="I540" s="19" t="s">
        <v>3343</v>
      </c>
      <c r="J540" s="18"/>
    </row>
    <row r="541" spans="1:10" ht="60" customHeight="1" x14ac:dyDescent="0.8">
      <c r="A541" s="18">
        <v>537</v>
      </c>
      <c r="B541" s="18">
        <v>537</v>
      </c>
      <c r="C541" s="18" t="s">
        <v>1600</v>
      </c>
      <c r="D541" s="18" t="s">
        <v>3544</v>
      </c>
      <c r="E541" s="19" t="s">
        <v>1601</v>
      </c>
      <c r="F541" s="20" t="s">
        <v>11</v>
      </c>
      <c r="G541" s="19" t="s">
        <v>1602</v>
      </c>
      <c r="H541" s="19" t="s">
        <v>2679</v>
      </c>
      <c r="I541" s="19" t="s">
        <v>3344</v>
      </c>
      <c r="J541" s="18"/>
    </row>
    <row r="542" spans="1:10" ht="60" customHeight="1" x14ac:dyDescent="0.8">
      <c r="A542" s="18">
        <v>538</v>
      </c>
      <c r="B542" s="18">
        <v>538</v>
      </c>
      <c r="C542" s="18" t="s">
        <v>1603</v>
      </c>
      <c r="D542" s="18" t="s">
        <v>3545</v>
      </c>
      <c r="E542" s="19" t="s">
        <v>1604</v>
      </c>
      <c r="F542" s="20" t="s">
        <v>39</v>
      </c>
      <c r="G542" s="19" t="s">
        <v>1605</v>
      </c>
      <c r="H542" s="19" t="s">
        <v>2680</v>
      </c>
      <c r="I542" s="19" t="s">
        <v>3345</v>
      </c>
      <c r="J542" s="18"/>
    </row>
    <row r="543" spans="1:10" ht="60" customHeight="1" x14ac:dyDescent="0.8">
      <c r="A543" s="18">
        <v>539</v>
      </c>
      <c r="B543" s="18">
        <v>539</v>
      </c>
      <c r="C543" s="18" t="s">
        <v>1606</v>
      </c>
      <c r="D543" s="18" t="s">
        <v>3545</v>
      </c>
      <c r="E543" s="19" t="s">
        <v>1607</v>
      </c>
      <c r="F543" s="20" t="s">
        <v>11</v>
      </c>
      <c r="G543" s="19" t="s">
        <v>1608</v>
      </c>
      <c r="H543" s="19" t="s">
        <v>2681</v>
      </c>
      <c r="I543" s="19" t="s">
        <v>3691</v>
      </c>
      <c r="J543" s="18"/>
    </row>
    <row r="544" spans="1:10" ht="60" customHeight="1" x14ac:dyDescent="0.8">
      <c r="A544" s="18">
        <v>540</v>
      </c>
      <c r="B544" s="18">
        <v>540</v>
      </c>
      <c r="C544" s="18" t="s">
        <v>1609</v>
      </c>
      <c r="D544" s="18" t="s">
        <v>3545</v>
      </c>
      <c r="E544" s="19" t="s">
        <v>1610</v>
      </c>
      <c r="F544" s="20" t="s">
        <v>11</v>
      </c>
      <c r="G544" s="19" t="s">
        <v>1611</v>
      </c>
      <c r="H544" s="19" t="s">
        <v>2682</v>
      </c>
      <c r="I544" s="19" t="s">
        <v>3346</v>
      </c>
      <c r="J544" s="18"/>
    </row>
    <row r="545" spans="1:10" ht="60" customHeight="1" x14ac:dyDescent="0.8">
      <c r="A545" s="18">
        <v>541</v>
      </c>
      <c r="B545" s="18">
        <v>541</v>
      </c>
      <c r="C545" s="18" t="s">
        <v>1612</v>
      </c>
      <c r="D545" s="18" t="s">
        <v>3545</v>
      </c>
      <c r="E545" s="19" t="s">
        <v>1613</v>
      </c>
      <c r="F545" s="20" t="s">
        <v>11</v>
      </c>
      <c r="G545" s="19" t="s">
        <v>1614</v>
      </c>
      <c r="H545" s="19" t="s">
        <v>2683</v>
      </c>
      <c r="I545" s="19" t="s">
        <v>3347</v>
      </c>
      <c r="J545" s="18"/>
    </row>
    <row r="546" spans="1:10" ht="60" customHeight="1" x14ac:dyDescent="0.8">
      <c r="A546" s="18">
        <v>542</v>
      </c>
      <c r="B546" s="18">
        <v>542</v>
      </c>
      <c r="C546" s="18" t="s">
        <v>1615</v>
      </c>
      <c r="D546" s="18" t="s">
        <v>3544</v>
      </c>
      <c r="E546" s="19" t="s">
        <v>1616</v>
      </c>
      <c r="F546" s="20" t="s">
        <v>22</v>
      </c>
      <c r="G546" s="19" t="s">
        <v>1617</v>
      </c>
      <c r="H546" s="19" t="s">
        <v>2684</v>
      </c>
      <c r="I546" s="19" t="s">
        <v>3348</v>
      </c>
      <c r="J546" s="18"/>
    </row>
    <row r="547" spans="1:10" ht="60" customHeight="1" x14ac:dyDescent="0.8">
      <c r="A547" s="18">
        <v>543</v>
      </c>
      <c r="B547" s="18">
        <v>543</v>
      </c>
      <c r="C547" s="18" t="s">
        <v>1618</v>
      </c>
      <c r="D547" s="18" t="s">
        <v>3545</v>
      </c>
      <c r="E547" s="19" t="s">
        <v>1619</v>
      </c>
      <c r="F547" s="20" t="s">
        <v>111</v>
      </c>
      <c r="G547" s="19" t="s">
        <v>1620</v>
      </c>
      <c r="H547" s="19" t="s">
        <v>2685</v>
      </c>
      <c r="I547" s="19" t="s">
        <v>3349</v>
      </c>
      <c r="J547" s="18"/>
    </row>
    <row r="548" spans="1:10" ht="60" customHeight="1" x14ac:dyDescent="0.8">
      <c r="A548" s="18">
        <v>544</v>
      </c>
      <c r="B548" s="18">
        <v>544</v>
      </c>
      <c r="C548" s="18" t="s">
        <v>1621</v>
      </c>
      <c r="D548" s="18" t="s">
        <v>3544</v>
      </c>
      <c r="E548" s="19" t="s">
        <v>1622</v>
      </c>
      <c r="F548" s="20" t="s">
        <v>11</v>
      </c>
      <c r="G548" s="19" t="s">
        <v>1623</v>
      </c>
      <c r="H548" s="19" t="s">
        <v>2686</v>
      </c>
      <c r="I548" s="19" t="s">
        <v>3350</v>
      </c>
      <c r="J548" s="18"/>
    </row>
    <row r="549" spans="1:10" ht="60" customHeight="1" x14ac:dyDescent="0.8">
      <c r="A549" s="18">
        <v>545</v>
      </c>
      <c r="B549" s="18">
        <v>545</v>
      </c>
      <c r="C549" s="18" t="s">
        <v>1624</v>
      </c>
      <c r="D549" s="18" t="s">
        <v>3544</v>
      </c>
      <c r="E549" s="19" t="s">
        <v>1625</v>
      </c>
      <c r="F549" s="20" t="s">
        <v>11</v>
      </c>
      <c r="G549" s="19" t="s">
        <v>1626</v>
      </c>
      <c r="H549" s="19" t="s">
        <v>2687</v>
      </c>
      <c r="I549" s="19" t="s">
        <v>3351</v>
      </c>
      <c r="J549" s="18"/>
    </row>
    <row r="550" spans="1:10" ht="60" customHeight="1" x14ac:dyDescent="0.8">
      <c r="A550" s="18">
        <v>546</v>
      </c>
      <c r="B550" s="18">
        <v>546</v>
      </c>
      <c r="C550" s="18" t="s">
        <v>1627</v>
      </c>
      <c r="D550" s="18" t="s">
        <v>3544</v>
      </c>
      <c r="E550" s="19" t="s">
        <v>1628</v>
      </c>
      <c r="F550" s="20" t="s">
        <v>11</v>
      </c>
      <c r="G550" s="19" t="s">
        <v>1629</v>
      </c>
      <c r="H550" s="19" t="s">
        <v>2688</v>
      </c>
      <c r="I550" s="19" t="s">
        <v>3352</v>
      </c>
      <c r="J550" s="18"/>
    </row>
    <row r="551" spans="1:10" ht="60" customHeight="1" x14ac:dyDescent="0.8">
      <c r="A551" s="18">
        <v>547</v>
      </c>
      <c r="B551" s="18">
        <v>547</v>
      </c>
      <c r="C551" s="18" t="s">
        <v>1630</v>
      </c>
      <c r="D551" s="18" t="s">
        <v>3544</v>
      </c>
      <c r="E551" s="19" t="s">
        <v>1631</v>
      </c>
      <c r="F551" s="20" t="s">
        <v>39</v>
      </c>
      <c r="G551" s="19" t="s">
        <v>1632</v>
      </c>
      <c r="H551" s="19" t="s">
        <v>2689</v>
      </c>
      <c r="I551" s="19" t="s">
        <v>3353</v>
      </c>
      <c r="J551" s="18"/>
    </row>
    <row r="552" spans="1:10" ht="60" customHeight="1" x14ac:dyDescent="0.8">
      <c r="A552" s="18">
        <v>548</v>
      </c>
      <c r="B552" s="18">
        <v>548</v>
      </c>
      <c r="C552" s="18" t="s">
        <v>1633</v>
      </c>
      <c r="D552" s="18" t="s">
        <v>3545</v>
      </c>
      <c r="E552" s="19" t="s">
        <v>1634</v>
      </c>
      <c r="F552" s="20" t="s">
        <v>7</v>
      </c>
      <c r="G552" s="19" t="s">
        <v>1635</v>
      </c>
      <c r="H552" s="19" t="s">
        <v>2690</v>
      </c>
      <c r="I552" s="19" t="s">
        <v>3354</v>
      </c>
      <c r="J552" s="18"/>
    </row>
    <row r="553" spans="1:10" ht="60" customHeight="1" x14ac:dyDescent="0.8">
      <c r="A553" s="18">
        <v>549</v>
      </c>
      <c r="B553" s="18">
        <v>549</v>
      </c>
      <c r="C553" s="18" t="s">
        <v>1636</v>
      </c>
      <c r="D553" s="18" t="s">
        <v>3544</v>
      </c>
      <c r="E553" s="19" t="s">
        <v>1637</v>
      </c>
      <c r="F553" s="20" t="s">
        <v>11</v>
      </c>
      <c r="G553" s="19" t="s">
        <v>1638</v>
      </c>
      <c r="H553" s="19" t="s">
        <v>2691</v>
      </c>
      <c r="I553" s="19" t="s">
        <v>3355</v>
      </c>
      <c r="J553" s="18"/>
    </row>
    <row r="554" spans="1:10" ht="60" customHeight="1" x14ac:dyDescent="0.8">
      <c r="A554" s="18">
        <v>550</v>
      </c>
      <c r="B554" s="18">
        <v>550</v>
      </c>
      <c r="C554" s="18" t="s">
        <v>1639</v>
      </c>
      <c r="D554" s="18" t="s">
        <v>3545</v>
      </c>
      <c r="E554" s="19" t="s">
        <v>1640</v>
      </c>
      <c r="F554" s="20" t="s">
        <v>18</v>
      </c>
      <c r="G554" s="19" t="s">
        <v>1641</v>
      </c>
      <c r="H554" s="19" t="s">
        <v>2692</v>
      </c>
      <c r="I554" s="19" t="s">
        <v>3356</v>
      </c>
      <c r="J554" s="18"/>
    </row>
    <row r="555" spans="1:10" ht="60" customHeight="1" x14ac:dyDescent="0.8">
      <c r="A555" s="18">
        <v>551</v>
      </c>
      <c r="B555" s="18">
        <v>551</v>
      </c>
      <c r="C555" s="18" t="s">
        <v>1642</v>
      </c>
      <c r="D555" s="18" t="s">
        <v>3544</v>
      </c>
      <c r="E555" s="19" t="s">
        <v>1643</v>
      </c>
      <c r="F555" s="20" t="s">
        <v>467</v>
      </c>
      <c r="G555" s="19" t="s">
        <v>1644</v>
      </c>
      <c r="H555" s="19" t="s">
        <v>2693</v>
      </c>
      <c r="I555" s="19" t="s">
        <v>3357</v>
      </c>
      <c r="J555" s="18"/>
    </row>
    <row r="556" spans="1:10" ht="60" customHeight="1" x14ac:dyDescent="0.8">
      <c r="A556" s="18">
        <v>552</v>
      </c>
      <c r="B556" s="18">
        <v>552</v>
      </c>
      <c r="C556" s="18" t="s">
        <v>1645</v>
      </c>
      <c r="D556" s="18" t="s">
        <v>3544</v>
      </c>
      <c r="E556" s="19" t="s">
        <v>1646</v>
      </c>
      <c r="F556" s="20" t="s">
        <v>32</v>
      </c>
      <c r="G556" s="19" t="s">
        <v>1647</v>
      </c>
      <c r="H556" s="19" t="s">
        <v>2694</v>
      </c>
      <c r="I556" s="19" t="s">
        <v>3358</v>
      </c>
      <c r="J556" s="18"/>
    </row>
    <row r="557" spans="1:10" ht="60" customHeight="1" x14ac:dyDescent="0.8">
      <c r="A557" s="18">
        <v>553</v>
      </c>
      <c r="B557" s="18">
        <v>553</v>
      </c>
      <c r="C557" s="18" t="s">
        <v>1648</v>
      </c>
      <c r="D557" s="18" t="s">
        <v>3544</v>
      </c>
      <c r="E557" s="19" t="s">
        <v>1649</v>
      </c>
      <c r="F557" s="20" t="s">
        <v>39</v>
      </c>
      <c r="G557" s="19" t="s">
        <v>1650</v>
      </c>
      <c r="H557" s="19" t="s">
        <v>2695</v>
      </c>
      <c r="I557" s="19" t="s">
        <v>3692</v>
      </c>
      <c r="J557" s="18"/>
    </row>
    <row r="558" spans="1:10" ht="60" customHeight="1" x14ac:dyDescent="0.8">
      <c r="A558" s="18">
        <v>554</v>
      </c>
      <c r="B558" s="18">
        <v>554</v>
      </c>
      <c r="C558" s="18" t="s">
        <v>1651</v>
      </c>
      <c r="D558" s="18" t="s">
        <v>3544</v>
      </c>
      <c r="E558" s="19" t="s">
        <v>1652</v>
      </c>
      <c r="F558" s="20" t="s">
        <v>73</v>
      </c>
      <c r="G558" s="19" t="s">
        <v>1653</v>
      </c>
      <c r="H558" s="19" t="s">
        <v>2696</v>
      </c>
      <c r="I558" s="19" t="s">
        <v>3359</v>
      </c>
      <c r="J558" s="18"/>
    </row>
    <row r="559" spans="1:10" ht="60" customHeight="1" x14ac:dyDescent="0.8">
      <c r="A559" s="18">
        <v>555</v>
      </c>
      <c r="B559" s="18">
        <v>555</v>
      </c>
      <c r="C559" s="18" t="s">
        <v>1654</v>
      </c>
      <c r="D559" s="18" t="s">
        <v>3544</v>
      </c>
      <c r="E559" s="19" t="s">
        <v>162</v>
      </c>
      <c r="F559" s="20" t="s">
        <v>39</v>
      </c>
      <c r="G559" s="19" t="s">
        <v>1655</v>
      </c>
      <c r="H559" s="19" t="s">
        <v>2697</v>
      </c>
      <c r="I559" s="19" t="s">
        <v>3360</v>
      </c>
      <c r="J559" s="18"/>
    </row>
    <row r="560" spans="1:10" ht="60" customHeight="1" x14ac:dyDescent="0.8">
      <c r="A560" s="18">
        <v>556</v>
      </c>
      <c r="B560" s="18">
        <v>556</v>
      </c>
      <c r="C560" s="18" t="s">
        <v>1656</v>
      </c>
      <c r="D560" s="18" t="s">
        <v>3544</v>
      </c>
      <c r="E560" s="19" t="s">
        <v>1657</v>
      </c>
      <c r="F560" s="20" t="s">
        <v>11</v>
      </c>
      <c r="G560" s="19" t="s">
        <v>1658</v>
      </c>
      <c r="H560" s="19" t="s">
        <v>2698</v>
      </c>
      <c r="I560" s="19" t="s">
        <v>3361</v>
      </c>
      <c r="J560" s="18"/>
    </row>
    <row r="561" spans="1:10" ht="60" customHeight="1" x14ac:dyDescent="0.8">
      <c r="A561" s="18">
        <v>557</v>
      </c>
      <c r="B561" s="18">
        <v>557</v>
      </c>
      <c r="C561" s="18" t="s">
        <v>1659</v>
      </c>
      <c r="D561" s="18" t="s">
        <v>3545</v>
      </c>
      <c r="E561" s="19" t="s">
        <v>1660</v>
      </c>
      <c r="F561" s="20" t="s">
        <v>22</v>
      </c>
      <c r="G561" s="19" t="s">
        <v>1661</v>
      </c>
      <c r="H561" s="19" t="s">
        <v>2699</v>
      </c>
      <c r="I561" s="19" t="s">
        <v>3693</v>
      </c>
      <c r="J561" s="18"/>
    </row>
    <row r="562" spans="1:10" ht="60" customHeight="1" x14ac:dyDescent="0.8">
      <c r="A562" s="18">
        <v>558</v>
      </c>
      <c r="B562" s="18">
        <v>558</v>
      </c>
      <c r="C562" s="18" t="s">
        <v>1662</v>
      </c>
      <c r="D562" s="18" t="s">
        <v>3544</v>
      </c>
      <c r="E562" s="19" t="s">
        <v>1663</v>
      </c>
      <c r="F562" s="20" t="s">
        <v>7</v>
      </c>
      <c r="G562" s="19" t="s">
        <v>1664</v>
      </c>
      <c r="H562" s="19" t="s">
        <v>2700</v>
      </c>
      <c r="I562" s="19" t="s">
        <v>3362</v>
      </c>
      <c r="J562" s="18"/>
    </row>
    <row r="563" spans="1:10" ht="60" customHeight="1" x14ac:dyDescent="0.8">
      <c r="A563" s="18">
        <v>559</v>
      </c>
      <c r="B563" s="18">
        <v>559</v>
      </c>
      <c r="C563" s="18" t="s">
        <v>1665</v>
      </c>
      <c r="D563" s="18" t="s">
        <v>3545</v>
      </c>
      <c r="E563" s="19" t="s">
        <v>1666</v>
      </c>
      <c r="F563" s="20" t="s">
        <v>11</v>
      </c>
      <c r="G563" s="19" t="s">
        <v>1667</v>
      </c>
      <c r="H563" s="19" t="s">
        <v>2701</v>
      </c>
      <c r="I563" s="19" t="s">
        <v>3363</v>
      </c>
      <c r="J563" s="18"/>
    </row>
    <row r="564" spans="1:10" ht="60" customHeight="1" x14ac:dyDescent="0.8">
      <c r="A564" s="18">
        <v>560</v>
      </c>
      <c r="B564" s="18">
        <v>560</v>
      </c>
      <c r="C564" s="18" t="s">
        <v>1668</v>
      </c>
      <c r="D564" s="18" t="s">
        <v>3544</v>
      </c>
      <c r="E564" s="19" t="s">
        <v>1669</v>
      </c>
      <c r="F564" s="20" t="s">
        <v>11</v>
      </c>
      <c r="G564" s="19" t="s">
        <v>1670</v>
      </c>
      <c r="H564" s="19" t="s">
        <v>2702</v>
      </c>
      <c r="I564" s="19" t="s">
        <v>3694</v>
      </c>
      <c r="J564" s="18"/>
    </row>
    <row r="565" spans="1:10" ht="60" customHeight="1" x14ac:dyDescent="0.8">
      <c r="A565" s="18">
        <v>561</v>
      </c>
      <c r="B565" s="18">
        <v>561</v>
      </c>
      <c r="C565" s="18" t="s">
        <v>1671</v>
      </c>
      <c r="D565" s="18" t="s">
        <v>3544</v>
      </c>
      <c r="E565" s="19" t="s">
        <v>1672</v>
      </c>
      <c r="F565" s="20" t="s">
        <v>11</v>
      </c>
      <c r="G565" s="19" t="s">
        <v>1673</v>
      </c>
      <c r="H565" s="19" t="s">
        <v>2703</v>
      </c>
      <c r="I565" s="19" t="s">
        <v>3364</v>
      </c>
      <c r="J565" s="18"/>
    </row>
    <row r="566" spans="1:10" ht="60" customHeight="1" x14ac:dyDescent="0.8">
      <c r="A566" s="18">
        <v>562</v>
      </c>
      <c r="B566" s="18">
        <v>562</v>
      </c>
      <c r="C566" s="18" t="s">
        <v>1674</v>
      </c>
      <c r="D566" s="18" t="s">
        <v>3545</v>
      </c>
      <c r="E566" s="19" t="s">
        <v>1675</v>
      </c>
      <c r="F566" s="20" t="s">
        <v>7</v>
      </c>
      <c r="G566" s="19" t="s">
        <v>1676</v>
      </c>
      <c r="H566" s="19" t="s">
        <v>3619</v>
      </c>
      <c r="I566" s="19" t="s">
        <v>3695</v>
      </c>
      <c r="J566" s="18"/>
    </row>
    <row r="567" spans="1:10" ht="60" customHeight="1" x14ac:dyDescent="0.8">
      <c r="A567" s="18">
        <v>563</v>
      </c>
      <c r="B567" s="18">
        <v>563</v>
      </c>
      <c r="C567" s="18" t="s">
        <v>1677</v>
      </c>
      <c r="D567" s="18" t="s">
        <v>3545</v>
      </c>
      <c r="E567" s="19" t="s">
        <v>1678</v>
      </c>
      <c r="F567" s="20" t="s">
        <v>7</v>
      </c>
      <c r="G567" s="19" t="s">
        <v>1679</v>
      </c>
      <c r="H567" s="19" t="s">
        <v>2704</v>
      </c>
      <c r="I567" s="19" t="s">
        <v>3365</v>
      </c>
      <c r="J567" s="18"/>
    </row>
    <row r="568" spans="1:10" ht="60" customHeight="1" x14ac:dyDescent="0.8">
      <c r="A568" s="18">
        <v>564</v>
      </c>
      <c r="B568" s="18">
        <v>564</v>
      </c>
      <c r="C568" s="18" t="s">
        <v>1680</v>
      </c>
      <c r="D568" s="18" t="s">
        <v>3544</v>
      </c>
      <c r="E568" s="19" t="s">
        <v>1681</v>
      </c>
      <c r="F568" s="20" t="s">
        <v>7</v>
      </c>
      <c r="G568" s="19" t="s">
        <v>1682</v>
      </c>
      <c r="H568" s="19" t="s">
        <v>2705</v>
      </c>
      <c r="I568" s="19" t="s">
        <v>3366</v>
      </c>
      <c r="J568" s="18"/>
    </row>
    <row r="569" spans="1:10" ht="60" customHeight="1" x14ac:dyDescent="0.8">
      <c r="A569" s="18">
        <v>565</v>
      </c>
      <c r="B569" s="18">
        <v>565</v>
      </c>
      <c r="C569" s="18" t="s">
        <v>1683</v>
      </c>
      <c r="D569" s="18" t="s">
        <v>3544</v>
      </c>
      <c r="E569" s="19" t="s">
        <v>1684</v>
      </c>
      <c r="F569" s="20" t="s">
        <v>316</v>
      </c>
      <c r="G569" s="19" t="s">
        <v>1685</v>
      </c>
      <c r="H569" s="19" t="s">
        <v>2706</v>
      </c>
      <c r="I569" s="19" t="s">
        <v>3367</v>
      </c>
      <c r="J569" s="18"/>
    </row>
    <row r="570" spans="1:10" ht="60" customHeight="1" x14ac:dyDescent="0.8">
      <c r="A570" s="18">
        <v>566</v>
      </c>
      <c r="B570" s="18">
        <v>566</v>
      </c>
      <c r="C570" s="18" t="s">
        <v>1686</v>
      </c>
      <c r="D570" s="18" t="s">
        <v>3544</v>
      </c>
      <c r="E570" s="19" t="s">
        <v>1687</v>
      </c>
      <c r="F570" s="20" t="s">
        <v>7</v>
      </c>
      <c r="G570" s="19" t="s">
        <v>1688</v>
      </c>
      <c r="H570" s="19" t="s">
        <v>2707</v>
      </c>
      <c r="I570" s="19" t="s">
        <v>3368</v>
      </c>
      <c r="J570" s="18"/>
    </row>
    <row r="571" spans="1:10" ht="60" customHeight="1" x14ac:dyDescent="0.8">
      <c r="A571" s="18">
        <v>567</v>
      </c>
      <c r="B571" s="18">
        <v>567</v>
      </c>
      <c r="C571" s="18" t="s">
        <v>1689</v>
      </c>
      <c r="D571" s="18" t="s">
        <v>3544</v>
      </c>
      <c r="E571" s="19" t="s">
        <v>1690</v>
      </c>
      <c r="F571" s="20" t="s">
        <v>73</v>
      </c>
      <c r="G571" s="19" t="s">
        <v>1691</v>
      </c>
      <c r="H571" s="19" t="s">
        <v>2708</v>
      </c>
      <c r="I571" s="19" t="s">
        <v>3369</v>
      </c>
      <c r="J571" s="18"/>
    </row>
    <row r="572" spans="1:10" ht="60" customHeight="1" x14ac:dyDescent="0.8">
      <c r="A572" s="18">
        <v>568</v>
      </c>
      <c r="B572" s="18">
        <v>568</v>
      </c>
      <c r="C572" s="18" t="s">
        <v>1692</v>
      </c>
      <c r="D572" s="18" t="s">
        <v>3544</v>
      </c>
      <c r="E572" s="19" t="s">
        <v>1693</v>
      </c>
      <c r="F572" s="20" t="s">
        <v>7</v>
      </c>
      <c r="G572" s="19" t="s">
        <v>1694</v>
      </c>
      <c r="H572" s="19" t="s">
        <v>2709</v>
      </c>
      <c r="I572" s="19" t="s">
        <v>3370</v>
      </c>
      <c r="J572" s="18"/>
    </row>
    <row r="573" spans="1:10" ht="60" customHeight="1" x14ac:dyDescent="0.8">
      <c r="A573" s="18">
        <v>569</v>
      </c>
      <c r="B573" s="18">
        <v>569</v>
      </c>
      <c r="C573" s="18" t="s">
        <v>1695</v>
      </c>
      <c r="D573" s="18" t="s">
        <v>3544</v>
      </c>
      <c r="E573" s="19" t="s">
        <v>1696</v>
      </c>
      <c r="F573" s="20" t="s">
        <v>11</v>
      </c>
      <c r="G573" s="19" t="s">
        <v>1697</v>
      </c>
      <c r="H573" s="19" t="s">
        <v>2710</v>
      </c>
      <c r="I573" s="19" t="s">
        <v>3371</v>
      </c>
      <c r="J573" s="18"/>
    </row>
    <row r="574" spans="1:10" ht="60" customHeight="1" x14ac:dyDescent="0.8">
      <c r="A574" s="18">
        <v>570</v>
      </c>
      <c r="B574" s="18">
        <v>570</v>
      </c>
      <c r="C574" s="18" t="s">
        <v>1698</v>
      </c>
      <c r="D574" s="18" t="s">
        <v>3544</v>
      </c>
      <c r="E574" s="19" t="s">
        <v>1699</v>
      </c>
      <c r="F574" s="20" t="s">
        <v>18</v>
      </c>
      <c r="G574" s="19" t="s">
        <v>1700</v>
      </c>
      <c r="H574" s="19" t="s">
        <v>2711</v>
      </c>
      <c r="I574" s="19" t="s">
        <v>3372</v>
      </c>
      <c r="J574" s="18"/>
    </row>
    <row r="575" spans="1:10" ht="60" customHeight="1" x14ac:dyDescent="0.8">
      <c r="A575" s="18">
        <v>571</v>
      </c>
      <c r="B575" s="18">
        <v>571</v>
      </c>
      <c r="C575" s="18" t="s">
        <v>1701</v>
      </c>
      <c r="D575" s="18" t="s">
        <v>3544</v>
      </c>
      <c r="E575" s="19" t="s">
        <v>1702</v>
      </c>
      <c r="F575" s="20" t="s">
        <v>18</v>
      </c>
      <c r="G575" s="19" t="s">
        <v>1703</v>
      </c>
      <c r="H575" s="19" t="s">
        <v>2712</v>
      </c>
      <c r="I575" s="19" t="s">
        <v>3373</v>
      </c>
      <c r="J575" s="18"/>
    </row>
    <row r="576" spans="1:10" ht="60" customHeight="1" x14ac:dyDescent="0.8">
      <c r="A576" s="18">
        <v>572</v>
      </c>
      <c r="B576" s="18">
        <v>572</v>
      </c>
      <c r="C576" s="18" t="s">
        <v>1704</v>
      </c>
      <c r="D576" s="18" t="s">
        <v>3544</v>
      </c>
      <c r="E576" s="19" t="s">
        <v>1705</v>
      </c>
      <c r="F576" s="20" t="s">
        <v>39</v>
      </c>
      <c r="G576" s="19" t="s">
        <v>1706</v>
      </c>
      <c r="H576" s="19" t="s">
        <v>2713</v>
      </c>
      <c r="I576" s="19" t="s">
        <v>3696</v>
      </c>
      <c r="J576" s="18"/>
    </row>
    <row r="577" spans="1:10" ht="60" customHeight="1" x14ac:dyDescent="0.8">
      <c r="A577" s="18">
        <v>573</v>
      </c>
      <c r="B577" s="18">
        <v>573</v>
      </c>
      <c r="C577" s="18" t="s">
        <v>1707</v>
      </c>
      <c r="D577" s="18" t="s">
        <v>3544</v>
      </c>
      <c r="E577" s="19" t="s">
        <v>1708</v>
      </c>
      <c r="F577" s="20" t="s">
        <v>7</v>
      </c>
      <c r="G577" s="19" t="s">
        <v>1709</v>
      </c>
      <c r="H577" s="19" t="s">
        <v>2714</v>
      </c>
      <c r="I577" s="19" t="s">
        <v>3374</v>
      </c>
      <c r="J577" s="18"/>
    </row>
    <row r="578" spans="1:10" ht="60" customHeight="1" x14ac:dyDescent="0.8">
      <c r="A578" s="18">
        <v>574</v>
      </c>
      <c r="B578" s="18">
        <v>574</v>
      </c>
      <c r="C578" s="18" t="s">
        <v>1710</v>
      </c>
      <c r="D578" s="18" t="s">
        <v>3544</v>
      </c>
      <c r="E578" s="19" t="s">
        <v>1711</v>
      </c>
      <c r="F578" s="20" t="s">
        <v>73</v>
      </c>
      <c r="G578" s="19" t="s">
        <v>1712</v>
      </c>
      <c r="H578" s="19" t="s">
        <v>2715</v>
      </c>
      <c r="I578" s="19" t="s">
        <v>3697</v>
      </c>
      <c r="J578" s="18"/>
    </row>
    <row r="579" spans="1:10" ht="60" customHeight="1" x14ac:dyDescent="0.8">
      <c r="A579" s="18">
        <v>575</v>
      </c>
      <c r="B579" s="18">
        <v>575</v>
      </c>
      <c r="C579" s="18" t="s">
        <v>1713</v>
      </c>
      <c r="D579" s="18" t="s">
        <v>3544</v>
      </c>
      <c r="E579" s="19" t="s">
        <v>1714</v>
      </c>
      <c r="F579" s="20" t="s">
        <v>73</v>
      </c>
      <c r="G579" s="19" t="s">
        <v>1715</v>
      </c>
      <c r="H579" s="19" t="s">
        <v>2716</v>
      </c>
      <c r="I579" s="19" t="s">
        <v>3375</v>
      </c>
      <c r="J579" s="18"/>
    </row>
    <row r="580" spans="1:10" ht="60" customHeight="1" x14ac:dyDescent="0.8">
      <c r="A580" s="18">
        <v>576</v>
      </c>
      <c r="B580" s="18">
        <v>576</v>
      </c>
      <c r="C580" s="18" t="s">
        <v>1716</v>
      </c>
      <c r="D580" s="18" t="s">
        <v>3544</v>
      </c>
      <c r="E580" s="19" t="s">
        <v>1717</v>
      </c>
      <c r="F580" s="20" t="s">
        <v>18</v>
      </c>
      <c r="G580" s="19" t="s">
        <v>1718</v>
      </c>
      <c r="H580" s="19" t="s">
        <v>2717</v>
      </c>
      <c r="I580" s="19" t="s">
        <v>3376</v>
      </c>
      <c r="J580" s="18"/>
    </row>
    <row r="581" spans="1:10" ht="60" customHeight="1" x14ac:dyDescent="0.8">
      <c r="A581" s="18">
        <v>577</v>
      </c>
      <c r="B581" s="18">
        <v>577</v>
      </c>
      <c r="C581" s="18" t="s">
        <v>1719</v>
      </c>
      <c r="D581" s="18" t="s">
        <v>3544</v>
      </c>
      <c r="E581" s="19" t="s">
        <v>1720</v>
      </c>
      <c r="F581" s="20" t="s">
        <v>316</v>
      </c>
      <c r="G581" s="19" t="s">
        <v>1721</v>
      </c>
      <c r="H581" s="19" t="s">
        <v>2718</v>
      </c>
      <c r="I581" s="19" t="s">
        <v>3377</v>
      </c>
      <c r="J581" s="18"/>
    </row>
    <row r="582" spans="1:10" ht="60" customHeight="1" x14ac:dyDescent="0.8">
      <c r="A582" s="18">
        <v>578</v>
      </c>
      <c r="B582" s="18">
        <v>578</v>
      </c>
      <c r="C582" s="18" t="s">
        <v>1722</v>
      </c>
      <c r="D582" s="18" t="s">
        <v>3544</v>
      </c>
      <c r="E582" s="19" t="s">
        <v>1723</v>
      </c>
      <c r="F582" s="20" t="s">
        <v>7</v>
      </c>
      <c r="G582" s="19" t="s">
        <v>1724</v>
      </c>
      <c r="H582" s="19" t="s">
        <v>2719</v>
      </c>
      <c r="I582" s="19" t="s">
        <v>3378</v>
      </c>
      <c r="J582" s="18"/>
    </row>
    <row r="583" spans="1:10" ht="60" customHeight="1" x14ac:dyDescent="0.8">
      <c r="A583" s="18">
        <v>579</v>
      </c>
      <c r="B583" s="18">
        <v>579</v>
      </c>
      <c r="C583" s="18" t="s">
        <v>1725</v>
      </c>
      <c r="D583" s="18" t="s">
        <v>3544</v>
      </c>
      <c r="E583" s="19" t="s">
        <v>1726</v>
      </c>
      <c r="F583" s="20" t="s">
        <v>7</v>
      </c>
      <c r="G583" s="19" t="s">
        <v>1727</v>
      </c>
      <c r="H583" s="19" t="s">
        <v>2720</v>
      </c>
      <c r="I583" s="19" t="s">
        <v>3379</v>
      </c>
      <c r="J583" s="18"/>
    </row>
    <row r="584" spans="1:10" ht="60" customHeight="1" x14ac:dyDescent="0.8">
      <c r="A584" s="18">
        <v>580</v>
      </c>
      <c r="B584" s="18">
        <v>580</v>
      </c>
      <c r="C584" s="18" t="s">
        <v>1728</v>
      </c>
      <c r="D584" s="18" t="s">
        <v>3545</v>
      </c>
      <c r="E584" s="19" t="s">
        <v>1057</v>
      </c>
      <c r="F584" s="20" t="s">
        <v>7</v>
      </c>
      <c r="G584" s="19" t="s">
        <v>1729</v>
      </c>
      <c r="H584" s="19" t="s">
        <v>2721</v>
      </c>
      <c r="I584" s="19" t="s">
        <v>3380</v>
      </c>
      <c r="J584" s="18"/>
    </row>
    <row r="585" spans="1:10" ht="60" customHeight="1" x14ac:dyDescent="0.8">
      <c r="A585" s="18">
        <v>581</v>
      </c>
      <c r="B585" s="18">
        <v>581</v>
      </c>
      <c r="C585" s="18" t="s">
        <v>1730</v>
      </c>
      <c r="D585" s="18" t="s">
        <v>3545</v>
      </c>
      <c r="E585" s="19" t="s">
        <v>1731</v>
      </c>
      <c r="F585" s="20" t="s">
        <v>39</v>
      </c>
      <c r="G585" s="19" t="s">
        <v>1732</v>
      </c>
      <c r="H585" s="19" t="s">
        <v>2722</v>
      </c>
      <c r="I585" s="19" t="s">
        <v>3381</v>
      </c>
      <c r="J585" s="18"/>
    </row>
    <row r="586" spans="1:10" ht="60" customHeight="1" x14ac:dyDescent="0.8">
      <c r="A586" s="18">
        <v>582</v>
      </c>
      <c r="B586" s="18">
        <v>582</v>
      </c>
      <c r="C586" s="18" t="s">
        <v>1733</v>
      </c>
      <c r="D586" s="18" t="s">
        <v>3545</v>
      </c>
      <c r="E586" s="19" t="s">
        <v>1734</v>
      </c>
      <c r="F586" s="20" t="s">
        <v>316</v>
      </c>
      <c r="G586" s="19" t="s">
        <v>1735</v>
      </c>
      <c r="H586" s="19" t="s">
        <v>2723</v>
      </c>
      <c r="I586" s="19" t="s">
        <v>3382</v>
      </c>
      <c r="J586" s="18"/>
    </row>
    <row r="587" spans="1:10" ht="60" customHeight="1" x14ac:dyDescent="0.8">
      <c r="A587" s="18">
        <v>583</v>
      </c>
      <c r="B587" s="18">
        <v>583</v>
      </c>
      <c r="C587" s="18" t="s">
        <v>1736</v>
      </c>
      <c r="D587" s="18" t="s">
        <v>3545</v>
      </c>
      <c r="E587" s="19" t="s">
        <v>1737</v>
      </c>
      <c r="F587" s="20" t="s">
        <v>73</v>
      </c>
      <c r="G587" s="19" t="s">
        <v>1738</v>
      </c>
      <c r="H587" s="19" t="s">
        <v>2724</v>
      </c>
      <c r="I587" s="19" t="s">
        <v>3383</v>
      </c>
      <c r="J587" s="18"/>
    </row>
    <row r="588" spans="1:10" ht="60" customHeight="1" x14ac:dyDescent="0.8">
      <c r="A588" s="18">
        <v>584</v>
      </c>
      <c r="B588" s="18">
        <v>584</v>
      </c>
      <c r="C588" s="18" t="s">
        <v>1739</v>
      </c>
      <c r="D588" s="18" t="s">
        <v>3544</v>
      </c>
      <c r="E588" s="19" t="s">
        <v>1740</v>
      </c>
      <c r="F588" s="20" t="s">
        <v>11</v>
      </c>
      <c r="G588" s="19" t="s">
        <v>1741</v>
      </c>
      <c r="H588" s="19" t="s">
        <v>2725</v>
      </c>
      <c r="I588" s="19" t="s">
        <v>3384</v>
      </c>
      <c r="J588" s="18"/>
    </row>
    <row r="589" spans="1:10" ht="60" customHeight="1" x14ac:dyDescent="0.8">
      <c r="A589" s="18">
        <v>585</v>
      </c>
      <c r="B589" s="18">
        <v>585</v>
      </c>
      <c r="C589" s="18" t="s">
        <v>1742</v>
      </c>
      <c r="D589" s="18" t="s">
        <v>3544</v>
      </c>
      <c r="E589" s="19" t="s">
        <v>1743</v>
      </c>
      <c r="F589" s="20" t="s">
        <v>39</v>
      </c>
      <c r="G589" s="19" t="s">
        <v>1744</v>
      </c>
      <c r="H589" s="19" t="s">
        <v>2726</v>
      </c>
      <c r="I589" s="19" t="s">
        <v>3698</v>
      </c>
      <c r="J589" s="18"/>
    </row>
    <row r="590" spans="1:10" ht="60" customHeight="1" x14ac:dyDescent="0.8">
      <c r="A590" s="18">
        <v>586</v>
      </c>
      <c r="B590" s="18">
        <v>586</v>
      </c>
      <c r="C590" s="18" t="s">
        <v>1745</v>
      </c>
      <c r="D590" s="18" t="s">
        <v>3544</v>
      </c>
      <c r="E590" s="19" t="s">
        <v>1746</v>
      </c>
      <c r="F590" s="20" t="s">
        <v>11</v>
      </c>
      <c r="G590" s="19" t="s">
        <v>1747</v>
      </c>
      <c r="H590" s="19" t="s">
        <v>2727</v>
      </c>
      <c r="I590" s="19" t="s">
        <v>3385</v>
      </c>
      <c r="J590" s="18"/>
    </row>
    <row r="591" spans="1:10" ht="60" customHeight="1" x14ac:dyDescent="0.8">
      <c r="A591" s="18">
        <v>587</v>
      </c>
      <c r="B591" s="18">
        <v>587</v>
      </c>
      <c r="C591" s="18" t="s">
        <v>1748</v>
      </c>
      <c r="D591" s="18" t="s">
        <v>3544</v>
      </c>
      <c r="E591" s="19" t="s">
        <v>1749</v>
      </c>
      <c r="F591" s="20" t="s">
        <v>111</v>
      </c>
      <c r="G591" s="19" t="s">
        <v>1750</v>
      </c>
      <c r="H591" s="19" t="s">
        <v>2728</v>
      </c>
      <c r="I591" s="19" t="s">
        <v>3386</v>
      </c>
      <c r="J591" s="18"/>
    </row>
    <row r="592" spans="1:10" ht="60" customHeight="1" x14ac:dyDescent="0.8">
      <c r="A592" s="18">
        <v>588</v>
      </c>
      <c r="B592" s="18">
        <v>588</v>
      </c>
      <c r="C592" s="18" t="s">
        <v>1751</v>
      </c>
      <c r="D592" s="18" t="s">
        <v>3545</v>
      </c>
      <c r="E592" s="19" t="s">
        <v>1752</v>
      </c>
      <c r="F592" s="20" t="s">
        <v>11</v>
      </c>
      <c r="G592" s="19" t="s">
        <v>1753</v>
      </c>
      <c r="H592" s="19" t="s">
        <v>2729</v>
      </c>
      <c r="I592" s="19" t="s">
        <v>3387</v>
      </c>
      <c r="J592" s="18"/>
    </row>
    <row r="593" spans="1:10" ht="60" customHeight="1" x14ac:dyDescent="0.8">
      <c r="A593" s="18">
        <v>589</v>
      </c>
      <c r="B593" s="18">
        <v>589</v>
      </c>
      <c r="C593" s="18" t="s">
        <v>1754</v>
      </c>
      <c r="D593" s="18" t="s">
        <v>3544</v>
      </c>
      <c r="E593" s="19" t="s">
        <v>1755</v>
      </c>
      <c r="F593" s="20" t="s">
        <v>39</v>
      </c>
      <c r="G593" s="19" t="s">
        <v>1756</v>
      </c>
      <c r="H593" s="19" t="s">
        <v>2730</v>
      </c>
      <c r="I593" s="19" t="s">
        <v>3388</v>
      </c>
      <c r="J593" s="18"/>
    </row>
    <row r="594" spans="1:10" ht="60" customHeight="1" x14ac:dyDescent="0.8">
      <c r="A594" s="18">
        <v>590</v>
      </c>
      <c r="B594" s="18">
        <v>590</v>
      </c>
      <c r="C594" s="18" t="s">
        <v>1757</v>
      </c>
      <c r="D594" s="18" t="s">
        <v>3544</v>
      </c>
      <c r="E594" s="19" t="s">
        <v>1758</v>
      </c>
      <c r="F594" s="20" t="s">
        <v>39</v>
      </c>
      <c r="G594" s="19" t="s">
        <v>1759</v>
      </c>
      <c r="H594" s="19" t="s">
        <v>2731</v>
      </c>
      <c r="I594" s="19" t="s">
        <v>3389</v>
      </c>
      <c r="J594" s="18"/>
    </row>
    <row r="595" spans="1:10" ht="60" customHeight="1" x14ac:dyDescent="0.8">
      <c r="A595" s="18">
        <v>591</v>
      </c>
      <c r="B595" s="18">
        <v>591</v>
      </c>
      <c r="C595" s="18" t="s">
        <v>1760</v>
      </c>
      <c r="D595" s="18" t="s">
        <v>3544</v>
      </c>
      <c r="E595" s="19" t="s">
        <v>1761</v>
      </c>
      <c r="F595" s="20" t="s">
        <v>39</v>
      </c>
      <c r="G595" s="19" t="s">
        <v>1762</v>
      </c>
      <c r="H595" s="19" t="s">
        <v>3532</v>
      </c>
      <c r="I595" s="19" t="s">
        <v>3533</v>
      </c>
      <c r="J595" s="18"/>
    </row>
    <row r="596" spans="1:10" ht="60" customHeight="1" x14ac:dyDescent="0.8">
      <c r="A596" s="18">
        <v>592</v>
      </c>
      <c r="B596" s="18">
        <v>592</v>
      </c>
      <c r="C596" s="18" t="s">
        <v>1763</v>
      </c>
      <c r="D596" s="18" t="s">
        <v>3544</v>
      </c>
      <c r="E596" s="19" t="s">
        <v>1764</v>
      </c>
      <c r="F596" s="20" t="s">
        <v>22</v>
      </c>
      <c r="G596" s="19" t="s">
        <v>1765</v>
      </c>
      <c r="H596" s="19" t="s">
        <v>2732</v>
      </c>
      <c r="I596" s="19" t="s">
        <v>3390</v>
      </c>
      <c r="J596" s="18"/>
    </row>
    <row r="597" spans="1:10" ht="60" customHeight="1" x14ac:dyDescent="0.8">
      <c r="A597" s="18">
        <v>593</v>
      </c>
      <c r="B597" s="18">
        <v>593</v>
      </c>
      <c r="C597" s="18" t="s">
        <v>1766</v>
      </c>
      <c r="D597" s="18" t="s">
        <v>3544</v>
      </c>
      <c r="E597" s="19" t="s">
        <v>1767</v>
      </c>
      <c r="F597" s="20" t="s">
        <v>111</v>
      </c>
      <c r="G597" s="19" t="s">
        <v>1768</v>
      </c>
      <c r="H597" s="19" t="s">
        <v>2733</v>
      </c>
      <c r="I597" s="19" t="s">
        <v>3391</v>
      </c>
      <c r="J597" s="18"/>
    </row>
    <row r="598" spans="1:10" ht="60" customHeight="1" x14ac:dyDescent="0.8">
      <c r="A598" s="18">
        <v>594</v>
      </c>
      <c r="B598" s="18">
        <v>594</v>
      </c>
      <c r="C598" s="18" t="s">
        <v>1769</v>
      </c>
      <c r="D598" s="18" t="s">
        <v>3544</v>
      </c>
      <c r="E598" s="19" t="s">
        <v>1770</v>
      </c>
      <c r="F598" s="20" t="s">
        <v>467</v>
      </c>
      <c r="G598" s="19" t="s">
        <v>1771</v>
      </c>
      <c r="H598" s="19" t="s">
        <v>2734</v>
      </c>
      <c r="I598" s="19" t="s">
        <v>3392</v>
      </c>
      <c r="J598" s="18"/>
    </row>
    <row r="599" spans="1:10" ht="60" customHeight="1" x14ac:dyDescent="0.8">
      <c r="A599" s="18">
        <v>595</v>
      </c>
      <c r="B599" s="18">
        <v>595</v>
      </c>
      <c r="C599" s="18" t="s">
        <v>1772</v>
      </c>
      <c r="D599" s="18" t="s">
        <v>3545</v>
      </c>
      <c r="E599" s="19" t="s">
        <v>1773</v>
      </c>
      <c r="F599" s="20" t="s">
        <v>11</v>
      </c>
      <c r="G599" s="19" t="s">
        <v>1774</v>
      </c>
      <c r="H599" s="19" t="s">
        <v>3534</v>
      </c>
      <c r="I599" s="19" t="s">
        <v>3535</v>
      </c>
      <c r="J599" s="18"/>
    </row>
    <row r="600" spans="1:10" ht="60" customHeight="1" x14ac:dyDescent="0.8">
      <c r="A600" s="18">
        <v>596</v>
      </c>
      <c r="B600" s="18">
        <v>596</v>
      </c>
      <c r="C600" s="18" t="s">
        <v>1775</v>
      </c>
      <c r="D600" s="18" t="s">
        <v>3544</v>
      </c>
      <c r="E600" s="19" t="s">
        <v>91</v>
      </c>
      <c r="F600" s="20" t="s">
        <v>39</v>
      </c>
      <c r="G600" s="19" t="s">
        <v>1776</v>
      </c>
      <c r="H600" s="19" t="s">
        <v>2735</v>
      </c>
      <c r="I600" s="19" t="s">
        <v>3699</v>
      </c>
      <c r="J600" s="18"/>
    </row>
    <row r="601" spans="1:10" ht="60" customHeight="1" x14ac:dyDescent="0.8">
      <c r="A601" s="18">
        <v>597</v>
      </c>
      <c r="B601" s="18">
        <v>597</v>
      </c>
      <c r="C601" s="18" t="s">
        <v>1777</v>
      </c>
      <c r="D601" s="18" t="s">
        <v>3544</v>
      </c>
      <c r="E601" s="19" t="s">
        <v>1778</v>
      </c>
      <c r="F601" s="20" t="s">
        <v>39</v>
      </c>
      <c r="G601" s="19" t="s">
        <v>1779</v>
      </c>
      <c r="H601" s="19" t="s">
        <v>2736</v>
      </c>
      <c r="I601" s="19" t="s">
        <v>3393</v>
      </c>
      <c r="J601" s="18"/>
    </row>
    <row r="602" spans="1:10" ht="60" customHeight="1" x14ac:dyDescent="0.8">
      <c r="A602" s="18">
        <v>598</v>
      </c>
      <c r="B602" s="18">
        <v>598</v>
      </c>
      <c r="C602" s="18" t="s">
        <v>1780</v>
      </c>
      <c r="D602" s="18" t="s">
        <v>3544</v>
      </c>
      <c r="E602" s="19" t="s">
        <v>1781</v>
      </c>
      <c r="F602" s="20" t="s">
        <v>11</v>
      </c>
      <c r="G602" s="19" t="s">
        <v>1782</v>
      </c>
      <c r="H602" s="19" t="s">
        <v>2737</v>
      </c>
      <c r="I602" s="19" t="s">
        <v>3394</v>
      </c>
      <c r="J602" s="18"/>
    </row>
    <row r="603" spans="1:10" ht="60" customHeight="1" x14ac:dyDescent="0.8">
      <c r="A603" s="18">
        <v>599</v>
      </c>
      <c r="B603" s="18">
        <v>599</v>
      </c>
      <c r="C603" s="18" t="s">
        <v>1783</v>
      </c>
      <c r="D603" s="18" t="s">
        <v>3545</v>
      </c>
      <c r="E603" s="19" t="s">
        <v>1784</v>
      </c>
      <c r="F603" s="20" t="s">
        <v>22</v>
      </c>
      <c r="G603" s="19" t="s">
        <v>1785</v>
      </c>
      <c r="H603" s="19" t="s">
        <v>2738</v>
      </c>
      <c r="I603" s="19" t="s">
        <v>3395</v>
      </c>
      <c r="J603" s="18"/>
    </row>
    <row r="604" spans="1:10" ht="60" customHeight="1" x14ac:dyDescent="0.8">
      <c r="A604" s="18">
        <v>600</v>
      </c>
      <c r="B604" s="18">
        <v>600</v>
      </c>
      <c r="C604" s="18" t="s">
        <v>1786</v>
      </c>
      <c r="D604" s="18" t="s">
        <v>3545</v>
      </c>
      <c r="E604" s="19" t="s">
        <v>1787</v>
      </c>
      <c r="F604" s="20" t="s">
        <v>11</v>
      </c>
      <c r="G604" s="19" t="s">
        <v>1788</v>
      </c>
      <c r="H604" s="19" t="s">
        <v>2739</v>
      </c>
      <c r="I604" s="19" t="s">
        <v>3396</v>
      </c>
      <c r="J604" s="18"/>
    </row>
    <row r="605" spans="1:10" ht="60" customHeight="1" x14ac:dyDescent="0.8">
      <c r="A605" s="18">
        <v>601</v>
      </c>
      <c r="B605" s="18">
        <v>601</v>
      </c>
      <c r="C605" s="18" t="s">
        <v>1789</v>
      </c>
      <c r="D605" s="18" t="s">
        <v>3544</v>
      </c>
      <c r="E605" s="19" t="s">
        <v>1790</v>
      </c>
      <c r="F605" s="20" t="s">
        <v>7</v>
      </c>
      <c r="G605" s="19" t="s">
        <v>1791</v>
      </c>
      <c r="H605" s="19" t="s">
        <v>2740</v>
      </c>
      <c r="I605" s="19" t="s">
        <v>3700</v>
      </c>
      <c r="J605" s="18"/>
    </row>
    <row r="606" spans="1:10" ht="60" customHeight="1" x14ac:dyDescent="0.8">
      <c r="A606" s="18">
        <v>602</v>
      </c>
      <c r="B606" s="18">
        <v>602</v>
      </c>
      <c r="C606" s="18" t="s">
        <v>1792</v>
      </c>
      <c r="D606" s="18" t="s">
        <v>3545</v>
      </c>
      <c r="E606" s="19" t="s">
        <v>1793</v>
      </c>
      <c r="F606" s="20" t="s">
        <v>545</v>
      </c>
      <c r="G606" s="19" t="s">
        <v>1794</v>
      </c>
      <c r="H606" s="19" t="s">
        <v>2741</v>
      </c>
      <c r="I606" s="19" t="s">
        <v>3397</v>
      </c>
      <c r="J606" s="18"/>
    </row>
    <row r="607" spans="1:10" ht="60" customHeight="1" x14ac:dyDescent="0.8">
      <c r="A607" s="18">
        <v>603</v>
      </c>
      <c r="B607" s="18">
        <v>603</v>
      </c>
      <c r="C607" s="18" t="s">
        <v>1795</v>
      </c>
      <c r="D607" s="18" t="s">
        <v>3545</v>
      </c>
      <c r="E607" s="19" t="s">
        <v>1796</v>
      </c>
      <c r="F607" s="20" t="s">
        <v>39</v>
      </c>
      <c r="G607" s="19" t="s">
        <v>1797</v>
      </c>
      <c r="H607" s="19" t="s">
        <v>2742</v>
      </c>
      <c r="I607" s="19" t="s">
        <v>3398</v>
      </c>
      <c r="J607" s="18"/>
    </row>
    <row r="608" spans="1:10" ht="60" customHeight="1" x14ac:dyDescent="0.8">
      <c r="A608" s="18">
        <v>604</v>
      </c>
      <c r="B608" s="18">
        <v>604</v>
      </c>
      <c r="C608" s="18" t="s">
        <v>1798</v>
      </c>
      <c r="D608" s="18" t="s">
        <v>3545</v>
      </c>
      <c r="E608" s="19" t="s">
        <v>826</v>
      </c>
      <c r="F608" s="20" t="s">
        <v>111</v>
      </c>
      <c r="G608" s="19" t="s">
        <v>1799</v>
      </c>
      <c r="H608" s="19" t="s">
        <v>2743</v>
      </c>
      <c r="I608" s="19" t="s">
        <v>3399</v>
      </c>
      <c r="J608" s="18"/>
    </row>
    <row r="609" spans="1:10" ht="60" customHeight="1" x14ac:dyDescent="0.8">
      <c r="A609" s="18">
        <v>605</v>
      </c>
      <c r="B609" s="18">
        <v>605</v>
      </c>
      <c r="C609" s="18" t="s">
        <v>1800</v>
      </c>
      <c r="D609" s="18" t="s">
        <v>3544</v>
      </c>
      <c r="E609" s="19" t="s">
        <v>1801</v>
      </c>
      <c r="F609" s="20" t="s">
        <v>7</v>
      </c>
      <c r="G609" s="19" t="s">
        <v>1802</v>
      </c>
      <c r="H609" s="19" t="s">
        <v>2744</v>
      </c>
      <c r="I609" s="19" t="s">
        <v>3701</v>
      </c>
      <c r="J609" s="18"/>
    </row>
    <row r="610" spans="1:10" ht="60" customHeight="1" x14ac:dyDescent="0.8">
      <c r="A610" s="18">
        <v>606</v>
      </c>
      <c r="B610" s="18">
        <v>606</v>
      </c>
      <c r="C610" s="18" t="s">
        <v>1803</v>
      </c>
      <c r="D610" s="18" t="s">
        <v>3544</v>
      </c>
      <c r="E610" s="19" t="s">
        <v>1804</v>
      </c>
      <c r="F610" s="20" t="s">
        <v>674</v>
      </c>
      <c r="G610" s="19" t="s">
        <v>1805</v>
      </c>
      <c r="H610" s="19" t="s">
        <v>2745</v>
      </c>
      <c r="I610" s="19" t="s">
        <v>3400</v>
      </c>
      <c r="J610" s="18"/>
    </row>
    <row r="611" spans="1:10" ht="60" customHeight="1" x14ac:dyDescent="0.8">
      <c r="A611" s="18">
        <v>607</v>
      </c>
      <c r="B611" s="18">
        <v>607</v>
      </c>
      <c r="C611" s="18" t="s">
        <v>1806</v>
      </c>
      <c r="D611" s="18" t="s">
        <v>3545</v>
      </c>
      <c r="E611" s="19" t="s">
        <v>1807</v>
      </c>
      <c r="F611" s="20" t="s">
        <v>11</v>
      </c>
      <c r="G611" s="19" t="s">
        <v>1808</v>
      </c>
      <c r="H611" s="19" t="s">
        <v>2746</v>
      </c>
      <c r="I611" s="19" t="s">
        <v>3401</v>
      </c>
      <c r="J611" s="18"/>
    </row>
    <row r="612" spans="1:10" ht="60" customHeight="1" x14ac:dyDescent="0.8">
      <c r="A612" s="18">
        <v>608</v>
      </c>
      <c r="B612" s="18">
        <v>608</v>
      </c>
      <c r="C612" s="18" t="s">
        <v>1809</v>
      </c>
      <c r="D612" s="18" t="s">
        <v>3545</v>
      </c>
      <c r="E612" s="19" t="s">
        <v>1810</v>
      </c>
      <c r="F612" s="20" t="s">
        <v>39</v>
      </c>
      <c r="G612" s="19" t="s">
        <v>1811</v>
      </c>
      <c r="H612" s="19" t="s">
        <v>2747</v>
      </c>
      <c r="I612" s="19" t="s">
        <v>3402</v>
      </c>
      <c r="J612" s="18"/>
    </row>
    <row r="613" spans="1:10" ht="60" customHeight="1" x14ac:dyDescent="0.8">
      <c r="A613" s="18">
        <v>609</v>
      </c>
      <c r="B613" s="18">
        <v>609</v>
      </c>
      <c r="C613" s="18" t="s">
        <v>1812</v>
      </c>
      <c r="D613" s="18" t="s">
        <v>3544</v>
      </c>
      <c r="E613" s="19" t="s">
        <v>1167</v>
      </c>
      <c r="F613" s="20" t="s">
        <v>39</v>
      </c>
      <c r="G613" s="19" t="s">
        <v>1813</v>
      </c>
      <c r="H613" s="19" t="s">
        <v>2748</v>
      </c>
      <c r="I613" s="19" t="s">
        <v>3403</v>
      </c>
      <c r="J613" s="18"/>
    </row>
    <row r="614" spans="1:10" ht="60" customHeight="1" x14ac:dyDescent="0.8">
      <c r="A614" s="18">
        <v>610</v>
      </c>
      <c r="B614" s="18">
        <v>610</v>
      </c>
      <c r="C614" s="18" t="s">
        <v>1814</v>
      </c>
      <c r="D614" s="18" t="s">
        <v>3544</v>
      </c>
      <c r="E614" s="19" t="s">
        <v>1815</v>
      </c>
      <c r="F614" s="20" t="s">
        <v>7</v>
      </c>
      <c r="G614" s="19" t="s">
        <v>1816</v>
      </c>
      <c r="H614" s="19" t="s">
        <v>2749</v>
      </c>
      <c r="I614" s="19" t="s">
        <v>3404</v>
      </c>
      <c r="J614" s="18"/>
    </row>
    <row r="615" spans="1:10" ht="60" customHeight="1" x14ac:dyDescent="0.8">
      <c r="A615" s="18">
        <v>611</v>
      </c>
      <c r="B615" s="18">
        <v>611</v>
      </c>
      <c r="C615" s="18" t="s">
        <v>1817</v>
      </c>
      <c r="D615" s="18" t="s">
        <v>3544</v>
      </c>
      <c r="E615" s="19" t="s">
        <v>1818</v>
      </c>
      <c r="F615" s="20" t="s">
        <v>7</v>
      </c>
      <c r="G615" s="19" t="s">
        <v>1819</v>
      </c>
      <c r="H615" s="19" t="s">
        <v>2750</v>
      </c>
      <c r="I615" s="19" t="s">
        <v>3405</v>
      </c>
      <c r="J615" s="18"/>
    </row>
    <row r="616" spans="1:10" ht="60" customHeight="1" x14ac:dyDescent="0.8">
      <c r="A616" s="18">
        <v>612</v>
      </c>
      <c r="B616" s="18">
        <v>612</v>
      </c>
      <c r="C616" s="18" t="s">
        <v>1820</v>
      </c>
      <c r="D616" s="18" t="s">
        <v>3544</v>
      </c>
      <c r="E616" s="19" t="s">
        <v>1821</v>
      </c>
      <c r="F616" s="20" t="s">
        <v>11</v>
      </c>
      <c r="G616" s="19" t="s">
        <v>1822</v>
      </c>
      <c r="H616" s="19" t="s">
        <v>2751</v>
      </c>
      <c r="I616" s="19" t="s">
        <v>3406</v>
      </c>
      <c r="J616" s="18"/>
    </row>
    <row r="617" spans="1:10" ht="60" customHeight="1" x14ac:dyDescent="0.8">
      <c r="A617" s="18">
        <v>613</v>
      </c>
      <c r="B617" s="18">
        <v>613</v>
      </c>
      <c r="C617" s="18" t="s">
        <v>1823</v>
      </c>
      <c r="D617" s="18" t="s">
        <v>3544</v>
      </c>
      <c r="E617" s="19" t="s">
        <v>1824</v>
      </c>
      <c r="F617" s="20" t="s">
        <v>7</v>
      </c>
      <c r="G617" s="19" t="s">
        <v>1825</v>
      </c>
      <c r="H617" s="19" t="s">
        <v>3536</v>
      </c>
      <c r="I617" s="19" t="s">
        <v>3537</v>
      </c>
      <c r="J617" s="18"/>
    </row>
    <row r="618" spans="1:10" ht="60" customHeight="1" x14ac:dyDescent="0.8">
      <c r="A618" s="18">
        <v>614</v>
      </c>
      <c r="B618" s="18">
        <v>614</v>
      </c>
      <c r="C618" s="18" t="s">
        <v>1826</v>
      </c>
      <c r="D618" s="18" t="s">
        <v>3545</v>
      </c>
      <c r="E618" s="19" t="s">
        <v>1827</v>
      </c>
      <c r="F618" s="20" t="s">
        <v>111</v>
      </c>
      <c r="G618" s="19" t="s">
        <v>1828</v>
      </c>
      <c r="H618" s="19" t="s">
        <v>2752</v>
      </c>
      <c r="I618" s="19" t="s">
        <v>3407</v>
      </c>
      <c r="J618" s="18"/>
    </row>
    <row r="619" spans="1:10" ht="60" customHeight="1" x14ac:dyDescent="0.8">
      <c r="A619" s="18">
        <v>615</v>
      </c>
      <c r="B619" s="18">
        <v>615</v>
      </c>
      <c r="C619" s="18" t="s">
        <v>1829</v>
      </c>
      <c r="D619" s="18" t="s">
        <v>3544</v>
      </c>
      <c r="E619" s="19" t="s">
        <v>1830</v>
      </c>
      <c r="F619" s="20" t="s">
        <v>111</v>
      </c>
      <c r="G619" s="19" t="s">
        <v>1831</v>
      </c>
      <c r="H619" s="19" t="s">
        <v>2753</v>
      </c>
      <c r="I619" s="19" t="s">
        <v>3408</v>
      </c>
      <c r="J619" s="18"/>
    </row>
    <row r="620" spans="1:10" ht="60" customHeight="1" x14ac:dyDescent="0.8">
      <c r="A620" s="18">
        <v>616</v>
      </c>
      <c r="B620" s="18">
        <v>616</v>
      </c>
      <c r="C620" s="18" t="s">
        <v>1832</v>
      </c>
      <c r="D620" s="18" t="s">
        <v>3544</v>
      </c>
      <c r="E620" s="19" t="s">
        <v>1833</v>
      </c>
      <c r="F620" s="20" t="s">
        <v>22</v>
      </c>
      <c r="G620" s="19" t="s">
        <v>1834</v>
      </c>
      <c r="H620" s="19" t="s">
        <v>2754</v>
      </c>
      <c r="I620" s="19" t="s">
        <v>3409</v>
      </c>
      <c r="J620" s="18"/>
    </row>
    <row r="621" spans="1:10" ht="60" customHeight="1" x14ac:dyDescent="0.8">
      <c r="A621" s="18">
        <v>617</v>
      </c>
      <c r="B621" s="18">
        <v>617</v>
      </c>
      <c r="C621" s="18" t="s">
        <v>1835</v>
      </c>
      <c r="D621" s="18" t="s">
        <v>3545</v>
      </c>
      <c r="E621" s="19" t="s">
        <v>1836</v>
      </c>
      <c r="F621" s="20" t="s">
        <v>73</v>
      </c>
      <c r="G621" s="19" t="s">
        <v>1837</v>
      </c>
      <c r="H621" s="19" t="s">
        <v>2755</v>
      </c>
      <c r="I621" s="19" t="s">
        <v>3410</v>
      </c>
      <c r="J621" s="18"/>
    </row>
    <row r="622" spans="1:10" ht="60" customHeight="1" x14ac:dyDescent="0.8">
      <c r="A622" s="18">
        <v>618</v>
      </c>
      <c r="B622" s="18">
        <v>618</v>
      </c>
      <c r="C622" s="18" t="s">
        <v>1838</v>
      </c>
      <c r="D622" s="18" t="s">
        <v>3545</v>
      </c>
      <c r="E622" s="19" t="s">
        <v>1839</v>
      </c>
      <c r="F622" s="20" t="s">
        <v>39</v>
      </c>
      <c r="G622" s="19" t="s">
        <v>1840</v>
      </c>
      <c r="H622" s="19" t="s">
        <v>2756</v>
      </c>
      <c r="I622" s="19" t="s">
        <v>3411</v>
      </c>
      <c r="J622" s="18"/>
    </row>
    <row r="623" spans="1:10" ht="60" customHeight="1" x14ac:dyDescent="0.8">
      <c r="A623" s="18">
        <v>619</v>
      </c>
      <c r="B623" s="18">
        <v>619</v>
      </c>
      <c r="C623" s="18" t="s">
        <v>1841</v>
      </c>
      <c r="D623" s="18" t="s">
        <v>3545</v>
      </c>
      <c r="E623" s="19" t="s">
        <v>1842</v>
      </c>
      <c r="F623" s="20" t="s">
        <v>39</v>
      </c>
      <c r="G623" s="19" t="s">
        <v>1843</v>
      </c>
      <c r="H623" s="19" t="s">
        <v>2757</v>
      </c>
      <c r="I623" s="19" t="s">
        <v>3412</v>
      </c>
      <c r="J623" s="18"/>
    </row>
    <row r="624" spans="1:10" ht="60" customHeight="1" x14ac:dyDescent="0.8">
      <c r="A624" s="18">
        <v>620</v>
      </c>
      <c r="B624" s="18">
        <v>620</v>
      </c>
      <c r="C624" s="18" t="s">
        <v>1844</v>
      </c>
      <c r="D624" s="18" t="s">
        <v>3545</v>
      </c>
      <c r="E624" s="19" t="s">
        <v>1845</v>
      </c>
      <c r="F624" s="20" t="s">
        <v>39</v>
      </c>
      <c r="G624" s="19" t="s">
        <v>1846</v>
      </c>
      <c r="H624" s="19" t="s">
        <v>2758</v>
      </c>
      <c r="I624" s="19" t="s">
        <v>3413</v>
      </c>
      <c r="J624" s="18"/>
    </row>
    <row r="625" spans="1:10" ht="60" customHeight="1" x14ac:dyDescent="0.8">
      <c r="A625" s="18">
        <v>621</v>
      </c>
      <c r="B625" s="18">
        <v>621</v>
      </c>
      <c r="C625" s="18" t="s">
        <v>1847</v>
      </c>
      <c r="D625" s="18" t="s">
        <v>3545</v>
      </c>
      <c r="E625" s="19" t="s">
        <v>1848</v>
      </c>
      <c r="F625" s="20" t="s">
        <v>18</v>
      </c>
      <c r="G625" s="19" t="s">
        <v>1849</v>
      </c>
      <c r="H625" s="19" t="s">
        <v>2759</v>
      </c>
      <c r="I625" s="19" t="s">
        <v>3414</v>
      </c>
      <c r="J625" s="18"/>
    </row>
    <row r="626" spans="1:10" ht="60" customHeight="1" x14ac:dyDescent="0.8">
      <c r="A626" s="18">
        <v>622</v>
      </c>
      <c r="B626" s="18">
        <v>622</v>
      </c>
      <c r="C626" s="18" t="s">
        <v>1850</v>
      </c>
      <c r="D626" s="18" t="s">
        <v>3544</v>
      </c>
      <c r="E626" s="19" t="s">
        <v>1851</v>
      </c>
      <c r="F626" s="20" t="s">
        <v>22</v>
      </c>
      <c r="G626" s="19" t="s">
        <v>1852</v>
      </c>
      <c r="H626" s="19" t="s">
        <v>3538</v>
      </c>
      <c r="I626" s="19" t="s">
        <v>3539</v>
      </c>
      <c r="J626" s="18"/>
    </row>
    <row r="627" spans="1:10" ht="60" customHeight="1" x14ac:dyDescent="0.8">
      <c r="A627" s="18">
        <v>623</v>
      </c>
      <c r="B627" s="18">
        <v>623</v>
      </c>
      <c r="C627" s="18" t="s">
        <v>1853</v>
      </c>
      <c r="D627" s="18" t="s">
        <v>3545</v>
      </c>
      <c r="E627" s="19" t="s">
        <v>1854</v>
      </c>
      <c r="F627" s="20" t="s">
        <v>111</v>
      </c>
      <c r="G627" s="19" t="s">
        <v>1855</v>
      </c>
      <c r="H627" s="19" t="s">
        <v>2760</v>
      </c>
      <c r="I627" s="19" t="s">
        <v>3415</v>
      </c>
      <c r="J627" s="18"/>
    </row>
    <row r="628" spans="1:10" ht="60" customHeight="1" x14ac:dyDescent="0.8">
      <c r="A628" s="18">
        <v>624</v>
      </c>
      <c r="B628" s="18">
        <v>624</v>
      </c>
      <c r="C628" s="18" t="s">
        <v>1856</v>
      </c>
      <c r="D628" s="18" t="s">
        <v>3544</v>
      </c>
      <c r="E628" s="19" t="s">
        <v>1857</v>
      </c>
      <c r="F628" s="20" t="s">
        <v>11</v>
      </c>
      <c r="G628" s="19" t="s">
        <v>1858</v>
      </c>
      <c r="H628" s="19" t="s">
        <v>2761</v>
      </c>
      <c r="I628" s="19" t="s">
        <v>3416</v>
      </c>
      <c r="J628" s="18"/>
    </row>
    <row r="629" spans="1:10" ht="60" customHeight="1" x14ac:dyDescent="0.8">
      <c r="A629" s="18">
        <v>625</v>
      </c>
      <c r="B629" s="18">
        <v>625</v>
      </c>
      <c r="C629" s="18" t="s">
        <v>1859</v>
      </c>
      <c r="D629" s="18" t="s">
        <v>3544</v>
      </c>
      <c r="E629" s="19" t="s">
        <v>1860</v>
      </c>
      <c r="F629" s="20" t="s">
        <v>7</v>
      </c>
      <c r="G629" s="19" t="s">
        <v>1861</v>
      </c>
      <c r="H629" s="19" t="s">
        <v>2762</v>
      </c>
      <c r="I629" s="19" t="s">
        <v>3417</v>
      </c>
      <c r="J629" s="18"/>
    </row>
    <row r="630" spans="1:10" ht="60" customHeight="1" x14ac:dyDescent="0.8">
      <c r="A630" s="18">
        <v>626</v>
      </c>
      <c r="B630" s="18">
        <v>626</v>
      </c>
      <c r="C630" s="18" t="s">
        <v>1862</v>
      </c>
      <c r="D630" s="18" t="s">
        <v>3544</v>
      </c>
      <c r="E630" s="19" t="s">
        <v>1863</v>
      </c>
      <c r="F630" s="20" t="s">
        <v>7</v>
      </c>
      <c r="G630" s="19" t="s">
        <v>1864</v>
      </c>
      <c r="H630" s="19" t="s">
        <v>2763</v>
      </c>
      <c r="I630" s="19" t="s">
        <v>3418</v>
      </c>
      <c r="J630" s="18"/>
    </row>
    <row r="631" spans="1:10" ht="60" customHeight="1" x14ac:dyDescent="0.8">
      <c r="A631" s="18">
        <v>627</v>
      </c>
      <c r="B631" s="18">
        <v>627</v>
      </c>
      <c r="C631" s="18" t="s">
        <v>1865</v>
      </c>
      <c r="D631" s="18" t="s">
        <v>3545</v>
      </c>
      <c r="E631" s="19" t="s">
        <v>1866</v>
      </c>
      <c r="F631" s="20" t="s">
        <v>11</v>
      </c>
      <c r="G631" s="19" t="s">
        <v>1867</v>
      </c>
      <c r="H631" s="19" t="s">
        <v>2764</v>
      </c>
      <c r="I631" s="19" t="s">
        <v>3419</v>
      </c>
      <c r="J631" s="18"/>
    </row>
    <row r="632" spans="1:10" ht="60" customHeight="1" x14ac:dyDescent="0.8">
      <c r="A632" s="18">
        <v>628</v>
      </c>
      <c r="B632" s="18">
        <v>628</v>
      </c>
      <c r="C632" s="18" t="s">
        <v>1868</v>
      </c>
      <c r="D632" s="18" t="s">
        <v>3544</v>
      </c>
      <c r="E632" s="19" t="s">
        <v>1869</v>
      </c>
      <c r="F632" s="20" t="s">
        <v>11</v>
      </c>
      <c r="G632" s="19" t="s">
        <v>1870</v>
      </c>
      <c r="H632" s="19" t="s">
        <v>2765</v>
      </c>
      <c r="I632" s="19" t="s">
        <v>3420</v>
      </c>
      <c r="J632" s="18"/>
    </row>
    <row r="633" spans="1:10" ht="60" customHeight="1" x14ac:dyDescent="0.8">
      <c r="A633" s="18">
        <v>629</v>
      </c>
      <c r="B633" s="18">
        <v>629</v>
      </c>
      <c r="C633" s="18" t="s">
        <v>1871</v>
      </c>
      <c r="D633" s="18" t="s">
        <v>3545</v>
      </c>
      <c r="E633" s="19" t="s">
        <v>1872</v>
      </c>
      <c r="F633" s="20" t="s">
        <v>39</v>
      </c>
      <c r="G633" s="19" t="s">
        <v>1873</v>
      </c>
      <c r="H633" s="19" t="s">
        <v>2766</v>
      </c>
      <c r="I633" s="19" t="s">
        <v>3421</v>
      </c>
      <c r="J633" s="18"/>
    </row>
    <row r="634" spans="1:10" ht="60" customHeight="1" x14ac:dyDescent="0.8">
      <c r="A634" s="18">
        <v>630</v>
      </c>
      <c r="B634" s="18">
        <v>630</v>
      </c>
      <c r="C634" s="18" t="s">
        <v>1874</v>
      </c>
      <c r="D634" s="18" t="s">
        <v>3544</v>
      </c>
      <c r="E634" s="19" t="s">
        <v>1875</v>
      </c>
      <c r="F634" s="20" t="s">
        <v>73</v>
      </c>
      <c r="G634" s="19" t="s">
        <v>1876</v>
      </c>
      <c r="H634" s="19" t="s">
        <v>2767</v>
      </c>
      <c r="I634" s="19" t="s">
        <v>3422</v>
      </c>
      <c r="J634" s="18"/>
    </row>
    <row r="635" spans="1:10" ht="60" customHeight="1" x14ac:dyDescent="0.8">
      <c r="A635" s="18">
        <v>631</v>
      </c>
      <c r="B635" s="18">
        <v>631</v>
      </c>
      <c r="C635" s="18" t="s">
        <v>1877</v>
      </c>
      <c r="D635" s="18" t="s">
        <v>3544</v>
      </c>
      <c r="E635" s="19" t="s">
        <v>1878</v>
      </c>
      <c r="F635" s="20" t="s">
        <v>39</v>
      </c>
      <c r="G635" s="19" t="s">
        <v>1879</v>
      </c>
      <c r="H635" s="19" t="s">
        <v>2768</v>
      </c>
      <c r="I635" s="19" t="s">
        <v>3423</v>
      </c>
      <c r="J635" s="18"/>
    </row>
    <row r="636" spans="1:10" ht="60" customHeight="1" x14ac:dyDescent="0.8">
      <c r="A636" s="18">
        <v>632</v>
      </c>
      <c r="B636" s="18">
        <v>632</v>
      </c>
      <c r="C636" s="18" t="s">
        <v>1880</v>
      </c>
      <c r="D636" s="18" t="s">
        <v>3544</v>
      </c>
      <c r="E636" s="19" t="s">
        <v>1881</v>
      </c>
      <c r="F636" s="20" t="s">
        <v>7</v>
      </c>
      <c r="G636" s="19" t="s">
        <v>1882</v>
      </c>
      <c r="H636" s="19" t="s">
        <v>2769</v>
      </c>
      <c r="I636" s="19" t="s">
        <v>3424</v>
      </c>
      <c r="J636" s="18"/>
    </row>
    <row r="637" spans="1:10" ht="60" customHeight="1" x14ac:dyDescent="0.8">
      <c r="A637" s="18">
        <v>633</v>
      </c>
      <c r="B637" s="18">
        <v>633</v>
      </c>
      <c r="C637" s="18" t="s">
        <v>1883</v>
      </c>
      <c r="D637" s="18" t="s">
        <v>3544</v>
      </c>
      <c r="E637" s="19" t="s">
        <v>1884</v>
      </c>
      <c r="F637" s="20" t="s">
        <v>7</v>
      </c>
      <c r="G637" s="19" t="s">
        <v>1885</v>
      </c>
      <c r="H637" s="19" t="s">
        <v>2770</v>
      </c>
      <c r="I637" s="19" t="s">
        <v>3425</v>
      </c>
      <c r="J637" s="18"/>
    </row>
    <row r="638" spans="1:10" ht="60" customHeight="1" x14ac:dyDescent="0.8">
      <c r="A638" s="18">
        <v>634</v>
      </c>
      <c r="B638" s="18">
        <v>634</v>
      </c>
      <c r="C638" s="18" t="s">
        <v>1886</v>
      </c>
      <c r="D638" s="18" t="s">
        <v>3544</v>
      </c>
      <c r="E638" s="19" t="s">
        <v>1887</v>
      </c>
      <c r="F638" s="20" t="s">
        <v>73</v>
      </c>
      <c r="G638" s="19" t="s">
        <v>1888</v>
      </c>
      <c r="H638" s="19" t="s">
        <v>2771</v>
      </c>
      <c r="I638" s="19" t="s">
        <v>3426</v>
      </c>
      <c r="J638" s="18"/>
    </row>
    <row r="639" spans="1:10" ht="60" customHeight="1" x14ac:dyDescent="0.8">
      <c r="A639" s="18">
        <v>635</v>
      </c>
      <c r="B639" s="18">
        <v>635</v>
      </c>
      <c r="C639" s="18" t="s">
        <v>1889</v>
      </c>
      <c r="D639" s="18" t="s">
        <v>3545</v>
      </c>
      <c r="E639" s="19" t="s">
        <v>1890</v>
      </c>
      <c r="F639" s="20" t="s">
        <v>649</v>
      </c>
      <c r="G639" s="19" t="s">
        <v>1891</v>
      </c>
      <c r="H639" s="19" t="s">
        <v>2772</v>
      </c>
      <c r="I639" s="19" t="s">
        <v>3427</v>
      </c>
      <c r="J639" s="18"/>
    </row>
    <row r="640" spans="1:10" ht="60" customHeight="1" x14ac:dyDescent="0.8">
      <c r="A640" s="18">
        <v>636</v>
      </c>
      <c r="B640" s="18">
        <v>636</v>
      </c>
      <c r="C640" s="18" t="s">
        <v>1892</v>
      </c>
      <c r="D640" s="18" t="s">
        <v>3545</v>
      </c>
      <c r="E640" s="19" t="s">
        <v>1893</v>
      </c>
      <c r="F640" s="20" t="s">
        <v>39</v>
      </c>
      <c r="G640" s="19" t="s">
        <v>1894</v>
      </c>
      <c r="H640" s="19" t="s">
        <v>3540</v>
      </c>
      <c r="I640" s="19" t="s">
        <v>3541</v>
      </c>
      <c r="J640" s="18"/>
    </row>
    <row r="641" spans="1:10" ht="60" customHeight="1" x14ac:dyDescent="0.8">
      <c r="A641" s="18">
        <v>637</v>
      </c>
      <c r="B641" s="18">
        <v>637</v>
      </c>
      <c r="C641" s="18" t="s">
        <v>1895</v>
      </c>
      <c r="D641" s="18" t="s">
        <v>3545</v>
      </c>
      <c r="E641" s="19" t="s">
        <v>1896</v>
      </c>
      <c r="F641" s="20" t="s">
        <v>7</v>
      </c>
      <c r="G641" s="19" t="s">
        <v>1897</v>
      </c>
      <c r="H641" s="19" t="s">
        <v>2773</v>
      </c>
      <c r="I641" s="19" t="s">
        <v>3428</v>
      </c>
      <c r="J641" s="18"/>
    </row>
    <row r="642" spans="1:10" ht="60" customHeight="1" x14ac:dyDescent="0.8">
      <c r="A642" s="18">
        <v>638</v>
      </c>
      <c r="B642" s="18">
        <v>638</v>
      </c>
      <c r="C642" s="18" t="s">
        <v>1898</v>
      </c>
      <c r="D642" s="18" t="s">
        <v>3544</v>
      </c>
      <c r="E642" s="19" t="s">
        <v>1899</v>
      </c>
      <c r="F642" s="20" t="s">
        <v>7</v>
      </c>
      <c r="G642" s="19" t="s">
        <v>1900</v>
      </c>
      <c r="H642" s="19" t="s">
        <v>2774</v>
      </c>
      <c r="I642" s="19" t="s">
        <v>3429</v>
      </c>
      <c r="J642" s="18"/>
    </row>
    <row r="643" spans="1:10" ht="60" customHeight="1" x14ac:dyDescent="0.8">
      <c r="A643" s="18">
        <v>639</v>
      </c>
      <c r="B643" s="18">
        <v>639</v>
      </c>
      <c r="C643" s="18" t="s">
        <v>1901</v>
      </c>
      <c r="D643" s="18" t="s">
        <v>3545</v>
      </c>
      <c r="E643" s="19" t="s">
        <v>1902</v>
      </c>
      <c r="F643" s="20" t="s">
        <v>630</v>
      </c>
      <c r="G643" s="19" t="s">
        <v>1903</v>
      </c>
      <c r="H643" s="19" t="s">
        <v>2775</v>
      </c>
      <c r="I643" s="19" t="s">
        <v>3430</v>
      </c>
      <c r="J643" s="18"/>
    </row>
    <row r="644" spans="1:10" ht="60" customHeight="1" x14ac:dyDescent="0.8">
      <c r="A644" s="18">
        <v>640</v>
      </c>
      <c r="B644" s="18">
        <v>640</v>
      </c>
      <c r="C644" s="18" t="s">
        <v>1904</v>
      </c>
      <c r="D644" s="18" t="s">
        <v>3544</v>
      </c>
      <c r="E644" s="19" t="s">
        <v>1905</v>
      </c>
      <c r="F644" s="20" t="s">
        <v>39</v>
      </c>
      <c r="G644" s="19" t="s">
        <v>1906</v>
      </c>
      <c r="H644" s="19" t="s">
        <v>2776</v>
      </c>
      <c r="I644" s="19" t="s">
        <v>3431</v>
      </c>
      <c r="J644" s="18"/>
    </row>
    <row r="645" spans="1:10" ht="60" customHeight="1" x14ac:dyDescent="0.8">
      <c r="A645" s="18">
        <v>641</v>
      </c>
      <c r="B645" s="18">
        <v>641</v>
      </c>
      <c r="C645" s="18" t="s">
        <v>1907</v>
      </c>
      <c r="D645" s="18" t="s">
        <v>3545</v>
      </c>
      <c r="E645" s="19" t="s">
        <v>1908</v>
      </c>
      <c r="F645" s="20" t="s">
        <v>39</v>
      </c>
      <c r="G645" s="19" t="s">
        <v>1909</v>
      </c>
      <c r="H645" s="19" t="s">
        <v>2777</v>
      </c>
      <c r="I645" s="19" t="s">
        <v>3432</v>
      </c>
      <c r="J645" s="18"/>
    </row>
    <row r="646" spans="1:10" ht="60" customHeight="1" x14ac:dyDescent="0.8">
      <c r="A646" s="18">
        <v>642</v>
      </c>
      <c r="B646" s="18">
        <v>642</v>
      </c>
      <c r="C646" s="18" t="s">
        <v>1910</v>
      </c>
      <c r="D646" s="18" t="s">
        <v>3544</v>
      </c>
      <c r="E646" s="19" t="s">
        <v>1911</v>
      </c>
      <c r="F646" s="20" t="s">
        <v>39</v>
      </c>
      <c r="G646" s="19" t="s">
        <v>1912</v>
      </c>
      <c r="H646" s="19" t="s">
        <v>2778</v>
      </c>
      <c r="I646" s="19" t="s">
        <v>3702</v>
      </c>
      <c r="J646" s="18"/>
    </row>
    <row r="647" spans="1:10" ht="60" customHeight="1" x14ac:dyDescent="0.8">
      <c r="A647" s="18">
        <v>643</v>
      </c>
      <c r="B647" s="18">
        <v>643</v>
      </c>
      <c r="C647" s="18" t="s">
        <v>1913</v>
      </c>
      <c r="D647" s="18" t="s">
        <v>3544</v>
      </c>
      <c r="E647" s="19" t="s">
        <v>1914</v>
      </c>
      <c r="F647" s="20" t="s">
        <v>39</v>
      </c>
      <c r="G647" s="19" t="s">
        <v>1915</v>
      </c>
      <c r="H647" s="19" t="s">
        <v>2779</v>
      </c>
      <c r="I647" s="19" t="s">
        <v>3433</v>
      </c>
      <c r="J647" s="18"/>
    </row>
    <row r="648" spans="1:10" ht="60" customHeight="1" x14ac:dyDescent="0.8">
      <c r="A648" s="18">
        <v>644</v>
      </c>
      <c r="B648" s="18">
        <v>644</v>
      </c>
      <c r="C648" s="18" t="s">
        <v>1916</v>
      </c>
      <c r="D648" s="18" t="s">
        <v>3544</v>
      </c>
      <c r="E648" s="19" t="s">
        <v>782</v>
      </c>
      <c r="F648" s="20" t="s">
        <v>7</v>
      </c>
      <c r="G648" s="19" t="s">
        <v>1917</v>
      </c>
      <c r="H648" s="19" t="s">
        <v>2780</v>
      </c>
      <c r="I648" s="19" t="s">
        <v>3434</v>
      </c>
      <c r="J648" s="18"/>
    </row>
    <row r="649" spans="1:10" ht="60" customHeight="1" x14ac:dyDescent="0.8">
      <c r="A649" s="18">
        <v>645</v>
      </c>
      <c r="B649" s="18">
        <v>645</v>
      </c>
      <c r="C649" s="18" t="s">
        <v>1918</v>
      </c>
      <c r="D649" s="18" t="s">
        <v>3545</v>
      </c>
      <c r="E649" s="19" t="s">
        <v>1919</v>
      </c>
      <c r="F649" s="20" t="s">
        <v>1920</v>
      </c>
      <c r="G649" s="19" t="s">
        <v>1921</v>
      </c>
      <c r="H649" s="19" t="s">
        <v>3620</v>
      </c>
      <c r="I649" s="19" t="s">
        <v>3703</v>
      </c>
      <c r="J649" s="18"/>
    </row>
    <row r="650" spans="1:10" ht="60" customHeight="1" x14ac:dyDescent="0.8">
      <c r="A650" s="18">
        <v>646</v>
      </c>
      <c r="B650" s="18">
        <v>646</v>
      </c>
      <c r="C650" s="18" t="s">
        <v>1922</v>
      </c>
      <c r="D650" s="18" t="s">
        <v>3544</v>
      </c>
      <c r="E650" s="19" t="s">
        <v>1923</v>
      </c>
      <c r="F650" s="20" t="s">
        <v>7</v>
      </c>
      <c r="G650" s="19" t="s">
        <v>1924</v>
      </c>
      <c r="H650" s="19" t="s">
        <v>2781</v>
      </c>
      <c r="I650" s="19" t="s">
        <v>3435</v>
      </c>
      <c r="J650" s="18"/>
    </row>
    <row r="651" spans="1:10" ht="60" customHeight="1" x14ac:dyDescent="0.8">
      <c r="A651" s="18">
        <v>647</v>
      </c>
      <c r="B651" s="18">
        <v>647</v>
      </c>
      <c r="C651" s="18" t="s">
        <v>1925</v>
      </c>
      <c r="D651" s="18" t="s">
        <v>3544</v>
      </c>
      <c r="E651" s="19" t="s">
        <v>1926</v>
      </c>
      <c r="F651" s="20" t="s">
        <v>39</v>
      </c>
      <c r="G651" s="19" t="s">
        <v>1927</v>
      </c>
      <c r="H651" s="19" t="s">
        <v>2782</v>
      </c>
      <c r="I651" s="19" t="s">
        <v>3436</v>
      </c>
      <c r="J651" s="18"/>
    </row>
    <row r="652" spans="1:10" ht="60" customHeight="1" x14ac:dyDescent="0.8">
      <c r="A652" s="18">
        <v>648</v>
      </c>
      <c r="B652" s="18">
        <v>648</v>
      </c>
      <c r="C652" s="18" t="s">
        <v>1928</v>
      </c>
      <c r="D652" s="18" t="s">
        <v>3544</v>
      </c>
      <c r="E652" s="19" t="s">
        <v>1929</v>
      </c>
      <c r="F652" s="20" t="s">
        <v>111</v>
      </c>
      <c r="G652" s="19" t="s">
        <v>1930</v>
      </c>
      <c r="H652" s="19" t="s">
        <v>2783</v>
      </c>
      <c r="I652" s="19" t="s">
        <v>3437</v>
      </c>
      <c r="J652" s="18"/>
    </row>
    <row r="653" spans="1:10" ht="60" customHeight="1" x14ac:dyDescent="0.8">
      <c r="A653" s="18">
        <v>649</v>
      </c>
      <c r="B653" s="18">
        <v>649</v>
      </c>
      <c r="C653" s="18" t="s">
        <v>1931</v>
      </c>
      <c r="D653" s="18" t="s">
        <v>3544</v>
      </c>
      <c r="E653" s="19" t="s">
        <v>1932</v>
      </c>
      <c r="F653" s="20" t="s">
        <v>39</v>
      </c>
      <c r="G653" s="19" t="s">
        <v>1933</v>
      </c>
      <c r="H653" s="19" t="s">
        <v>2784</v>
      </c>
      <c r="I653" s="19" t="s">
        <v>3704</v>
      </c>
      <c r="J653" s="18"/>
    </row>
    <row r="654" spans="1:10" ht="60" customHeight="1" x14ac:dyDescent="0.8">
      <c r="A654" s="18">
        <v>650</v>
      </c>
      <c r="B654" s="18">
        <v>650</v>
      </c>
      <c r="C654" s="18" t="s">
        <v>1934</v>
      </c>
      <c r="D654" s="18" t="s">
        <v>3545</v>
      </c>
      <c r="E654" s="19" t="s">
        <v>1935</v>
      </c>
      <c r="F654" s="20" t="s">
        <v>73</v>
      </c>
      <c r="G654" s="19" t="s">
        <v>1936</v>
      </c>
      <c r="H654" s="19" t="s">
        <v>2785</v>
      </c>
      <c r="I654" s="19" t="s">
        <v>3438</v>
      </c>
      <c r="J654" s="18"/>
    </row>
    <row r="655" spans="1:10" ht="60" customHeight="1" x14ac:dyDescent="0.8">
      <c r="A655" s="18">
        <v>651</v>
      </c>
      <c r="B655" s="18">
        <v>651</v>
      </c>
      <c r="C655" s="18" t="s">
        <v>1937</v>
      </c>
      <c r="D655" s="18" t="s">
        <v>3544</v>
      </c>
      <c r="E655" s="19" t="s">
        <v>1938</v>
      </c>
      <c r="F655" s="20" t="s">
        <v>7</v>
      </c>
      <c r="G655" s="19" t="s">
        <v>1939</v>
      </c>
      <c r="H655" s="19" t="s">
        <v>2786</v>
      </c>
      <c r="I655" s="19" t="s">
        <v>3439</v>
      </c>
      <c r="J655" s="18"/>
    </row>
    <row r="656" spans="1:10" ht="60" customHeight="1" x14ac:dyDescent="0.8">
      <c r="A656" s="18">
        <v>652</v>
      </c>
      <c r="B656" s="18">
        <v>652</v>
      </c>
      <c r="C656" s="18" t="s">
        <v>1940</v>
      </c>
      <c r="D656" s="18" t="s">
        <v>3544</v>
      </c>
      <c r="E656" s="19" t="s">
        <v>1941</v>
      </c>
      <c r="F656" s="20" t="s">
        <v>39</v>
      </c>
      <c r="G656" s="19" t="s">
        <v>1942</v>
      </c>
      <c r="H656" s="19" t="s">
        <v>2787</v>
      </c>
      <c r="I656" s="19" t="s">
        <v>3440</v>
      </c>
      <c r="J656" s="18"/>
    </row>
    <row r="657" spans="1:10" ht="60" customHeight="1" x14ac:dyDescent="0.8">
      <c r="A657" s="18">
        <v>653</v>
      </c>
      <c r="B657" s="18">
        <v>653</v>
      </c>
      <c r="C657" s="18" t="s">
        <v>1943</v>
      </c>
      <c r="D657" s="18" t="s">
        <v>3544</v>
      </c>
      <c r="E657" s="19" t="s">
        <v>1944</v>
      </c>
      <c r="F657" s="20" t="s">
        <v>7</v>
      </c>
      <c r="G657" s="19" t="s">
        <v>1945</v>
      </c>
      <c r="H657" s="19" t="s">
        <v>2788</v>
      </c>
      <c r="I657" s="19" t="s">
        <v>3441</v>
      </c>
      <c r="J657" s="18"/>
    </row>
    <row r="658" spans="1:10" ht="60" customHeight="1" x14ac:dyDescent="0.8">
      <c r="A658" s="18">
        <v>654</v>
      </c>
      <c r="B658" s="18">
        <v>654</v>
      </c>
      <c r="C658" s="18" t="s">
        <v>1946</v>
      </c>
      <c r="D658" s="18" t="s">
        <v>3544</v>
      </c>
      <c r="E658" s="19" t="s">
        <v>1947</v>
      </c>
      <c r="F658" s="20" t="s">
        <v>7</v>
      </c>
      <c r="G658" s="19" t="s">
        <v>1948</v>
      </c>
      <c r="H658" s="19" t="s">
        <v>2789</v>
      </c>
      <c r="I658" s="19" t="s">
        <v>3442</v>
      </c>
      <c r="J658" s="18"/>
    </row>
    <row r="659" spans="1:10" ht="60" customHeight="1" x14ac:dyDescent="0.8">
      <c r="A659" s="18">
        <v>655</v>
      </c>
      <c r="B659" s="18">
        <v>655</v>
      </c>
      <c r="C659" s="18" t="s">
        <v>1949</v>
      </c>
      <c r="D659" s="18" t="s">
        <v>3544</v>
      </c>
      <c r="E659" s="19" t="s">
        <v>1950</v>
      </c>
      <c r="F659" s="20" t="s">
        <v>7</v>
      </c>
      <c r="G659" s="19" t="s">
        <v>1951</v>
      </c>
      <c r="H659" s="19" t="s">
        <v>2790</v>
      </c>
      <c r="I659" s="19" t="s">
        <v>3443</v>
      </c>
      <c r="J659" s="18"/>
    </row>
    <row r="660" spans="1:10" ht="60" customHeight="1" x14ac:dyDescent="0.8">
      <c r="A660" s="18">
        <v>656</v>
      </c>
      <c r="B660" s="18">
        <v>656</v>
      </c>
      <c r="C660" s="18" t="s">
        <v>1952</v>
      </c>
      <c r="D660" s="18" t="s">
        <v>3545</v>
      </c>
      <c r="E660" s="19" t="s">
        <v>1953</v>
      </c>
      <c r="F660" s="20" t="s">
        <v>39</v>
      </c>
      <c r="G660" s="19" t="s">
        <v>1954</v>
      </c>
      <c r="H660" s="19" t="s">
        <v>2791</v>
      </c>
      <c r="I660" s="19" t="s">
        <v>3444</v>
      </c>
      <c r="J660" s="18"/>
    </row>
    <row r="661" spans="1:10" ht="60" customHeight="1" x14ac:dyDescent="0.8">
      <c r="A661" s="18">
        <v>657</v>
      </c>
      <c r="B661" s="18">
        <v>657</v>
      </c>
      <c r="C661" s="18" t="s">
        <v>1955</v>
      </c>
      <c r="D661" s="18" t="s">
        <v>3545</v>
      </c>
      <c r="E661" s="19" t="s">
        <v>1321</v>
      </c>
      <c r="F661" s="20" t="s">
        <v>316</v>
      </c>
      <c r="G661" s="19" t="s">
        <v>1956</v>
      </c>
      <c r="H661" s="19" t="s">
        <v>2792</v>
      </c>
      <c r="I661" s="19" t="s">
        <v>3445</v>
      </c>
      <c r="J661" s="18"/>
    </row>
    <row r="662" spans="1:10" ht="60" customHeight="1" x14ac:dyDescent="0.8">
      <c r="A662" s="18">
        <v>658</v>
      </c>
      <c r="B662" s="18">
        <v>658</v>
      </c>
      <c r="C662" s="18" t="s">
        <v>1957</v>
      </c>
      <c r="D662" s="18" t="s">
        <v>3545</v>
      </c>
      <c r="E662" s="19" t="s">
        <v>1958</v>
      </c>
      <c r="F662" s="20" t="s">
        <v>39</v>
      </c>
      <c r="G662" s="19" t="s">
        <v>1959</v>
      </c>
      <c r="H662" s="19" t="s">
        <v>2793</v>
      </c>
      <c r="I662" s="19" t="s">
        <v>3446</v>
      </c>
      <c r="J662" s="18"/>
    </row>
    <row r="663" spans="1:10" ht="60" customHeight="1" x14ac:dyDescent="0.8">
      <c r="A663" s="18">
        <v>659</v>
      </c>
      <c r="B663" s="18">
        <v>659</v>
      </c>
      <c r="C663" s="18" t="s">
        <v>1960</v>
      </c>
      <c r="D663" s="18" t="s">
        <v>3545</v>
      </c>
      <c r="E663" s="19" t="s">
        <v>1961</v>
      </c>
      <c r="F663" s="20" t="s">
        <v>39</v>
      </c>
      <c r="G663" s="19" t="s">
        <v>1962</v>
      </c>
      <c r="H663" s="19" t="s">
        <v>2794</v>
      </c>
      <c r="I663" s="19" t="s">
        <v>3447</v>
      </c>
      <c r="J663" s="18"/>
    </row>
    <row r="664" spans="1:10" ht="60" customHeight="1" x14ac:dyDescent="0.8">
      <c r="A664" s="18">
        <v>660</v>
      </c>
      <c r="B664" s="18">
        <v>660</v>
      </c>
      <c r="C664" s="18" t="s">
        <v>1963</v>
      </c>
      <c r="D664" s="18" t="s">
        <v>3545</v>
      </c>
      <c r="E664" s="19" t="s">
        <v>1964</v>
      </c>
      <c r="F664" s="20" t="s">
        <v>39</v>
      </c>
      <c r="G664" s="19" t="s">
        <v>1965</v>
      </c>
      <c r="H664" s="19" t="s">
        <v>2795</v>
      </c>
      <c r="I664" s="19" t="s">
        <v>3448</v>
      </c>
      <c r="J664" s="18"/>
    </row>
    <row r="665" spans="1:10" ht="60" customHeight="1" x14ac:dyDescent="0.8">
      <c r="A665" s="18">
        <v>661</v>
      </c>
      <c r="B665" s="18">
        <v>661</v>
      </c>
      <c r="C665" s="18" t="s">
        <v>1966</v>
      </c>
      <c r="D665" s="18" t="s">
        <v>3545</v>
      </c>
      <c r="E665" s="19" t="s">
        <v>1967</v>
      </c>
      <c r="F665" s="20" t="s">
        <v>11</v>
      </c>
      <c r="G665" s="19" t="s">
        <v>1968</v>
      </c>
      <c r="H665" s="19" t="s">
        <v>2796</v>
      </c>
      <c r="I665" s="19" t="s">
        <v>3449</v>
      </c>
      <c r="J665" s="18"/>
    </row>
    <row r="666" spans="1:10" ht="60" customHeight="1" x14ac:dyDescent="0.8">
      <c r="A666" s="18">
        <v>662</v>
      </c>
      <c r="B666" s="18">
        <v>662</v>
      </c>
      <c r="C666" s="18" t="s">
        <v>1969</v>
      </c>
      <c r="D666" s="18" t="s">
        <v>3545</v>
      </c>
      <c r="E666" s="19" t="s">
        <v>1970</v>
      </c>
      <c r="F666" s="20" t="s">
        <v>39</v>
      </c>
      <c r="G666" s="19" t="s">
        <v>1971</v>
      </c>
      <c r="H666" s="19" t="s">
        <v>2797</v>
      </c>
      <c r="I666" s="19" t="s">
        <v>3450</v>
      </c>
      <c r="J666" s="18"/>
    </row>
    <row r="667" spans="1:10" ht="60" customHeight="1" x14ac:dyDescent="0.8">
      <c r="A667" s="18">
        <v>663</v>
      </c>
      <c r="B667" s="18">
        <v>663</v>
      </c>
      <c r="C667" s="18" t="s">
        <v>1972</v>
      </c>
      <c r="D667" s="18" t="s">
        <v>3545</v>
      </c>
      <c r="E667" s="19" t="s">
        <v>1973</v>
      </c>
      <c r="F667" s="20" t="s">
        <v>39</v>
      </c>
      <c r="G667" s="19" t="s">
        <v>1974</v>
      </c>
      <c r="H667" s="19" t="s">
        <v>2798</v>
      </c>
      <c r="I667" s="19" t="s">
        <v>3451</v>
      </c>
      <c r="J667" s="18"/>
    </row>
    <row r="668" spans="1:10" ht="60" customHeight="1" x14ac:dyDescent="0.8">
      <c r="A668" s="18">
        <v>664</v>
      </c>
      <c r="B668" s="18">
        <v>664</v>
      </c>
      <c r="C668" s="18" t="s">
        <v>1975</v>
      </c>
      <c r="D668" s="18" t="s">
        <v>3545</v>
      </c>
      <c r="E668" s="19" t="s">
        <v>1976</v>
      </c>
      <c r="F668" s="20" t="s">
        <v>22</v>
      </c>
      <c r="G668" s="19" t="s">
        <v>1977</v>
      </c>
      <c r="H668" s="19" t="s">
        <v>2799</v>
      </c>
      <c r="I668" s="19" t="s">
        <v>3452</v>
      </c>
      <c r="J668" s="18"/>
    </row>
    <row r="669" spans="1:10" ht="60" customHeight="1" x14ac:dyDescent="0.8">
      <c r="A669" s="18">
        <v>665</v>
      </c>
      <c r="B669" s="18">
        <v>665</v>
      </c>
      <c r="C669" s="18" t="s">
        <v>1978</v>
      </c>
      <c r="D669" s="18" t="s">
        <v>3545</v>
      </c>
      <c r="E669" s="19" t="s">
        <v>1979</v>
      </c>
      <c r="F669" s="20" t="s">
        <v>39</v>
      </c>
      <c r="G669" s="19" t="s">
        <v>1980</v>
      </c>
      <c r="H669" s="19" t="s">
        <v>2800</v>
      </c>
      <c r="I669" s="19" t="s">
        <v>3453</v>
      </c>
      <c r="J669" s="18"/>
    </row>
    <row r="670" spans="1:10" ht="60" customHeight="1" x14ac:dyDescent="0.8">
      <c r="A670" s="18">
        <v>666</v>
      </c>
      <c r="B670" s="18">
        <v>666</v>
      </c>
      <c r="C670" s="18" t="s">
        <v>1981</v>
      </c>
      <c r="D670" s="18" t="s">
        <v>3545</v>
      </c>
      <c r="E670" s="19" t="s">
        <v>1982</v>
      </c>
      <c r="F670" s="20" t="s">
        <v>18</v>
      </c>
      <c r="G670" s="19" t="s">
        <v>1983</v>
      </c>
      <c r="H670" s="19" t="s">
        <v>2801</v>
      </c>
      <c r="I670" s="19" t="s">
        <v>3454</v>
      </c>
      <c r="J670" s="18"/>
    </row>
    <row r="671" spans="1:10" ht="60" customHeight="1" x14ac:dyDescent="0.8">
      <c r="A671" s="18">
        <v>667</v>
      </c>
      <c r="B671" s="18">
        <v>667</v>
      </c>
      <c r="C671" s="18" t="s">
        <v>1984</v>
      </c>
      <c r="D671" s="18" t="s">
        <v>3544</v>
      </c>
      <c r="E671" s="19" t="s">
        <v>1985</v>
      </c>
      <c r="F671" s="20" t="s">
        <v>11</v>
      </c>
      <c r="G671" s="19" t="s">
        <v>1986</v>
      </c>
      <c r="H671" s="19" t="s">
        <v>2802</v>
      </c>
      <c r="I671" s="19" t="s">
        <v>3455</v>
      </c>
      <c r="J671" s="18"/>
    </row>
    <row r="672" spans="1:10" ht="60" customHeight="1" x14ac:dyDescent="0.8">
      <c r="A672" s="18">
        <v>668</v>
      </c>
      <c r="B672" s="18">
        <v>668</v>
      </c>
      <c r="C672" s="18" t="s">
        <v>1987</v>
      </c>
      <c r="D672" s="18" t="s">
        <v>3544</v>
      </c>
      <c r="E672" s="19" t="s">
        <v>1988</v>
      </c>
      <c r="F672" s="20" t="s">
        <v>7</v>
      </c>
      <c r="G672" s="19" t="s">
        <v>1989</v>
      </c>
      <c r="H672" s="19" t="s">
        <v>2803</v>
      </c>
      <c r="I672" s="19" t="s">
        <v>3456</v>
      </c>
      <c r="J672" s="18"/>
    </row>
    <row r="673" spans="1:10" ht="60" customHeight="1" x14ac:dyDescent="0.8">
      <c r="A673" s="18">
        <v>669</v>
      </c>
      <c r="B673" s="18">
        <v>669</v>
      </c>
      <c r="C673" s="18" t="s">
        <v>1990</v>
      </c>
      <c r="D673" s="18" t="s">
        <v>3545</v>
      </c>
      <c r="E673" s="19" t="s">
        <v>964</v>
      </c>
      <c r="F673" s="20" t="s">
        <v>73</v>
      </c>
      <c r="G673" s="19" t="s">
        <v>1991</v>
      </c>
      <c r="H673" s="19" t="s">
        <v>2804</v>
      </c>
      <c r="I673" s="19" t="s">
        <v>3457</v>
      </c>
      <c r="J673" s="18"/>
    </row>
    <row r="674" spans="1:10" ht="60" customHeight="1" x14ac:dyDescent="0.8">
      <c r="A674" s="18">
        <v>670</v>
      </c>
      <c r="B674" s="18">
        <v>670</v>
      </c>
      <c r="C674" s="18" t="s">
        <v>1992</v>
      </c>
      <c r="D674" s="18" t="s">
        <v>3544</v>
      </c>
      <c r="E674" s="19" t="s">
        <v>1993</v>
      </c>
      <c r="F674" s="20" t="s">
        <v>111</v>
      </c>
      <c r="G674" s="19" t="s">
        <v>1994</v>
      </c>
      <c r="H674" s="19" t="s">
        <v>2805</v>
      </c>
      <c r="I674" s="19" t="s">
        <v>3458</v>
      </c>
      <c r="J674" s="18"/>
    </row>
    <row r="675" spans="1:10" ht="60" customHeight="1" x14ac:dyDescent="0.8">
      <c r="A675" s="18">
        <v>671</v>
      </c>
      <c r="B675" s="18">
        <v>671</v>
      </c>
      <c r="C675" s="18" t="s">
        <v>1995</v>
      </c>
      <c r="D675" s="18" t="s">
        <v>3544</v>
      </c>
      <c r="E675" s="19" t="s">
        <v>1996</v>
      </c>
      <c r="F675" s="20" t="s">
        <v>11</v>
      </c>
      <c r="G675" s="19" t="s">
        <v>1997</v>
      </c>
      <c r="H675" s="19" t="s">
        <v>2806</v>
      </c>
      <c r="I675" s="19" t="s">
        <v>3705</v>
      </c>
      <c r="J675" s="18"/>
    </row>
    <row r="676" spans="1:10" ht="60" customHeight="1" x14ac:dyDescent="0.8">
      <c r="A676" s="18">
        <v>672</v>
      </c>
      <c r="B676" s="18">
        <v>672</v>
      </c>
      <c r="C676" s="18" t="s">
        <v>1998</v>
      </c>
      <c r="D676" s="18" t="s">
        <v>3545</v>
      </c>
      <c r="E676" s="19" t="s">
        <v>1999</v>
      </c>
      <c r="F676" s="20" t="s">
        <v>11</v>
      </c>
      <c r="G676" s="19" t="s">
        <v>2000</v>
      </c>
      <c r="H676" s="19" t="s">
        <v>3621</v>
      </c>
      <c r="I676" s="19" t="s">
        <v>3459</v>
      </c>
      <c r="J676" s="18"/>
    </row>
    <row r="677" spans="1:10" ht="60" customHeight="1" x14ac:dyDescent="0.8">
      <c r="A677" s="18">
        <v>673</v>
      </c>
      <c r="B677" s="18">
        <v>673</v>
      </c>
      <c r="C677" s="18" t="s">
        <v>2001</v>
      </c>
      <c r="D677" s="18" t="s">
        <v>3544</v>
      </c>
      <c r="E677" s="19" t="s">
        <v>442</v>
      </c>
      <c r="F677" s="20" t="s">
        <v>11</v>
      </c>
      <c r="G677" s="19" t="s">
        <v>2002</v>
      </c>
      <c r="H677" s="19" t="s">
        <v>2807</v>
      </c>
      <c r="I677" s="19" t="s">
        <v>3460</v>
      </c>
      <c r="J677" s="18"/>
    </row>
    <row r="678" spans="1:10" ht="60" customHeight="1" x14ac:dyDescent="0.8">
      <c r="A678" s="18">
        <v>674</v>
      </c>
      <c r="B678" s="18">
        <v>674</v>
      </c>
      <c r="C678" s="18" t="s">
        <v>2003</v>
      </c>
      <c r="D678" s="18" t="s">
        <v>3545</v>
      </c>
      <c r="E678" s="19" t="s">
        <v>470</v>
      </c>
      <c r="F678" s="20" t="s">
        <v>22</v>
      </c>
      <c r="G678" s="19" t="s">
        <v>2004</v>
      </c>
      <c r="H678" s="19" t="s">
        <v>2808</v>
      </c>
      <c r="I678" s="19" t="s">
        <v>3461</v>
      </c>
      <c r="J678" s="18"/>
    </row>
    <row r="679" spans="1:10" ht="60" customHeight="1" x14ac:dyDescent="0.8">
      <c r="A679" s="18">
        <v>675</v>
      </c>
      <c r="B679" s="18">
        <v>675</v>
      </c>
      <c r="C679" s="18" t="s">
        <v>2005</v>
      </c>
      <c r="D679" s="18" t="s">
        <v>3545</v>
      </c>
      <c r="E679" s="19" t="s">
        <v>2006</v>
      </c>
      <c r="F679" s="20" t="s">
        <v>111</v>
      </c>
      <c r="G679" s="19" t="s">
        <v>2007</v>
      </c>
      <c r="H679" s="19" t="s">
        <v>2809</v>
      </c>
      <c r="I679" s="19" t="s">
        <v>3462</v>
      </c>
      <c r="J679" s="18"/>
    </row>
    <row r="680" spans="1:10" ht="60" customHeight="1" x14ac:dyDescent="0.8">
      <c r="A680" s="18">
        <v>676</v>
      </c>
      <c r="B680" s="18">
        <v>676</v>
      </c>
      <c r="C680" s="18" t="s">
        <v>2008</v>
      </c>
      <c r="D680" s="18" t="s">
        <v>3545</v>
      </c>
      <c r="E680" s="19" t="s">
        <v>2009</v>
      </c>
      <c r="F680" s="20" t="s">
        <v>545</v>
      </c>
      <c r="G680" s="19" t="s">
        <v>2010</v>
      </c>
      <c r="H680" s="19" t="s">
        <v>2810</v>
      </c>
      <c r="I680" s="19" t="s">
        <v>3463</v>
      </c>
      <c r="J680" s="18"/>
    </row>
    <row r="681" spans="1:10" ht="60" customHeight="1" x14ac:dyDescent="0.8">
      <c r="A681" s="18">
        <v>677</v>
      </c>
      <c r="B681" s="18">
        <v>677</v>
      </c>
      <c r="C681" s="18" t="s">
        <v>2011</v>
      </c>
      <c r="D681" s="18" t="s">
        <v>3544</v>
      </c>
      <c r="E681" s="19" t="s">
        <v>2012</v>
      </c>
      <c r="F681" s="20" t="s">
        <v>73</v>
      </c>
      <c r="G681" s="19" t="s">
        <v>2013</v>
      </c>
      <c r="H681" s="19" t="s">
        <v>2811</v>
      </c>
      <c r="I681" s="19" t="s">
        <v>3464</v>
      </c>
      <c r="J681" s="18"/>
    </row>
    <row r="682" spans="1:10" ht="60" customHeight="1" x14ac:dyDescent="0.8">
      <c r="A682" s="18">
        <v>678</v>
      </c>
      <c r="B682" s="18">
        <v>678</v>
      </c>
      <c r="C682" s="18" t="s">
        <v>2014</v>
      </c>
      <c r="D682" s="18" t="s">
        <v>3545</v>
      </c>
      <c r="E682" s="19" t="s">
        <v>249</v>
      </c>
      <c r="F682" s="20" t="s">
        <v>545</v>
      </c>
      <c r="G682" s="19" t="s">
        <v>2015</v>
      </c>
      <c r="H682" s="19" t="s">
        <v>2812</v>
      </c>
      <c r="I682" s="19" t="s">
        <v>3465</v>
      </c>
      <c r="J682" s="18"/>
    </row>
    <row r="683" spans="1:10" ht="60" customHeight="1" x14ac:dyDescent="0.8">
      <c r="A683" s="18">
        <v>679</v>
      </c>
      <c r="B683" s="18">
        <v>679</v>
      </c>
      <c r="C683" s="18" t="s">
        <v>2016</v>
      </c>
      <c r="D683" s="18" t="s">
        <v>3544</v>
      </c>
      <c r="E683" s="19" t="s">
        <v>2017</v>
      </c>
      <c r="F683" s="20" t="s">
        <v>7</v>
      </c>
      <c r="G683" s="19" t="s">
        <v>2018</v>
      </c>
      <c r="H683" s="19" t="s">
        <v>2813</v>
      </c>
      <c r="I683" s="19" t="s">
        <v>3466</v>
      </c>
      <c r="J683" s="18"/>
    </row>
    <row r="684" spans="1:10" ht="60" customHeight="1" x14ac:dyDescent="0.8">
      <c r="A684" s="18">
        <v>680</v>
      </c>
      <c r="B684" s="18">
        <v>680</v>
      </c>
      <c r="C684" s="18" t="s">
        <v>2019</v>
      </c>
      <c r="D684" s="18" t="s">
        <v>3545</v>
      </c>
      <c r="E684" s="19" t="s">
        <v>2020</v>
      </c>
      <c r="F684" s="20" t="s">
        <v>39</v>
      </c>
      <c r="G684" s="19" t="s">
        <v>2021</v>
      </c>
      <c r="H684" s="19" t="s">
        <v>2814</v>
      </c>
      <c r="I684" s="19" t="s">
        <v>3467</v>
      </c>
      <c r="J684" s="18"/>
    </row>
    <row r="685" spans="1:10" ht="60" customHeight="1" x14ac:dyDescent="0.8">
      <c r="A685" s="18">
        <v>681</v>
      </c>
      <c r="B685" s="18">
        <v>681</v>
      </c>
      <c r="C685" s="18" t="s">
        <v>2022</v>
      </c>
      <c r="D685" s="18" t="s">
        <v>3544</v>
      </c>
      <c r="E685" s="19" t="s">
        <v>2023</v>
      </c>
      <c r="F685" s="20" t="s">
        <v>424</v>
      </c>
      <c r="G685" s="19" t="s">
        <v>2024</v>
      </c>
      <c r="H685" s="19" t="s">
        <v>2815</v>
      </c>
      <c r="I685" s="19" t="s">
        <v>3468</v>
      </c>
      <c r="J685" s="18"/>
    </row>
    <row r="686" spans="1:10" ht="60" customHeight="1" x14ac:dyDescent="0.8">
      <c r="A686" s="18">
        <v>682</v>
      </c>
      <c r="B686" s="18">
        <v>682</v>
      </c>
      <c r="C686" s="18" t="s">
        <v>2025</v>
      </c>
      <c r="D686" s="18" t="s">
        <v>3544</v>
      </c>
      <c r="E686" s="19" t="s">
        <v>2026</v>
      </c>
      <c r="F686" s="20" t="s">
        <v>11</v>
      </c>
      <c r="G686" s="19" t="s">
        <v>2027</v>
      </c>
      <c r="H686" s="19" t="s">
        <v>2816</v>
      </c>
      <c r="I686" s="19" t="s">
        <v>3469</v>
      </c>
      <c r="J686" s="18"/>
    </row>
    <row r="687" spans="1:10" ht="60" customHeight="1" x14ac:dyDescent="0.8">
      <c r="A687" s="18">
        <v>683</v>
      </c>
      <c r="B687" s="18">
        <v>683</v>
      </c>
      <c r="C687" s="18" t="s">
        <v>2028</v>
      </c>
      <c r="D687" s="18" t="s">
        <v>3545</v>
      </c>
      <c r="E687" s="19" t="s">
        <v>2029</v>
      </c>
      <c r="F687" s="20" t="s">
        <v>39</v>
      </c>
      <c r="G687" s="19" t="s">
        <v>2030</v>
      </c>
      <c r="H687" s="19" t="s">
        <v>2817</v>
      </c>
      <c r="I687" s="19" t="s">
        <v>3470</v>
      </c>
      <c r="J687" s="18"/>
    </row>
    <row r="688" spans="1:10" ht="60" customHeight="1" x14ac:dyDescent="0.8">
      <c r="A688" s="18">
        <v>684</v>
      </c>
      <c r="B688" s="18">
        <v>684</v>
      </c>
      <c r="C688" s="18" t="s">
        <v>2031</v>
      </c>
      <c r="D688" s="18" t="s">
        <v>3545</v>
      </c>
      <c r="E688" s="19" t="s">
        <v>2032</v>
      </c>
      <c r="F688" s="20" t="s">
        <v>39</v>
      </c>
      <c r="G688" s="19" t="s">
        <v>2033</v>
      </c>
      <c r="H688" s="19" t="s">
        <v>2818</v>
      </c>
      <c r="I688" s="19" t="s">
        <v>3471</v>
      </c>
      <c r="J688" s="18"/>
    </row>
    <row r="689" spans="1:10" ht="60" customHeight="1" x14ac:dyDescent="0.8">
      <c r="A689" s="18">
        <v>685</v>
      </c>
      <c r="B689" s="18">
        <v>685</v>
      </c>
      <c r="C689" s="18" t="s">
        <v>2034</v>
      </c>
      <c r="D689" s="18" t="s">
        <v>3544</v>
      </c>
      <c r="E689" s="19" t="s">
        <v>2035</v>
      </c>
      <c r="F689" s="20" t="s">
        <v>424</v>
      </c>
      <c r="G689" s="19" t="s">
        <v>2036</v>
      </c>
      <c r="H689" s="19" t="s">
        <v>2819</v>
      </c>
      <c r="I689" s="19" t="s">
        <v>3472</v>
      </c>
      <c r="J689" s="18"/>
    </row>
    <row r="690" spans="1:10" ht="60" customHeight="1" x14ac:dyDescent="0.8">
      <c r="A690" s="18">
        <v>686</v>
      </c>
      <c r="B690" s="18">
        <v>686</v>
      </c>
      <c r="C690" s="18" t="s">
        <v>2037</v>
      </c>
      <c r="D690" s="18" t="s">
        <v>3544</v>
      </c>
      <c r="E690" s="19" t="s">
        <v>2038</v>
      </c>
      <c r="F690" s="20" t="s">
        <v>39</v>
      </c>
      <c r="G690" s="19" t="s">
        <v>2039</v>
      </c>
      <c r="H690" s="19" t="s">
        <v>2820</v>
      </c>
      <c r="I690" s="19" t="s">
        <v>3473</v>
      </c>
      <c r="J690" s="18"/>
    </row>
    <row r="691" spans="1:10" ht="60" customHeight="1" x14ac:dyDescent="0.8">
      <c r="A691" s="18">
        <v>687</v>
      </c>
      <c r="B691" s="18">
        <v>687</v>
      </c>
      <c r="C691" s="18" t="s">
        <v>2040</v>
      </c>
      <c r="D691" s="18" t="s">
        <v>3545</v>
      </c>
      <c r="E691" s="19" t="s">
        <v>2041</v>
      </c>
      <c r="F691" s="20" t="s">
        <v>39</v>
      </c>
      <c r="G691" s="19" t="s">
        <v>2042</v>
      </c>
      <c r="H691" s="19" t="s">
        <v>2821</v>
      </c>
      <c r="I691" s="19" t="s">
        <v>3474</v>
      </c>
      <c r="J691" s="18"/>
    </row>
    <row r="692" spans="1:10" ht="60" customHeight="1" x14ac:dyDescent="0.8">
      <c r="A692" s="18">
        <v>688</v>
      </c>
      <c r="B692" s="18">
        <v>688</v>
      </c>
      <c r="C692" s="18" t="s">
        <v>2043</v>
      </c>
      <c r="D692" s="18" t="s">
        <v>3545</v>
      </c>
      <c r="E692" s="19" t="s">
        <v>2044</v>
      </c>
      <c r="F692" s="20" t="s">
        <v>18</v>
      </c>
      <c r="G692" s="19" t="s">
        <v>2045</v>
      </c>
      <c r="H692" s="19" t="s">
        <v>2822</v>
      </c>
      <c r="I692" s="19" t="s">
        <v>3475</v>
      </c>
      <c r="J692" s="18"/>
    </row>
    <row r="693" spans="1:10" ht="60" customHeight="1" x14ac:dyDescent="0.8">
      <c r="A693" s="18">
        <v>689</v>
      </c>
      <c r="B693" s="18">
        <v>689</v>
      </c>
      <c r="C693" s="18" t="s">
        <v>2046</v>
      </c>
      <c r="D693" s="18" t="s">
        <v>3544</v>
      </c>
      <c r="E693" s="19" t="s">
        <v>2047</v>
      </c>
      <c r="F693" s="20" t="s">
        <v>73</v>
      </c>
      <c r="G693" s="19" t="s">
        <v>2048</v>
      </c>
      <c r="H693" s="19" t="s">
        <v>2823</v>
      </c>
      <c r="I693" s="19" t="s">
        <v>3476</v>
      </c>
      <c r="J693" s="18"/>
    </row>
    <row r="694" spans="1:10" ht="60" customHeight="1" x14ac:dyDescent="0.8">
      <c r="A694" s="18">
        <v>690</v>
      </c>
      <c r="B694" s="18">
        <v>690</v>
      </c>
      <c r="C694" s="18" t="s">
        <v>2049</v>
      </c>
      <c r="D694" s="18" t="s">
        <v>3545</v>
      </c>
      <c r="E694" s="19" t="s">
        <v>569</v>
      </c>
      <c r="F694" s="20" t="s">
        <v>545</v>
      </c>
      <c r="G694" s="19" t="s">
        <v>2050</v>
      </c>
      <c r="H694" s="19" t="s">
        <v>2824</v>
      </c>
      <c r="I694" s="19" t="s">
        <v>3477</v>
      </c>
      <c r="J694" s="18"/>
    </row>
    <row r="695" spans="1:10" ht="60" customHeight="1" x14ac:dyDescent="0.8">
      <c r="A695" s="18">
        <v>691</v>
      </c>
      <c r="B695" s="18">
        <v>691</v>
      </c>
      <c r="C695" s="18" t="s">
        <v>2051</v>
      </c>
      <c r="D695" s="18" t="s">
        <v>3544</v>
      </c>
      <c r="E695" s="19" t="s">
        <v>2052</v>
      </c>
      <c r="F695" s="20" t="s">
        <v>73</v>
      </c>
      <c r="G695" s="19" t="s">
        <v>2053</v>
      </c>
      <c r="H695" s="19" t="s">
        <v>2825</v>
      </c>
      <c r="I695" s="19" t="s">
        <v>3706</v>
      </c>
      <c r="J695" s="18"/>
    </row>
    <row r="696" spans="1:10" ht="60" customHeight="1" x14ac:dyDescent="0.8">
      <c r="A696" s="18">
        <v>692</v>
      </c>
      <c r="B696" s="18">
        <v>692</v>
      </c>
      <c r="C696" s="18" t="s">
        <v>2054</v>
      </c>
      <c r="D696" s="18" t="s">
        <v>3544</v>
      </c>
      <c r="E696" s="19" t="s">
        <v>2055</v>
      </c>
      <c r="F696" s="20" t="s">
        <v>111</v>
      </c>
      <c r="G696" s="19" t="s">
        <v>2056</v>
      </c>
      <c r="H696" s="19" t="s">
        <v>2826</v>
      </c>
      <c r="I696" s="19" t="s">
        <v>3478</v>
      </c>
      <c r="J696" s="18"/>
    </row>
    <row r="697" spans="1:10" ht="60" customHeight="1" x14ac:dyDescent="0.8">
      <c r="A697" s="18">
        <v>693</v>
      </c>
      <c r="B697" s="18">
        <v>693</v>
      </c>
      <c r="C697" s="18" t="s">
        <v>2057</v>
      </c>
      <c r="D697" s="18" t="s">
        <v>3544</v>
      </c>
      <c r="E697" s="19" t="s">
        <v>2058</v>
      </c>
      <c r="F697" s="20" t="s">
        <v>11</v>
      </c>
      <c r="G697" s="19" t="s">
        <v>2059</v>
      </c>
      <c r="H697" s="19" t="s">
        <v>2827</v>
      </c>
      <c r="I697" s="19" t="s">
        <v>3479</v>
      </c>
      <c r="J697" s="18"/>
    </row>
    <row r="698" spans="1:10" ht="60" customHeight="1" x14ac:dyDescent="0.8">
      <c r="A698" s="18">
        <v>694</v>
      </c>
      <c r="B698" s="18">
        <v>694</v>
      </c>
      <c r="C698" s="18" t="s">
        <v>2060</v>
      </c>
      <c r="D698" s="18" t="s">
        <v>3544</v>
      </c>
      <c r="E698" s="19" t="s">
        <v>2061</v>
      </c>
      <c r="F698" s="20" t="s">
        <v>7</v>
      </c>
      <c r="G698" s="19" t="s">
        <v>2062</v>
      </c>
      <c r="H698" s="19" t="s">
        <v>2828</v>
      </c>
      <c r="I698" s="19" t="s">
        <v>3480</v>
      </c>
      <c r="J698" s="18"/>
    </row>
    <row r="699" spans="1:10" ht="60" customHeight="1" x14ac:dyDescent="0.8">
      <c r="A699" s="18">
        <v>695</v>
      </c>
      <c r="B699" s="18">
        <v>695</v>
      </c>
      <c r="C699" s="18" t="s">
        <v>2063</v>
      </c>
      <c r="D699" s="18" t="s">
        <v>3544</v>
      </c>
      <c r="E699" s="19" t="s">
        <v>2064</v>
      </c>
      <c r="F699" s="20" t="s">
        <v>39</v>
      </c>
      <c r="G699" s="19" t="s">
        <v>2065</v>
      </c>
      <c r="H699" s="19" t="s">
        <v>2829</v>
      </c>
      <c r="I699" s="19" t="s">
        <v>3707</v>
      </c>
      <c r="J699" s="18"/>
    </row>
    <row r="700" spans="1:10" ht="60" customHeight="1" x14ac:dyDescent="0.8">
      <c r="A700" s="18">
        <v>696</v>
      </c>
      <c r="B700" s="18">
        <v>696</v>
      </c>
      <c r="C700" s="18" t="s">
        <v>2066</v>
      </c>
      <c r="D700" s="18" t="s">
        <v>3544</v>
      </c>
      <c r="E700" s="19" t="s">
        <v>2067</v>
      </c>
      <c r="F700" s="20" t="s">
        <v>11</v>
      </c>
      <c r="G700" s="19" t="s">
        <v>2068</v>
      </c>
      <c r="H700" s="19" t="s">
        <v>2830</v>
      </c>
      <c r="I700" s="19" t="s">
        <v>3708</v>
      </c>
      <c r="J700" s="18"/>
    </row>
    <row r="701" spans="1:10" ht="60" customHeight="1" x14ac:dyDescent="0.8">
      <c r="A701" s="18">
        <v>697</v>
      </c>
      <c r="B701" s="18">
        <v>697</v>
      </c>
      <c r="C701" s="18" t="s">
        <v>2069</v>
      </c>
      <c r="D701" s="18" t="s">
        <v>3545</v>
      </c>
      <c r="E701" s="19" t="s">
        <v>2070</v>
      </c>
      <c r="F701" s="20" t="s">
        <v>39</v>
      </c>
      <c r="G701" s="19" t="s">
        <v>2071</v>
      </c>
      <c r="H701" s="19" t="s">
        <v>2831</v>
      </c>
      <c r="I701" s="19" t="s">
        <v>3709</v>
      </c>
      <c r="J701" s="18"/>
    </row>
    <row r="702" spans="1:10" ht="60" customHeight="1" x14ac:dyDescent="0.8">
      <c r="A702" s="18">
        <v>698</v>
      </c>
      <c r="B702" s="18">
        <v>698</v>
      </c>
      <c r="C702" s="18" t="s">
        <v>2072</v>
      </c>
      <c r="D702" s="18" t="s">
        <v>3544</v>
      </c>
      <c r="E702" s="19" t="s">
        <v>2073</v>
      </c>
      <c r="F702" s="20" t="s">
        <v>39</v>
      </c>
      <c r="G702" s="19" t="s">
        <v>2074</v>
      </c>
      <c r="H702" s="19" t="s">
        <v>2832</v>
      </c>
      <c r="I702" s="19" t="s">
        <v>3481</v>
      </c>
      <c r="J702" s="18"/>
    </row>
    <row r="703" spans="1:10" ht="60" customHeight="1" x14ac:dyDescent="0.8">
      <c r="A703" s="18">
        <v>699</v>
      </c>
      <c r="B703" s="18">
        <v>699</v>
      </c>
      <c r="C703" s="18" t="s">
        <v>2075</v>
      </c>
      <c r="D703" s="18" t="s">
        <v>3545</v>
      </c>
      <c r="E703" s="19" t="s">
        <v>2076</v>
      </c>
      <c r="F703" s="20" t="s">
        <v>7</v>
      </c>
      <c r="G703" s="19" t="s">
        <v>2077</v>
      </c>
      <c r="H703" s="19" t="s">
        <v>2833</v>
      </c>
      <c r="I703" s="19" t="s">
        <v>3482</v>
      </c>
      <c r="J703" s="18"/>
    </row>
    <row r="704" spans="1:10" ht="60" customHeight="1" x14ac:dyDescent="0.8">
      <c r="A704" s="18">
        <v>700</v>
      </c>
      <c r="B704" s="18">
        <v>700</v>
      </c>
      <c r="C704" s="18" t="s">
        <v>2078</v>
      </c>
      <c r="D704" s="18" t="s">
        <v>3545</v>
      </c>
      <c r="E704" s="19" t="s">
        <v>2079</v>
      </c>
      <c r="F704" s="20" t="s">
        <v>22</v>
      </c>
      <c r="G704" s="19" t="s">
        <v>2080</v>
      </c>
      <c r="H704" s="19" t="s">
        <v>2834</v>
      </c>
      <c r="I704" s="19" t="s">
        <v>3710</v>
      </c>
      <c r="J704" s="18"/>
    </row>
    <row r="705" spans="1:10" ht="60" customHeight="1" x14ac:dyDescent="0.8">
      <c r="A705" s="18">
        <v>701</v>
      </c>
      <c r="B705" s="18">
        <v>701</v>
      </c>
      <c r="C705" s="18" t="s">
        <v>2081</v>
      </c>
      <c r="D705" s="18" t="s">
        <v>3545</v>
      </c>
      <c r="E705" s="19" t="s">
        <v>1582</v>
      </c>
      <c r="F705" s="20" t="s">
        <v>39</v>
      </c>
      <c r="G705" s="19" t="s">
        <v>2082</v>
      </c>
      <c r="H705" s="19" t="s">
        <v>2835</v>
      </c>
      <c r="I705" s="19" t="s">
        <v>3483</v>
      </c>
      <c r="J705" s="18"/>
    </row>
    <row r="706" spans="1:10" ht="60" customHeight="1" x14ac:dyDescent="0.8">
      <c r="A706" s="18">
        <v>702</v>
      </c>
      <c r="B706" s="18">
        <v>702</v>
      </c>
      <c r="C706" s="18" t="s">
        <v>2083</v>
      </c>
      <c r="D706" s="18" t="s">
        <v>3544</v>
      </c>
      <c r="E706" s="19" t="s">
        <v>2084</v>
      </c>
      <c r="F706" s="20" t="s">
        <v>11</v>
      </c>
      <c r="G706" s="19" t="s">
        <v>2085</v>
      </c>
      <c r="H706" s="19" t="s">
        <v>2836</v>
      </c>
      <c r="I706" s="19" t="s">
        <v>3484</v>
      </c>
      <c r="J706" s="18"/>
    </row>
    <row r="707" spans="1:10" ht="60" customHeight="1" x14ac:dyDescent="0.8">
      <c r="A707" s="18">
        <v>703</v>
      </c>
      <c r="B707" s="18">
        <v>703</v>
      </c>
      <c r="C707" s="18" t="s">
        <v>2086</v>
      </c>
      <c r="D707" s="18" t="s">
        <v>3544</v>
      </c>
      <c r="E707" s="19" t="s">
        <v>596</v>
      </c>
      <c r="F707" s="20" t="s">
        <v>11</v>
      </c>
      <c r="G707" s="19" t="s">
        <v>2087</v>
      </c>
      <c r="H707" s="19" t="s">
        <v>2837</v>
      </c>
      <c r="I707" s="19" t="s">
        <v>3485</v>
      </c>
      <c r="J707" s="18"/>
    </row>
    <row r="708" spans="1:10" ht="60" customHeight="1" x14ac:dyDescent="0.8">
      <c r="A708" s="18">
        <v>704</v>
      </c>
      <c r="B708" s="18">
        <v>704</v>
      </c>
      <c r="C708" s="18" t="s">
        <v>2088</v>
      </c>
      <c r="D708" s="18" t="s">
        <v>3545</v>
      </c>
      <c r="E708" s="19" t="s">
        <v>2089</v>
      </c>
      <c r="F708" s="20" t="s">
        <v>467</v>
      </c>
      <c r="G708" s="19" t="s">
        <v>2090</v>
      </c>
      <c r="H708" s="19" t="s">
        <v>2838</v>
      </c>
      <c r="I708" s="19" t="s">
        <v>3486</v>
      </c>
      <c r="J708" s="18"/>
    </row>
    <row r="709" spans="1:10" ht="60" customHeight="1" x14ac:dyDescent="0.8">
      <c r="A709" s="18">
        <v>705</v>
      </c>
      <c r="B709" s="18">
        <v>705</v>
      </c>
      <c r="C709" s="18" t="s">
        <v>2091</v>
      </c>
      <c r="D709" s="18" t="s">
        <v>3545</v>
      </c>
      <c r="E709" s="19" t="s">
        <v>2092</v>
      </c>
      <c r="F709" s="20" t="s">
        <v>39</v>
      </c>
      <c r="G709" s="19" t="s">
        <v>2093</v>
      </c>
      <c r="H709" s="19" t="s">
        <v>2839</v>
      </c>
      <c r="I709" s="19" t="s">
        <v>3711</v>
      </c>
      <c r="J709" s="18"/>
    </row>
    <row r="710" spans="1:10" ht="60" customHeight="1" x14ac:dyDescent="0.8">
      <c r="A710" s="18">
        <v>706</v>
      </c>
      <c r="B710" s="18">
        <v>706</v>
      </c>
      <c r="C710" s="18" t="s">
        <v>2094</v>
      </c>
      <c r="D710" s="18" t="s">
        <v>3545</v>
      </c>
      <c r="E710" s="19" t="s">
        <v>2095</v>
      </c>
      <c r="F710" s="20" t="s">
        <v>11</v>
      </c>
      <c r="G710" s="19" t="s">
        <v>2096</v>
      </c>
      <c r="H710" s="19" t="s">
        <v>2840</v>
      </c>
      <c r="I710" s="19" t="s">
        <v>3487</v>
      </c>
      <c r="J710" s="18"/>
    </row>
    <row r="711" spans="1:10" ht="60" customHeight="1" x14ac:dyDescent="0.8">
      <c r="A711" s="18">
        <v>707</v>
      </c>
      <c r="B711" s="18">
        <v>707</v>
      </c>
      <c r="C711" s="18" t="s">
        <v>2097</v>
      </c>
      <c r="D711" s="18" t="s">
        <v>3544</v>
      </c>
      <c r="E711" s="19" t="s">
        <v>2098</v>
      </c>
      <c r="F711" s="20" t="s">
        <v>7</v>
      </c>
      <c r="G711" s="19" t="s">
        <v>2099</v>
      </c>
      <c r="H711" s="19" t="s">
        <v>2841</v>
      </c>
      <c r="I711" s="19" t="s">
        <v>3488</v>
      </c>
      <c r="J711" s="18"/>
    </row>
    <row r="712" spans="1:10" ht="60" customHeight="1" x14ac:dyDescent="0.8">
      <c r="A712" s="18">
        <v>708</v>
      </c>
      <c r="B712" s="18">
        <v>708</v>
      </c>
      <c r="C712" s="18" t="s">
        <v>2100</v>
      </c>
      <c r="D712" s="18" t="s">
        <v>3544</v>
      </c>
      <c r="E712" s="19" t="s">
        <v>853</v>
      </c>
      <c r="F712" s="20" t="s">
        <v>39</v>
      </c>
      <c r="G712" s="19" t="s">
        <v>2101</v>
      </c>
      <c r="H712" s="19" t="s">
        <v>2842</v>
      </c>
      <c r="I712" s="19" t="s">
        <v>3489</v>
      </c>
      <c r="J712" s="18"/>
    </row>
    <row r="713" spans="1:10" ht="60" customHeight="1" x14ac:dyDescent="0.8">
      <c r="A713" s="18">
        <v>709</v>
      </c>
      <c r="B713" s="18">
        <v>709</v>
      </c>
      <c r="C713" s="18" t="s">
        <v>2102</v>
      </c>
      <c r="D713" s="18" t="s">
        <v>3545</v>
      </c>
      <c r="E713" s="19" t="s">
        <v>2103</v>
      </c>
      <c r="F713" s="20" t="s">
        <v>39</v>
      </c>
      <c r="G713" s="19" t="s">
        <v>2104</v>
      </c>
      <c r="H713" s="19" t="s">
        <v>2843</v>
      </c>
      <c r="I713" s="19" t="s">
        <v>3490</v>
      </c>
      <c r="J713" s="18"/>
    </row>
    <row r="714" spans="1:10" ht="60" customHeight="1" x14ac:dyDescent="0.8">
      <c r="A714" s="18">
        <v>710</v>
      </c>
      <c r="B714" s="18">
        <v>710</v>
      </c>
      <c r="C714" s="18" t="s">
        <v>2105</v>
      </c>
      <c r="D714" s="18" t="s">
        <v>3544</v>
      </c>
      <c r="E714" s="19" t="s">
        <v>2106</v>
      </c>
      <c r="F714" s="20" t="s">
        <v>11</v>
      </c>
      <c r="G714" s="19" t="s">
        <v>2107</v>
      </c>
      <c r="H714" s="19" t="s">
        <v>2844</v>
      </c>
      <c r="I714" s="19" t="s">
        <v>3491</v>
      </c>
      <c r="J714" s="18"/>
    </row>
    <row r="715" spans="1:10" ht="60" customHeight="1" x14ac:dyDescent="0.8">
      <c r="A715" s="18">
        <v>711</v>
      </c>
      <c r="B715" s="18">
        <v>711</v>
      </c>
      <c r="C715" s="18" t="s">
        <v>2108</v>
      </c>
      <c r="D715" s="18" t="s">
        <v>3544</v>
      </c>
      <c r="E715" s="19" t="s">
        <v>2109</v>
      </c>
      <c r="F715" s="20" t="s">
        <v>11</v>
      </c>
      <c r="G715" s="19" t="s">
        <v>2110</v>
      </c>
      <c r="H715" s="19" t="s">
        <v>2845</v>
      </c>
      <c r="I715" s="19" t="s">
        <v>3492</v>
      </c>
      <c r="J715" s="18"/>
    </row>
    <row r="716" spans="1:10" ht="60" customHeight="1" x14ac:dyDescent="0.8">
      <c r="A716" s="18">
        <v>712</v>
      </c>
      <c r="B716" s="18">
        <v>712</v>
      </c>
      <c r="C716" s="18" t="s">
        <v>2111</v>
      </c>
      <c r="D716" s="18" t="s">
        <v>3544</v>
      </c>
      <c r="E716" s="19" t="s">
        <v>2112</v>
      </c>
      <c r="F716" s="20" t="s">
        <v>7</v>
      </c>
      <c r="G716" s="19" t="s">
        <v>2113</v>
      </c>
      <c r="H716" s="19" t="s">
        <v>3622</v>
      </c>
      <c r="I716" s="19" t="s">
        <v>3712</v>
      </c>
      <c r="J716" s="18"/>
    </row>
    <row r="717" spans="1:10" ht="60" customHeight="1" x14ac:dyDescent="0.8">
      <c r="A717" s="18">
        <v>713</v>
      </c>
      <c r="B717" s="18">
        <v>713</v>
      </c>
      <c r="C717" s="18" t="s">
        <v>2114</v>
      </c>
      <c r="D717" s="18" t="s">
        <v>3544</v>
      </c>
      <c r="E717" s="19" t="s">
        <v>2115</v>
      </c>
      <c r="F717" s="20" t="s">
        <v>11</v>
      </c>
      <c r="G717" s="19" t="s">
        <v>2116</v>
      </c>
      <c r="H717" s="19" t="s">
        <v>2846</v>
      </c>
      <c r="I717" s="19" t="s">
        <v>3493</v>
      </c>
      <c r="J717" s="18"/>
    </row>
    <row r="718" spans="1:10" ht="60" customHeight="1" x14ac:dyDescent="0.8">
      <c r="A718" s="18">
        <v>714</v>
      </c>
      <c r="B718" s="18">
        <v>714</v>
      </c>
      <c r="C718" s="18" t="s">
        <v>2117</v>
      </c>
      <c r="D718" s="18" t="s">
        <v>3544</v>
      </c>
      <c r="E718" s="19" t="s">
        <v>2118</v>
      </c>
      <c r="F718" s="20" t="s">
        <v>11</v>
      </c>
      <c r="G718" s="19" t="s">
        <v>2119</v>
      </c>
      <c r="H718" s="19" t="s">
        <v>2847</v>
      </c>
      <c r="I718" s="19" t="s">
        <v>3494</v>
      </c>
      <c r="J718" s="18"/>
    </row>
    <row r="719" spans="1:10" ht="60" customHeight="1" x14ac:dyDescent="0.8">
      <c r="A719" s="18">
        <v>715</v>
      </c>
      <c r="B719" s="18">
        <v>715</v>
      </c>
      <c r="C719" s="18" t="s">
        <v>2120</v>
      </c>
      <c r="D719" s="18" t="s">
        <v>3545</v>
      </c>
      <c r="E719" s="19" t="s">
        <v>2121</v>
      </c>
      <c r="F719" s="20" t="s">
        <v>316</v>
      </c>
      <c r="G719" s="19" t="s">
        <v>2122</v>
      </c>
      <c r="H719" s="19" t="s">
        <v>2848</v>
      </c>
      <c r="I719" s="19" t="s">
        <v>3495</v>
      </c>
      <c r="J719" s="18"/>
    </row>
    <row r="720" spans="1:10" ht="60" customHeight="1" x14ac:dyDescent="0.8">
      <c r="A720" s="18">
        <v>716</v>
      </c>
      <c r="B720" s="18">
        <v>716</v>
      </c>
      <c r="C720" s="18" t="s">
        <v>2123</v>
      </c>
      <c r="D720" s="18" t="s">
        <v>3544</v>
      </c>
      <c r="E720" s="19" t="s">
        <v>2124</v>
      </c>
      <c r="F720" s="20" t="s">
        <v>111</v>
      </c>
      <c r="G720" s="19" t="s">
        <v>2125</v>
      </c>
      <c r="H720" s="19" t="s">
        <v>2849</v>
      </c>
      <c r="I720" s="19" t="s">
        <v>3713</v>
      </c>
      <c r="J720" s="18"/>
    </row>
    <row r="721" spans="1:10" ht="60" customHeight="1" x14ac:dyDescent="0.8">
      <c r="A721" s="18">
        <v>717</v>
      </c>
      <c r="B721" s="18">
        <v>717</v>
      </c>
      <c r="C721" s="18" t="s">
        <v>2126</v>
      </c>
      <c r="D721" s="18" t="s">
        <v>3544</v>
      </c>
      <c r="E721" s="19" t="s">
        <v>2127</v>
      </c>
      <c r="F721" s="20" t="s">
        <v>39</v>
      </c>
      <c r="G721" s="19" t="s">
        <v>2128</v>
      </c>
      <c r="H721" s="19" t="s">
        <v>2850</v>
      </c>
      <c r="I721" s="19" t="s">
        <v>3496</v>
      </c>
      <c r="J721" s="18"/>
    </row>
    <row r="722" spans="1:10" ht="60" customHeight="1" x14ac:dyDescent="0.8">
      <c r="A722" s="18">
        <v>718</v>
      </c>
      <c r="B722" s="18">
        <v>718</v>
      </c>
      <c r="C722" s="18" t="s">
        <v>2129</v>
      </c>
      <c r="D722" s="18" t="s">
        <v>3544</v>
      </c>
      <c r="E722" s="19" t="s">
        <v>2130</v>
      </c>
      <c r="F722" s="20" t="s">
        <v>11</v>
      </c>
      <c r="G722" s="19" t="s">
        <v>2131</v>
      </c>
      <c r="H722" s="19" t="s">
        <v>2851</v>
      </c>
      <c r="I722" s="19" t="s">
        <v>3714</v>
      </c>
      <c r="J722" s="18"/>
    </row>
    <row r="723" spans="1:10" ht="60" customHeight="1" x14ac:dyDescent="0.8">
      <c r="A723" s="18">
        <v>719</v>
      </c>
      <c r="B723" s="18">
        <v>719</v>
      </c>
      <c r="C723" s="18" t="s">
        <v>2132</v>
      </c>
      <c r="D723" s="18" t="s">
        <v>3544</v>
      </c>
      <c r="E723" s="19" t="s">
        <v>2133</v>
      </c>
      <c r="F723" s="20" t="s">
        <v>11</v>
      </c>
      <c r="G723" s="19" t="s">
        <v>2134</v>
      </c>
      <c r="H723" s="19" t="s">
        <v>2852</v>
      </c>
      <c r="I723" s="19" t="s">
        <v>3497</v>
      </c>
      <c r="J723" s="18"/>
    </row>
    <row r="724" spans="1:10" ht="60" customHeight="1" x14ac:dyDescent="0.8">
      <c r="A724" s="18">
        <v>720</v>
      </c>
      <c r="B724" s="18">
        <v>720</v>
      </c>
      <c r="C724" s="18" t="s">
        <v>2135</v>
      </c>
      <c r="D724" s="18" t="s">
        <v>3545</v>
      </c>
      <c r="E724" s="19" t="s">
        <v>2136</v>
      </c>
      <c r="F724" s="20" t="s">
        <v>467</v>
      </c>
      <c r="G724" s="19" t="s">
        <v>2137</v>
      </c>
      <c r="H724" s="19" t="s">
        <v>2853</v>
      </c>
      <c r="I724" s="19" t="s">
        <v>3498</v>
      </c>
      <c r="J724" s="18"/>
    </row>
    <row r="725" spans="1:10" ht="60" customHeight="1" x14ac:dyDescent="0.8">
      <c r="A725" s="18">
        <v>721</v>
      </c>
      <c r="B725" s="18">
        <v>721</v>
      </c>
      <c r="C725" s="18" t="s">
        <v>2138</v>
      </c>
      <c r="D725" s="18" t="s">
        <v>3544</v>
      </c>
      <c r="E725" s="19" t="s">
        <v>2139</v>
      </c>
      <c r="F725" s="20" t="s">
        <v>7</v>
      </c>
      <c r="G725" s="19" t="s">
        <v>2140</v>
      </c>
      <c r="H725" s="19" t="s">
        <v>2854</v>
      </c>
      <c r="I725" s="19" t="s">
        <v>3499</v>
      </c>
      <c r="J725" s="18"/>
    </row>
    <row r="726" spans="1:10" ht="60" customHeight="1" x14ac:dyDescent="0.8">
      <c r="A726" s="18">
        <v>722</v>
      </c>
      <c r="B726" s="18">
        <v>722</v>
      </c>
      <c r="C726" s="18" t="s">
        <v>2141</v>
      </c>
      <c r="D726" s="18" t="s">
        <v>3544</v>
      </c>
      <c r="E726" s="19" t="s">
        <v>1953</v>
      </c>
      <c r="F726" s="20" t="s">
        <v>7</v>
      </c>
      <c r="G726" s="19" t="s">
        <v>2142</v>
      </c>
      <c r="H726" s="19" t="s">
        <v>2855</v>
      </c>
      <c r="I726" s="19" t="s">
        <v>3500</v>
      </c>
      <c r="J726" s="18"/>
    </row>
    <row r="727" spans="1:10" ht="60" customHeight="1" x14ac:dyDescent="0.8">
      <c r="A727" s="18">
        <v>723</v>
      </c>
      <c r="B727" s="18">
        <v>723</v>
      </c>
      <c r="C727" s="18" t="s">
        <v>2143</v>
      </c>
      <c r="D727" s="18" t="s">
        <v>3544</v>
      </c>
      <c r="E727" s="19" t="s">
        <v>2144</v>
      </c>
      <c r="F727" s="20" t="s">
        <v>11</v>
      </c>
      <c r="G727" s="19" t="s">
        <v>2145</v>
      </c>
      <c r="H727" s="19" t="s">
        <v>2856</v>
      </c>
      <c r="I727" s="19" t="s">
        <v>3501</v>
      </c>
      <c r="J727" s="18"/>
    </row>
    <row r="728" spans="1:10" ht="60" customHeight="1" x14ac:dyDescent="0.8">
      <c r="A728" s="18">
        <v>724</v>
      </c>
      <c r="B728" s="18">
        <v>724</v>
      </c>
      <c r="C728" s="18" t="s">
        <v>2146</v>
      </c>
      <c r="D728" s="18" t="s">
        <v>3544</v>
      </c>
      <c r="E728" s="19" t="s">
        <v>2147</v>
      </c>
      <c r="F728" s="20" t="s">
        <v>316</v>
      </c>
      <c r="G728" s="19" t="s">
        <v>2148</v>
      </c>
      <c r="H728" s="19" t="s">
        <v>2857</v>
      </c>
      <c r="I728" s="19" t="s">
        <v>3502</v>
      </c>
      <c r="J728" s="18"/>
    </row>
    <row r="729" spans="1:10" ht="60" customHeight="1" x14ac:dyDescent="0.8">
      <c r="A729" s="18">
        <v>725</v>
      </c>
      <c r="B729" s="18">
        <v>725</v>
      </c>
      <c r="C729" s="18" t="s">
        <v>2149</v>
      </c>
      <c r="D729" s="18" t="s">
        <v>3545</v>
      </c>
      <c r="E729" s="19" t="s">
        <v>2150</v>
      </c>
      <c r="F729" s="20" t="s">
        <v>316</v>
      </c>
      <c r="G729" s="19" t="s">
        <v>2151</v>
      </c>
      <c r="H729" s="19" t="s">
        <v>2858</v>
      </c>
      <c r="I729" s="19" t="s">
        <v>3503</v>
      </c>
      <c r="J729" s="18"/>
    </row>
    <row r="730" spans="1:10" ht="60" customHeight="1" x14ac:dyDescent="0.8">
      <c r="A730" s="18">
        <v>726</v>
      </c>
      <c r="B730" s="18">
        <v>726</v>
      </c>
      <c r="C730" s="18" t="s">
        <v>2152</v>
      </c>
      <c r="D730" s="18" t="s">
        <v>3544</v>
      </c>
      <c r="E730" s="19" t="s">
        <v>2153</v>
      </c>
      <c r="F730" s="20" t="s">
        <v>7</v>
      </c>
      <c r="G730" s="19" t="s">
        <v>2154</v>
      </c>
      <c r="H730" s="19" t="s">
        <v>2859</v>
      </c>
      <c r="I730" s="19" t="s">
        <v>3504</v>
      </c>
      <c r="J730" s="18"/>
    </row>
    <row r="731" spans="1:10" ht="60" customHeight="1" x14ac:dyDescent="0.8">
      <c r="A731" s="18">
        <v>727</v>
      </c>
      <c r="B731" s="18">
        <v>727</v>
      </c>
      <c r="C731" s="18" t="s">
        <v>2155</v>
      </c>
      <c r="D731" s="18" t="s">
        <v>3544</v>
      </c>
      <c r="E731" s="19" t="s">
        <v>2156</v>
      </c>
      <c r="F731" s="20" t="s">
        <v>7</v>
      </c>
      <c r="G731" s="19" t="s">
        <v>2157</v>
      </c>
      <c r="H731" s="19" t="s">
        <v>2860</v>
      </c>
      <c r="I731" s="19" t="s">
        <v>3505</v>
      </c>
      <c r="J731" s="18"/>
    </row>
    <row r="732" spans="1:10" ht="60" customHeight="1" x14ac:dyDescent="0.8">
      <c r="A732" s="18">
        <v>728</v>
      </c>
      <c r="B732" s="18">
        <v>728</v>
      </c>
      <c r="C732" s="18" t="s">
        <v>2158</v>
      </c>
      <c r="D732" s="18" t="s">
        <v>3545</v>
      </c>
      <c r="E732" s="19" t="s">
        <v>2159</v>
      </c>
      <c r="F732" s="20" t="s">
        <v>7</v>
      </c>
      <c r="G732" s="19" t="s">
        <v>2160</v>
      </c>
      <c r="H732" s="19" t="s">
        <v>2861</v>
      </c>
      <c r="I732" s="19" t="s">
        <v>3506</v>
      </c>
      <c r="J732" s="18"/>
    </row>
    <row r="733" spans="1:10" ht="60" customHeight="1" x14ac:dyDescent="0.8">
      <c r="A733" s="18">
        <v>729</v>
      </c>
      <c r="B733" s="18">
        <v>729</v>
      </c>
      <c r="C733" s="18" t="s">
        <v>2161</v>
      </c>
      <c r="D733" s="18" t="s">
        <v>3545</v>
      </c>
      <c r="E733" s="19" t="s">
        <v>2162</v>
      </c>
      <c r="F733" s="20" t="s">
        <v>7</v>
      </c>
      <c r="G733" s="19" t="s">
        <v>2163</v>
      </c>
      <c r="H733" s="19" t="s">
        <v>2862</v>
      </c>
      <c r="I733" s="19" t="s">
        <v>3507</v>
      </c>
      <c r="J733" s="18"/>
    </row>
    <row r="734" spans="1:10" ht="60" customHeight="1" x14ac:dyDescent="0.8">
      <c r="A734" s="18">
        <v>730</v>
      </c>
      <c r="B734" s="18">
        <v>730</v>
      </c>
      <c r="C734" s="18" t="s">
        <v>2164</v>
      </c>
      <c r="D734" s="18" t="s">
        <v>3544</v>
      </c>
      <c r="E734" s="19" t="s">
        <v>2165</v>
      </c>
      <c r="F734" s="20" t="s">
        <v>73</v>
      </c>
      <c r="G734" s="19" t="s">
        <v>2166</v>
      </c>
      <c r="H734" s="19" t="s">
        <v>2863</v>
      </c>
      <c r="I734" s="19" t="s">
        <v>3715</v>
      </c>
      <c r="J734" s="18"/>
    </row>
    <row r="735" spans="1:10" ht="60" customHeight="1" x14ac:dyDescent="0.8">
      <c r="A735" s="18">
        <v>731</v>
      </c>
      <c r="B735" s="18">
        <v>731</v>
      </c>
      <c r="C735" s="18" t="s">
        <v>2167</v>
      </c>
      <c r="D735" s="18" t="s">
        <v>3545</v>
      </c>
      <c r="E735" s="19" t="s">
        <v>2168</v>
      </c>
      <c r="F735" s="20" t="s">
        <v>18</v>
      </c>
      <c r="G735" s="19" t="s">
        <v>2169</v>
      </c>
      <c r="H735" s="19" t="s">
        <v>2864</v>
      </c>
      <c r="I735" s="19" t="s">
        <v>3508</v>
      </c>
      <c r="J735" s="18"/>
    </row>
    <row r="736" spans="1:10" ht="60" customHeight="1" x14ac:dyDescent="0.8">
      <c r="A736" s="18">
        <v>732</v>
      </c>
      <c r="B736" s="18">
        <v>732</v>
      </c>
      <c r="C736" s="18" t="s">
        <v>2170</v>
      </c>
      <c r="D736" s="18" t="s">
        <v>3545</v>
      </c>
      <c r="E736" s="19" t="s">
        <v>2171</v>
      </c>
      <c r="F736" s="20" t="s">
        <v>39</v>
      </c>
      <c r="G736" s="19" t="s">
        <v>2172</v>
      </c>
      <c r="H736" s="19" t="s">
        <v>2865</v>
      </c>
      <c r="I736" s="19" t="s">
        <v>3509</v>
      </c>
      <c r="J736" s="18"/>
    </row>
    <row r="737" spans="1:10" ht="60" customHeight="1" x14ac:dyDescent="0.8">
      <c r="A737" s="18">
        <v>733</v>
      </c>
      <c r="B737" s="18">
        <v>733</v>
      </c>
      <c r="C737" s="18" t="s">
        <v>2173</v>
      </c>
      <c r="D737" s="18" t="s">
        <v>3545</v>
      </c>
      <c r="E737" s="19" t="s">
        <v>2174</v>
      </c>
      <c r="F737" s="20" t="s">
        <v>39</v>
      </c>
      <c r="G737" s="19" t="s">
        <v>2175</v>
      </c>
      <c r="H737" s="19" t="s">
        <v>2866</v>
      </c>
      <c r="I737" s="19" t="s">
        <v>3510</v>
      </c>
      <c r="J737" s="18"/>
    </row>
    <row r="738" spans="1:10" ht="60" customHeight="1" x14ac:dyDescent="0.8">
      <c r="A738" s="18">
        <v>734</v>
      </c>
      <c r="B738" s="18">
        <v>734</v>
      </c>
      <c r="C738" s="18" t="s">
        <v>2176</v>
      </c>
      <c r="D738" s="18" t="s">
        <v>3545</v>
      </c>
      <c r="E738" s="19" t="s">
        <v>2177</v>
      </c>
      <c r="F738" s="20" t="s">
        <v>22</v>
      </c>
      <c r="G738" s="19" t="s">
        <v>2178</v>
      </c>
      <c r="H738" s="19" t="s">
        <v>2867</v>
      </c>
      <c r="I738" s="19" t="s">
        <v>3511</v>
      </c>
      <c r="J738" s="18"/>
    </row>
    <row r="739" spans="1:10" ht="60" customHeight="1" x14ac:dyDescent="0.8">
      <c r="A739" s="18">
        <v>735</v>
      </c>
      <c r="B739" s="18">
        <v>735</v>
      </c>
      <c r="C739" s="18" t="s">
        <v>2179</v>
      </c>
      <c r="D739" s="18" t="s">
        <v>3545</v>
      </c>
      <c r="E739" s="19" t="s">
        <v>2180</v>
      </c>
      <c r="F739" s="20" t="s">
        <v>545</v>
      </c>
      <c r="G739" s="19" t="s">
        <v>2181</v>
      </c>
      <c r="H739" s="19" t="s">
        <v>2868</v>
      </c>
      <c r="I739" s="19" t="s">
        <v>3512</v>
      </c>
      <c r="J739" s="18"/>
    </row>
    <row r="740" spans="1:10" ht="60" customHeight="1" x14ac:dyDescent="0.8">
      <c r="A740" s="18">
        <v>736</v>
      </c>
      <c r="B740" s="18">
        <v>736</v>
      </c>
      <c r="C740" s="18" t="s">
        <v>2182</v>
      </c>
      <c r="D740" s="18" t="s">
        <v>3545</v>
      </c>
      <c r="E740" s="19" t="s">
        <v>2183</v>
      </c>
      <c r="F740" s="20" t="s">
        <v>39</v>
      </c>
      <c r="G740" s="19" t="s">
        <v>2184</v>
      </c>
      <c r="H740" s="19" t="s">
        <v>2869</v>
      </c>
      <c r="I740" s="19" t="s">
        <v>3716</v>
      </c>
      <c r="J740" s="18"/>
    </row>
    <row r="741" spans="1:10" ht="60" customHeight="1" x14ac:dyDescent="0.8">
      <c r="A741" s="18">
        <v>737</v>
      </c>
      <c r="B741" s="18">
        <v>737</v>
      </c>
      <c r="C741" s="18" t="s">
        <v>2185</v>
      </c>
      <c r="D741" s="18" t="s">
        <v>3544</v>
      </c>
      <c r="E741" s="19" t="s">
        <v>2186</v>
      </c>
      <c r="F741" s="20" t="s">
        <v>39</v>
      </c>
      <c r="G741" s="19" t="s">
        <v>2187</v>
      </c>
      <c r="H741" s="19" t="s">
        <v>2870</v>
      </c>
      <c r="I741" s="19" t="s">
        <v>3717</v>
      </c>
      <c r="J741" s="18"/>
    </row>
    <row r="742" spans="1:10" ht="60" customHeight="1" x14ac:dyDescent="0.8">
      <c r="A742" s="18">
        <v>738</v>
      </c>
      <c r="B742" s="18">
        <v>738</v>
      </c>
      <c r="C742" s="18" t="s">
        <v>2188</v>
      </c>
      <c r="D742" s="18" t="s">
        <v>3544</v>
      </c>
      <c r="E742" s="19" t="s">
        <v>2189</v>
      </c>
      <c r="F742" s="20" t="s">
        <v>39</v>
      </c>
      <c r="G742" s="19" t="s">
        <v>2190</v>
      </c>
      <c r="H742" s="19" t="s">
        <v>2871</v>
      </c>
      <c r="I742" s="19" t="s">
        <v>3718</v>
      </c>
      <c r="J742" s="18"/>
    </row>
    <row r="743" spans="1:10" ht="60" customHeight="1" x14ac:dyDescent="0.8">
      <c r="A743" s="18">
        <v>739</v>
      </c>
      <c r="B743" s="18">
        <v>739</v>
      </c>
      <c r="C743" s="18" t="s">
        <v>2191</v>
      </c>
      <c r="D743" s="18" t="s">
        <v>3544</v>
      </c>
      <c r="E743" s="19" t="s">
        <v>2192</v>
      </c>
      <c r="F743" s="20" t="s">
        <v>39</v>
      </c>
      <c r="G743" s="19" t="s">
        <v>2193</v>
      </c>
      <c r="H743" s="19" t="s">
        <v>2872</v>
      </c>
      <c r="I743" s="19" t="s">
        <v>3513</v>
      </c>
      <c r="J743" s="18"/>
    </row>
    <row r="744" spans="1:10" ht="60" customHeight="1" x14ac:dyDescent="0.8">
      <c r="A744" s="18">
        <v>740</v>
      </c>
      <c r="B744" s="18">
        <v>740</v>
      </c>
      <c r="C744" s="18" t="s">
        <v>2194</v>
      </c>
      <c r="D744" s="18" t="s">
        <v>3544</v>
      </c>
      <c r="E744" s="19" t="s">
        <v>2195</v>
      </c>
      <c r="F744" s="20" t="s">
        <v>39</v>
      </c>
      <c r="G744" s="19" t="s">
        <v>2196</v>
      </c>
      <c r="H744" s="19" t="s">
        <v>2873</v>
      </c>
      <c r="I744" s="19" t="s">
        <v>3514</v>
      </c>
      <c r="J744" s="18"/>
    </row>
    <row r="745" spans="1:10" ht="60" customHeight="1" x14ac:dyDescent="0.8">
      <c r="A745" s="18">
        <v>741</v>
      </c>
      <c r="B745" s="18">
        <v>741</v>
      </c>
      <c r="C745" s="18" t="s">
        <v>2197</v>
      </c>
      <c r="D745" s="18" t="s">
        <v>3545</v>
      </c>
      <c r="E745" s="19" t="s">
        <v>2198</v>
      </c>
      <c r="F745" s="20" t="s">
        <v>2199</v>
      </c>
      <c r="G745" s="19" t="s">
        <v>2200</v>
      </c>
      <c r="H745" s="19" t="s">
        <v>2874</v>
      </c>
      <c r="I745" s="19" t="s">
        <v>3515</v>
      </c>
      <c r="J745" s="18"/>
    </row>
    <row r="746" spans="1:10" ht="60" customHeight="1" x14ac:dyDescent="0.8">
      <c r="A746" s="18">
        <v>742</v>
      </c>
      <c r="B746" s="18">
        <v>742</v>
      </c>
      <c r="C746" s="18" t="s">
        <v>2201</v>
      </c>
      <c r="D746" s="18" t="s">
        <v>3544</v>
      </c>
      <c r="E746" s="19" t="s">
        <v>2202</v>
      </c>
      <c r="F746" s="20" t="s">
        <v>11</v>
      </c>
      <c r="G746" s="19" t="s">
        <v>2203</v>
      </c>
      <c r="H746" s="19" t="s">
        <v>2875</v>
      </c>
      <c r="I746" s="19" t="s">
        <v>3719</v>
      </c>
      <c r="J746" s="18"/>
    </row>
    <row r="747" spans="1:10" ht="60" customHeight="1" x14ac:dyDescent="0.8">
      <c r="A747" s="18">
        <v>743</v>
      </c>
      <c r="B747" s="18">
        <v>743</v>
      </c>
      <c r="C747" s="18" t="s">
        <v>2204</v>
      </c>
      <c r="D747" s="18" t="s">
        <v>3544</v>
      </c>
      <c r="E747" s="19" t="s">
        <v>2205</v>
      </c>
      <c r="F747" s="20" t="s">
        <v>7</v>
      </c>
      <c r="G747" s="19" t="s">
        <v>2206</v>
      </c>
      <c r="H747" s="19" t="s">
        <v>2876</v>
      </c>
      <c r="I747" s="19" t="s">
        <v>3516</v>
      </c>
      <c r="J747" s="18"/>
    </row>
    <row r="748" spans="1:10" ht="60" customHeight="1" x14ac:dyDescent="0.8">
      <c r="A748" s="18">
        <v>744</v>
      </c>
      <c r="B748" s="18">
        <v>744</v>
      </c>
      <c r="C748" s="18" t="s">
        <v>2207</v>
      </c>
      <c r="D748" s="18" t="s">
        <v>3544</v>
      </c>
      <c r="E748" s="19" t="s">
        <v>2208</v>
      </c>
      <c r="F748" s="20" t="s">
        <v>7</v>
      </c>
      <c r="G748" s="19" t="s">
        <v>2209</v>
      </c>
      <c r="H748" s="19" t="s">
        <v>2877</v>
      </c>
      <c r="I748" s="19" t="s">
        <v>3517</v>
      </c>
      <c r="J748" s="18"/>
    </row>
    <row r="749" spans="1:10" ht="60" customHeight="1" x14ac:dyDescent="0.8">
      <c r="A749" s="18">
        <v>745</v>
      </c>
      <c r="B749" s="18">
        <v>745</v>
      </c>
      <c r="C749" s="18" t="s">
        <v>2210</v>
      </c>
      <c r="D749" s="18" t="s">
        <v>3545</v>
      </c>
      <c r="E749" s="19" t="s">
        <v>2211</v>
      </c>
      <c r="F749" s="20" t="s">
        <v>18</v>
      </c>
      <c r="G749" s="19" t="s">
        <v>2212</v>
      </c>
      <c r="H749" s="19" t="s">
        <v>2878</v>
      </c>
      <c r="I749" s="19" t="s">
        <v>3518</v>
      </c>
      <c r="J749" s="18"/>
    </row>
    <row r="750" spans="1:10" ht="60" customHeight="1" x14ac:dyDescent="0.8">
      <c r="A750" s="18">
        <v>746</v>
      </c>
      <c r="B750" s="18">
        <v>746</v>
      </c>
      <c r="C750" s="18" t="s">
        <v>2213</v>
      </c>
      <c r="D750" s="18" t="s">
        <v>3544</v>
      </c>
      <c r="E750" s="19" t="s">
        <v>2214</v>
      </c>
      <c r="F750" s="20" t="s">
        <v>316</v>
      </c>
      <c r="G750" s="19" t="s">
        <v>2215</v>
      </c>
      <c r="H750" s="19" t="s">
        <v>2879</v>
      </c>
      <c r="I750" s="19" t="s">
        <v>3519</v>
      </c>
      <c r="J750" s="18"/>
    </row>
    <row r="751" spans="1:10" ht="60" customHeight="1" x14ac:dyDescent="0.8">
      <c r="A751" s="18">
        <v>747</v>
      </c>
      <c r="B751" s="18">
        <v>747</v>
      </c>
      <c r="C751" s="18" t="s">
        <v>2216</v>
      </c>
      <c r="D751" s="18" t="s">
        <v>3544</v>
      </c>
      <c r="E751" s="19" t="s">
        <v>1474</v>
      </c>
      <c r="F751" s="20" t="s">
        <v>316</v>
      </c>
      <c r="G751" s="19" t="s">
        <v>2217</v>
      </c>
      <c r="H751" s="19" t="s">
        <v>3623</v>
      </c>
      <c r="I751" s="19" t="s">
        <v>3520</v>
      </c>
      <c r="J751" s="18"/>
    </row>
    <row r="752" spans="1:10" ht="60" customHeight="1" x14ac:dyDescent="0.8">
      <c r="A752" s="18">
        <v>748</v>
      </c>
      <c r="B752" s="18">
        <v>748</v>
      </c>
      <c r="C752" s="18" t="s">
        <v>2218</v>
      </c>
      <c r="D752" s="18" t="s">
        <v>3545</v>
      </c>
      <c r="E752" s="19" t="s">
        <v>697</v>
      </c>
      <c r="F752" s="20" t="s">
        <v>11</v>
      </c>
      <c r="G752" s="19" t="s">
        <v>2219</v>
      </c>
      <c r="H752" s="19" t="s">
        <v>3624</v>
      </c>
      <c r="I752" s="19" t="s">
        <v>3720</v>
      </c>
      <c r="J752" s="18"/>
    </row>
    <row r="753" spans="1:10" ht="60" customHeight="1" x14ac:dyDescent="0.8">
      <c r="A753" s="18">
        <v>749</v>
      </c>
      <c r="B753" s="18">
        <v>749</v>
      </c>
      <c r="C753" s="18" t="s">
        <v>2220</v>
      </c>
      <c r="D753" s="18" t="s">
        <v>3544</v>
      </c>
      <c r="E753" s="19" t="s">
        <v>2221</v>
      </c>
      <c r="F753" s="20" t="s">
        <v>11</v>
      </c>
      <c r="G753" s="19" t="s">
        <v>2222</v>
      </c>
      <c r="H753" s="19" t="s">
        <v>3625</v>
      </c>
      <c r="I753" s="19" t="s">
        <v>3721</v>
      </c>
      <c r="J753" s="18"/>
    </row>
    <row r="754" spans="1:10" ht="33.9" customHeight="1" x14ac:dyDescent="0.8">
      <c r="A754" s="6"/>
      <c r="B754" s="7"/>
      <c r="C754" s="8" t="s">
        <v>3729</v>
      </c>
      <c r="D754" s="9"/>
      <c r="E754" s="21"/>
      <c r="F754" s="9"/>
      <c r="G754" s="10"/>
      <c r="H754" s="10"/>
      <c r="I754" s="10"/>
      <c r="J754" s="18"/>
    </row>
    <row r="755" spans="1:10" s="12" customFormat="1" ht="56.1" customHeight="1" x14ac:dyDescent="0.8">
      <c r="A755" s="11"/>
      <c r="B755" s="11"/>
      <c r="C755" s="11" t="s">
        <v>3730</v>
      </c>
      <c r="D755" s="11" t="s">
        <v>3730</v>
      </c>
      <c r="E755" s="22" t="s">
        <v>3730</v>
      </c>
      <c r="F755" s="11" t="s">
        <v>3730</v>
      </c>
      <c r="G755" s="11" t="s">
        <v>3730</v>
      </c>
      <c r="H755" s="22" t="s">
        <v>3730</v>
      </c>
      <c r="I755" s="22" t="s">
        <v>3730</v>
      </c>
      <c r="J755" s="11" t="s">
        <v>3730</v>
      </c>
    </row>
    <row r="756" spans="1:10" x14ac:dyDescent="0.8">
      <c r="A756" s="13"/>
      <c r="B756" s="13"/>
      <c r="C756" s="13"/>
      <c r="D756" s="13"/>
      <c r="E756" s="23"/>
      <c r="F756" s="13"/>
      <c r="G756" s="14"/>
      <c r="H756" s="14"/>
      <c r="I756" s="14"/>
      <c r="J756" s="5"/>
    </row>
    <row r="757" spans="1:10" ht="67.650000000000006" customHeight="1" x14ac:dyDescent="0.8">
      <c r="A757" s="17" t="s">
        <v>3731</v>
      </c>
      <c r="B757" s="17"/>
      <c r="C757" s="17"/>
      <c r="D757" s="17"/>
      <c r="E757" s="17"/>
      <c r="F757" s="17"/>
      <c r="G757" s="17"/>
      <c r="H757" s="15"/>
      <c r="I757" s="15"/>
      <c r="J757" s="16"/>
    </row>
  </sheetData>
  <sheetProtection algorithmName="SHA-512" hashValue="rJgNw+tOa0M/4WHAG/7Zwv6XZHgYVl9PwjiVEn2dz1FtEOTg7sk1CYC2oGuBJMUpgeL6Eq2pfR7S+UmgJPmQCg==" saltValue="tJGXCLoJAtcVIoYfJE+3t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57:G757"/>
  </mergeCells>
  <conditionalFormatting sqref="H5:I92 H400:I753 H288:I398 H94:I286 I93">
    <cfRule type="duplicateValues" dxfId="4" priority="5"/>
  </conditionalFormatting>
  <conditionalFormatting sqref="H5:I92 H288:I753 H94:I286 I93">
    <cfRule type="duplicateValues" dxfId="3" priority="4"/>
  </conditionalFormatting>
  <conditionalFormatting sqref="H5:I92 H94:I753 I93">
    <cfRule type="duplicateValues" dxfId="2" priority="2"/>
    <cfRule type="duplicateValues" dxfId="1" priority="3"/>
  </conditionalFormatting>
  <conditionalFormatting sqref="H3:I754 H756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2023-11-08T07:47:48Z</cp:lastPrinted>
  <dcterms:created xsi:type="dcterms:W3CDTF">2023-11-03T04:08:12Z</dcterms:created>
  <dcterms:modified xsi:type="dcterms:W3CDTF">2023-11-08T07:48:18Z</dcterms:modified>
  <cp:category/>
</cp:coreProperties>
</file>