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july 2023\07.07.2023\upload to system\"/>
    </mc:Choice>
  </mc:AlternateContent>
  <xr:revisionPtr revIDLastSave="0" documentId="13_ncr:1_{84DC4B95-6F9A-4079-BECB-F45A655732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upload!$B$3:$J$584</definedName>
    <definedName name="_xlnm.Print_Area" localSheetId="0">upload!$A$1:$J$603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<sst xmlns="http://schemas.openxmlformats.org/spreadsheetml/2006/main" count="4187" uniqueCount="2997">
  <si>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</si>
  <si>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</si>
  <si>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</si>
  <si>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</si>
  <si>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</si>
  <si>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នៅ ចន្ថា</t>
  </si>
  <si>
    <t>30-08-1993</t>
  </si>
  <si>
    <t>ក្រុម 9</t>
  </si>
  <si>
    <t>29307170843197វ</t>
  </si>
  <si>
    <t>គ្រីប វ៉ាន់</t>
  </si>
  <si>
    <t>23-10-1998</t>
  </si>
  <si>
    <t>ក្រុមកាត់ទ្រនាប់ស្បៃ 1</t>
  </si>
  <si>
    <t>19802202322643ឋ</t>
  </si>
  <si>
    <t>សែម ស្រីលក្ខ័ណ</t>
  </si>
  <si>
    <t>01-02-1994</t>
  </si>
  <si>
    <t>តុកាត់</t>
  </si>
  <si>
    <t>29404202350964ទ</t>
  </si>
  <si>
    <t>ឌឿក ចន្តា</t>
  </si>
  <si>
    <t>11-04-1985</t>
  </si>
  <si>
    <t>ក្រុម 1</t>
  </si>
  <si>
    <t>28512160505338ថ</t>
  </si>
  <si>
    <t>មុត ស្រីនួន</t>
  </si>
  <si>
    <t>01-02-2001</t>
  </si>
  <si>
    <t>20105192062321ខ</t>
  </si>
  <si>
    <t>ណាង គឹមលី</t>
  </si>
  <si>
    <t>15-02-1986</t>
  </si>
  <si>
    <t>ក្រុមលាបពណ៌ 1-6</t>
  </si>
  <si>
    <t>28612160491355ប</t>
  </si>
  <si>
    <t>ចាប ចិន្តា</t>
  </si>
  <si>
    <t>11-12-1980</t>
  </si>
  <si>
    <t>ក្រុម 3</t>
  </si>
  <si>
    <t>28010170947983រ</t>
  </si>
  <si>
    <t>សឿង ណិន</t>
  </si>
  <si>
    <t>17-04-1990</t>
  </si>
  <si>
    <t>ក្រុម 21</t>
  </si>
  <si>
    <t>19012160489921ប</t>
  </si>
  <si>
    <t>ស៊ឹម សារី</t>
  </si>
  <si>
    <t>12-06-1998</t>
  </si>
  <si>
    <t>29812160509270ន</t>
  </si>
  <si>
    <t>ហន សុខណៃ</t>
  </si>
  <si>
    <t>10-04-2000</t>
  </si>
  <si>
    <t>20011181865273ឌ</t>
  </si>
  <si>
    <t>សុំ ចន្នី</t>
  </si>
  <si>
    <t>07-08-1989</t>
  </si>
  <si>
    <t>28905170752827ហ</t>
  </si>
  <si>
    <t>យាត ចាន់ណា</t>
  </si>
  <si>
    <t>10-10-1997</t>
  </si>
  <si>
    <t>ក្រុម 5</t>
  </si>
  <si>
    <t>29702181269343ម</t>
  </si>
  <si>
    <t>ជុន ស្វិត</t>
  </si>
  <si>
    <t>04-08-1991</t>
  </si>
  <si>
    <t>29106170792585ស</t>
  </si>
  <si>
    <t>សុខ​ ផល់</t>
  </si>
  <si>
    <t>07-07-1983</t>
  </si>
  <si>
    <t>ក្រុម 6</t>
  </si>
  <si>
    <t>28312160508694ព</t>
  </si>
  <si>
    <t>15-03-1992</t>
  </si>
  <si>
    <t>29212192274157ផ</t>
  </si>
  <si>
    <t>ហួត ចំប៉ា</t>
  </si>
  <si>
    <t>06-01-2000</t>
  </si>
  <si>
    <t>20012160512863ង</t>
  </si>
  <si>
    <t>ណេន លន់</t>
  </si>
  <si>
    <t>02-04-1999</t>
  </si>
  <si>
    <t>29901181168192យ</t>
  </si>
  <si>
    <t>គិន ច័ន្ទរ៉ា</t>
  </si>
  <si>
    <t>01-01-1995</t>
  </si>
  <si>
    <t>29703170679234ល</t>
  </si>
  <si>
    <t>ឈៀង កាន់ការ</t>
  </si>
  <si>
    <t>04-02-1999</t>
  </si>
  <si>
    <t>29912171121072ឌ</t>
  </si>
  <si>
    <t>ថោង សុភា</t>
  </si>
  <si>
    <t>10-01-1992</t>
  </si>
  <si>
    <t>ក្រុមទ្រនាប់ 1</t>
  </si>
  <si>
    <t>19211160442908ត</t>
  </si>
  <si>
    <t>សុខ សុខា</t>
  </si>
  <si>
    <t>10-03-1983</t>
  </si>
  <si>
    <t>28312192274163ធ</t>
  </si>
  <si>
    <t>សិន កុសល់</t>
  </si>
  <si>
    <t>20-06-1992</t>
  </si>
  <si>
    <t>19211170957566ល</t>
  </si>
  <si>
    <t>នួន សាវើន</t>
  </si>
  <si>
    <t>10-10-1984</t>
  </si>
  <si>
    <t>28402160058214ដ</t>
  </si>
  <si>
    <t>ខន​ សុខឃីម</t>
  </si>
  <si>
    <t>19-03-1995</t>
  </si>
  <si>
    <t>19510192205874ផ</t>
  </si>
  <si>
    <t>ភី​ ភាព</t>
  </si>
  <si>
    <t>06-06-1983</t>
  </si>
  <si>
    <t>28312160510239ដ</t>
  </si>
  <si>
    <t>ឡឹម គុណ</t>
  </si>
  <si>
    <t>06-06-1984</t>
  </si>
  <si>
    <t>28412160509123ឋ</t>
  </si>
  <si>
    <t>រឿន ឧសភា</t>
  </si>
  <si>
    <t>08-05-1993</t>
  </si>
  <si>
    <t>ក្រុមបិទកាវ 2</t>
  </si>
  <si>
    <t>29312160492372ធ</t>
  </si>
  <si>
    <t>ហ៊ាង សេងហាក់</t>
  </si>
  <si>
    <t>05-03-1993</t>
  </si>
  <si>
    <t>19308181619563វ</t>
  </si>
  <si>
    <t>សាត់ ឌី</t>
  </si>
  <si>
    <t>10-07-1998</t>
  </si>
  <si>
    <t>19808181638308ឡ</t>
  </si>
  <si>
    <t>ចាន់ ប៉ុច</t>
  </si>
  <si>
    <t>06-06-1993</t>
  </si>
  <si>
    <t>29307181464082ព</t>
  </si>
  <si>
    <t>អំ សាខន</t>
  </si>
  <si>
    <t>01-09-1985</t>
  </si>
  <si>
    <t>28510192215355ថ</t>
  </si>
  <si>
    <t>យេន សេងយៀក</t>
  </si>
  <si>
    <t>20-05-1995</t>
  </si>
  <si>
    <t>29505170753143ន</t>
  </si>
  <si>
    <t>សុខ ភឿន</t>
  </si>
  <si>
    <t>12-01-2001</t>
  </si>
  <si>
    <t>20110192216276ជ</t>
  </si>
  <si>
    <t>ថន ដានី</t>
  </si>
  <si>
    <t>10-04-1999</t>
  </si>
  <si>
    <t>29906181449022ម</t>
  </si>
  <si>
    <t>សុខ ចាន់នឿន</t>
  </si>
  <si>
    <t>03-09-1999</t>
  </si>
  <si>
    <t>29910181825312ន</t>
  </si>
  <si>
    <t>ប៊ុន ផា</t>
  </si>
  <si>
    <t>16-04-2000</t>
  </si>
  <si>
    <t>20004181364131ខ</t>
  </si>
  <si>
    <t>06-04-1985</t>
  </si>
  <si>
    <t>28504181347656ល</t>
  </si>
  <si>
    <t>ហ៊ន សុភារី</t>
  </si>
  <si>
    <t>04-03-1991</t>
  </si>
  <si>
    <t>29312160494222ណ</t>
  </si>
  <si>
    <t>ផាន​ សុគីម</t>
  </si>
  <si>
    <t>01-03-2001</t>
  </si>
  <si>
    <t>20102202321575អ</t>
  </si>
  <si>
    <t>យក់ ច័ន្ទរស្មី</t>
  </si>
  <si>
    <t>08-01-2001</t>
  </si>
  <si>
    <t>ក្រុមគ្រឿងផ្សំ 1</t>
  </si>
  <si>
    <t>20111192247153ឆ</t>
  </si>
  <si>
    <t>យី ថាន</t>
  </si>
  <si>
    <t>07-06-1992</t>
  </si>
  <si>
    <t>ក្រុមគ្រឿងផ្សំ 2</t>
  </si>
  <si>
    <t>29202170615951ទ</t>
  </si>
  <si>
    <t>អ៊ុត ស៊ីណា</t>
  </si>
  <si>
    <t>15-01-1992</t>
  </si>
  <si>
    <t>ក្រុមលាបពណ៌ 07-12</t>
  </si>
  <si>
    <t>29211160433279ទ</t>
  </si>
  <si>
    <t>អៀ​ សុផា</t>
  </si>
  <si>
    <t>12-11-1988</t>
  </si>
  <si>
    <t>28810160376836រ</t>
  </si>
  <si>
    <t>ជុន សែ</t>
  </si>
  <si>
    <t>20-12-2001</t>
  </si>
  <si>
    <t>10112192283250ង</t>
  </si>
  <si>
    <t>សុត លន់សេរីរ័ត្ន</t>
  </si>
  <si>
    <t>14-10-1994</t>
  </si>
  <si>
    <t>ក្រុមខ្សែរ៉ូត</t>
  </si>
  <si>
    <t>19401202284596ប</t>
  </si>
  <si>
    <t>ខីម សុខឃា</t>
  </si>
  <si>
    <t>06-04-1998</t>
  </si>
  <si>
    <t>ក្រុមកាត់បង្ហើយ 1</t>
  </si>
  <si>
    <t>19802191983529ខ</t>
  </si>
  <si>
    <t>អ៊ីម ចាន់ទ្រា</t>
  </si>
  <si>
    <t>07-08-1988</t>
  </si>
  <si>
    <t>28812160488955ខ</t>
  </si>
  <si>
    <t>លាក់ ចាន់ឡី</t>
  </si>
  <si>
    <t>24-10-1996</t>
  </si>
  <si>
    <t>គ្រប់គ្រងផ្នែកគុណភាព</t>
  </si>
  <si>
    <t>29612160499682អ</t>
  </si>
  <si>
    <t>ឌួក ដា</t>
  </si>
  <si>
    <t>10-07-1999</t>
  </si>
  <si>
    <t>19909192186730អ</t>
  </si>
  <si>
    <t>វ៉ិត​ វុន</t>
  </si>
  <si>
    <t>15-01-2000</t>
  </si>
  <si>
    <t>10002191983354ឍ</t>
  </si>
  <si>
    <t>ធីម សុក្រឡេ</t>
  </si>
  <si>
    <t>11-11-2000</t>
  </si>
  <si>
    <t>ក្រុមវេចខ្ចប់ 13-24</t>
  </si>
  <si>
    <t>20004192039973ថ</t>
  </si>
  <si>
    <t>យ៉ែម ធា</t>
  </si>
  <si>
    <t>11-12-1982</t>
  </si>
  <si>
    <t>28208181549105ផ</t>
  </si>
  <si>
    <t>ម៉េន ទូច</t>
  </si>
  <si>
    <t>30-03-1998</t>
  </si>
  <si>
    <t>ក្រុមកាត់ទ្រនាប់ស្បៃ 2</t>
  </si>
  <si>
    <t>19812171061403ឋ</t>
  </si>
  <si>
    <t>ថាវ កាណាន់</t>
  </si>
  <si>
    <t>03-02-2000</t>
  </si>
  <si>
    <t>10003181312277ឃ</t>
  </si>
  <si>
    <t>ពែក ចាន់ណាក់</t>
  </si>
  <si>
    <t>08-09-1999</t>
  </si>
  <si>
    <t>29912160489010ន</t>
  </si>
  <si>
    <t>កាន់ ពុទ្ធា</t>
  </si>
  <si>
    <t>24-01-2000</t>
  </si>
  <si>
    <t>20009181714937ន</t>
  </si>
  <si>
    <t>សេត ស្រីនិច</t>
  </si>
  <si>
    <t>20-06-1999</t>
  </si>
  <si>
    <t>29902181267149វ</t>
  </si>
  <si>
    <t>មួង ម៉ារី</t>
  </si>
  <si>
    <t>05-04-2001</t>
  </si>
  <si>
    <t>20105202362405អ</t>
  </si>
  <si>
    <t>ឌឹម ស្រីណែ</t>
  </si>
  <si>
    <t>03-09-1993</t>
  </si>
  <si>
    <t>ក្រុមជៀរស្បែក 2</t>
  </si>
  <si>
    <t>29312171104453ដ</t>
  </si>
  <si>
    <t>ចន សុខបាន</t>
  </si>
  <si>
    <t>09-04-2002</t>
  </si>
  <si>
    <t>20209202440852ជ</t>
  </si>
  <si>
    <t>ប៉ុល នាងសុវណ្ណារិទ្ធ</t>
  </si>
  <si>
    <t>08-06-1993</t>
  </si>
  <si>
    <t>19302170616864ផ</t>
  </si>
  <si>
    <t>ហ៊ន ស្រីនាង</t>
  </si>
  <si>
    <t>06-06-2001</t>
  </si>
  <si>
    <t>20109202449192ឌ</t>
  </si>
  <si>
    <t>ប៉ាន់ បូរក្ស</t>
  </si>
  <si>
    <t>30-04-2001</t>
  </si>
  <si>
    <t>10108192168153ឍ</t>
  </si>
  <si>
    <t>ផាត់ ស៊ីណេត</t>
  </si>
  <si>
    <t>18-06-2001</t>
  </si>
  <si>
    <t>20109202450322អ</t>
  </si>
  <si>
    <t>ឆោម សុភ័ស</t>
  </si>
  <si>
    <t>09-03-1995</t>
  </si>
  <si>
    <t>29511160450121ច</t>
  </si>
  <si>
    <t>ឡឹម គឺន</t>
  </si>
  <si>
    <t>10-12-1995</t>
  </si>
  <si>
    <t>29512160507671ន</t>
  </si>
  <si>
    <t>ម៉ន ម៉ាឡា</t>
  </si>
  <si>
    <t>23-04-1998</t>
  </si>
  <si>
    <t>ក្រុមកាត់បង្ហើយ 2</t>
  </si>
  <si>
    <t>29807170816036យ</t>
  </si>
  <si>
    <t>សួន លក្ខណា</t>
  </si>
  <si>
    <t>17-06-1988</t>
  </si>
  <si>
    <t>28808170875280ឡ</t>
  </si>
  <si>
    <t>ញឹម សុកហ៊ាង</t>
  </si>
  <si>
    <t>08-09-1998</t>
  </si>
  <si>
    <t>29809202472288ហ</t>
  </si>
  <si>
    <t>យឿង បាន</t>
  </si>
  <si>
    <t>09-03-1994</t>
  </si>
  <si>
    <t>19403192025310ជ</t>
  </si>
  <si>
    <t>ទ្រី អ៊ីម</t>
  </si>
  <si>
    <t>10-08-1983</t>
  </si>
  <si>
    <t>28305170737348យ</t>
  </si>
  <si>
    <t>មុត សំណាង</t>
  </si>
  <si>
    <t>09-01-1992</t>
  </si>
  <si>
    <t>29212160482652ទ</t>
  </si>
  <si>
    <t>ជង ណាន</t>
  </si>
  <si>
    <t>25-03-1999</t>
  </si>
  <si>
    <t>29908192175111ក</t>
  </si>
  <si>
    <t>ជា ថារី</t>
  </si>
  <si>
    <t>16-08-2002</t>
  </si>
  <si>
    <t>20209202458609ថ</t>
  </si>
  <si>
    <t>វ៉ុន ចន្ធា</t>
  </si>
  <si>
    <t>01-01-2002</t>
  </si>
  <si>
    <t>20209202449331ឈ</t>
  </si>
  <si>
    <t>វឿន ចាន់ថេត</t>
  </si>
  <si>
    <t>18-05-2002</t>
  </si>
  <si>
    <t>20209202453225ជ</t>
  </si>
  <si>
    <t>វណ្ណា សុខម៉ុម</t>
  </si>
  <si>
    <t>06-08-2000</t>
  </si>
  <si>
    <t>20009202449236ដ</t>
  </si>
  <si>
    <t>លឹម សុភាព</t>
  </si>
  <si>
    <t>04-04-1991</t>
  </si>
  <si>
    <t>29110181742189ផ</t>
  </si>
  <si>
    <t>ឈួន​ ស៊ីម៉េន</t>
  </si>
  <si>
    <t>29807170851786ឃ</t>
  </si>
  <si>
    <t>សឿន ស្រីតូច</t>
  </si>
  <si>
    <t>15-06-2000</t>
  </si>
  <si>
    <t>20004192026811ឃ</t>
  </si>
  <si>
    <t>រ៉េម ម៉ីម៉ី</t>
  </si>
  <si>
    <t>19-05-2000</t>
  </si>
  <si>
    <t>20005192067508ឌ</t>
  </si>
  <si>
    <t>កែស វុទ្ធី</t>
  </si>
  <si>
    <t>09-07-1999</t>
  </si>
  <si>
    <t>19901181130020ឃ</t>
  </si>
  <si>
    <t>សេង ផល្លី</t>
  </si>
  <si>
    <t>12-07-2002</t>
  </si>
  <si>
    <t>20209202461954ឍ</t>
  </si>
  <si>
    <t>លន គីមហឿន</t>
  </si>
  <si>
    <t>08-05-1998</t>
  </si>
  <si>
    <t>29812160498160ម</t>
  </si>
  <si>
    <t>ចាន់ ង៉ាន</t>
  </si>
  <si>
    <t>12-10-1984</t>
  </si>
  <si>
    <t>28405160098352ប</t>
  </si>
  <si>
    <t>ចែម និមល</t>
  </si>
  <si>
    <t>06-02-1999</t>
  </si>
  <si>
    <t>29905181417034ឋ</t>
  </si>
  <si>
    <t>ឆោម សុខនី</t>
  </si>
  <si>
    <t>01-04-1998</t>
  </si>
  <si>
    <t>29811160449124ន</t>
  </si>
  <si>
    <t>កាន ភឺន</t>
  </si>
  <si>
    <t>09-04-1999</t>
  </si>
  <si>
    <t>29904170699711អ</t>
  </si>
  <si>
    <t>សួង ផៃ</t>
  </si>
  <si>
    <t>03-11-1993</t>
  </si>
  <si>
    <t>29301181150598ប</t>
  </si>
  <si>
    <t>អ៊ុត សុខា</t>
  </si>
  <si>
    <t>01-04-1989</t>
  </si>
  <si>
    <t>28910202477732ផ</t>
  </si>
  <si>
    <t>ភី ភាក់</t>
  </si>
  <si>
    <t>09-10-1993</t>
  </si>
  <si>
    <t>19301181153956ប</t>
  </si>
  <si>
    <t>អ៊ុយ ស្រីតូច</t>
  </si>
  <si>
    <t>13-06-2000</t>
  </si>
  <si>
    <t>20012181929826ធ</t>
  </si>
  <si>
    <t>អ៊ុំ ឈឿន</t>
  </si>
  <si>
    <t>12-03-1988</t>
  </si>
  <si>
    <t>18810202484614ថ</t>
  </si>
  <si>
    <t>ឈុនលៀង សៀកលី</t>
  </si>
  <si>
    <t>08-06-1994</t>
  </si>
  <si>
    <t>ក្រុម 16</t>
  </si>
  <si>
    <t>29408192179912ឡ</t>
  </si>
  <si>
    <t>គីវ ស៊ីនឿន</t>
  </si>
  <si>
    <t>19-07-1998</t>
  </si>
  <si>
    <t>29801202288500ណ</t>
  </si>
  <si>
    <t>កេត រ៉ាន់</t>
  </si>
  <si>
    <t>04-10-1996</t>
  </si>
  <si>
    <t>29607170815913រ</t>
  </si>
  <si>
    <t>អួន ថេត</t>
  </si>
  <si>
    <t>27-01-1988</t>
  </si>
  <si>
    <t>28801181220070ជ</t>
  </si>
  <si>
    <t>រុន ចន្ទ្រា</t>
  </si>
  <si>
    <t>05-06-1996</t>
  </si>
  <si>
    <t>29604170718405ផ</t>
  </si>
  <si>
    <t>អ៊ួន ពុទ្ធី</t>
  </si>
  <si>
    <t>03-06-2002</t>
  </si>
  <si>
    <t>10210202487561ឆ</t>
  </si>
  <si>
    <t>ម៉ៅ រ៉ាវី</t>
  </si>
  <si>
    <t>10-01-1996</t>
  </si>
  <si>
    <t>19607181458297គ</t>
  </si>
  <si>
    <t>ផុន សុផល</t>
  </si>
  <si>
    <t>16-04-1988</t>
  </si>
  <si>
    <t>28809170887915ជ</t>
  </si>
  <si>
    <t>សេង ស្រីម៉ាច</t>
  </si>
  <si>
    <t>22-09-2000</t>
  </si>
  <si>
    <t>20010181721437ង</t>
  </si>
  <si>
    <t>តេង ចាន់រី</t>
  </si>
  <si>
    <t>22-09-1987</t>
  </si>
  <si>
    <t>28711160451138ត</t>
  </si>
  <si>
    <t>ឡន បូផា</t>
  </si>
  <si>
    <t>24-10-2000</t>
  </si>
  <si>
    <t>20010181727230ខ</t>
  </si>
  <si>
    <t>ផល មិនា</t>
  </si>
  <si>
    <t>10-03-1998</t>
  </si>
  <si>
    <t>29811160465460ប</t>
  </si>
  <si>
    <t>ជា ចាន់នី</t>
  </si>
  <si>
    <t>07-04-1981</t>
  </si>
  <si>
    <t>28110202493301ឃ</t>
  </si>
  <si>
    <t>ខាន់ មន</t>
  </si>
  <si>
    <t>18-02-1994</t>
  </si>
  <si>
    <t>29402170628015ណ</t>
  </si>
  <si>
    <t>រុន វ៉ើន</t>
  </si>
  <si>
    <t>12-05-2001</t>
  </si>
  <si>
    <t>ក្រុមលាបពណ៌19-24</t>
  </si>
  <si>
    <t>20112192284069ណ</t>
  </si>
  <si>
    <t>សែ សុខមុំ</t>
  </si>
  <si>
    <t>21-02-2001</t>
  </si>
  <si>
    <t>20110202493469ដ</t>
  </si>
  <si>
    <t>តុយ ពុទ្ធា</t>
  </si>
  <si>
    <t>25-11-1997</t>
  </si>
  <si>
    <t>19703192011306ដ</t>
  </si>
  <si>
    <t>អ៊ី សុខឃីម</t>
  </si>
  <si>
    <t>24-02-1988</t>
  </si>
  <si>
    <t>ក្រុមលាបពណ៌ 13-18</t>
  </si>
  <si>
    <t>28806160116325ថ</t>
  </si>
  <si>
    <t>មុយ សុកនិន</t>
  </si>
  <si>
    <t>13-01-2000</t>
  </si>
  <si>
    <t>20012181941723ឈ</t>
  </si>
  <si>
    <t>មាន ផល្លា</t>
  </si>
  <si>
    <t>01-02-1983</t>
  </si>
  <si>
    <t>28311160445713ឍ</t>
  </si>
  <si>
    <t>វន វុទ្ធ</t>
  </si>
  <si>
    <t>03-03-1999</t>
  </si>
  <si>
    <t>19911170963387អ</t>
  </si>
  <si>
    <t>ចន ស្រីនុត</t>
  </si>
  <si>
    <t>19-04-2002</t>
  </si>
  <si>
    <t>20202202312599ឆ</t>
  </si>
  <si>
    <t>ឡាង សុខហេង</t>
  </si>
  <si>
    <t>02-05-2000</t>
  </si>
  <si>
    <t>20005181380484ឋ</t>
  </si>
  <si>
    <t>អៀម ណាំ</t>
  </si>
  <si>
    <t>30-04-1979</t>
  </si>
  <si>
    <t>ជាងម៉ាស៊ីន</t>
  </si>
  <si>
    <t>17910170929524ម</t>
  </si>
  <si>
    <t>អួន វុត</t>
  </si>
  <si>
    <t>13-01-1989</t>
  </si>
  <si>
    <t>28912160505198ម</t>
  </si>
  <si>
    <t>ភិន ចាន់រ៉ា</t>
  </si>
  <si>
    <t>02-01-1999</t>
  </si>
  <si>
    <t>29912181942589ង</t>
  </si>
  <si>
    <t>សុខខេង សៅឡី</t>
  </si>
  <si>
    <t>28-06-2000</t>
  </si>
  <si>
    <t>20007181473334ដ</t>
  </si>
  <si>
    <t>ភឹម សារ៉ាក</t>
  </si>
  <si>
    <t>11-03-1996</t>
  </si>
  <si>
    <t>29602170631438ន</t>
  </si>
  <si>
    <t>នៅ នឿន</t>
  </si>
  <si>
    <t>03-10-1984</t>
  </si>
  <si>
    <t>28401170596773ល</t>
  </si>
  <si>
    <t>អឿ សារ៉ា</t>
  </si>
  <si>
    <t>21-07-1987</t>
  </si>
  <si>
    <t>18710181744086ភ</t>
  </si>
  <si>
    <t>ជុំ សម្បត្តិ</t>
  </si>
  <si>
    <t>07-08-2001</t>
  </si>
  <si>
    <t>10111202505123ម</t>
  </si>
  <si>
    <t>ហេង ស្រីធំ</t>
  </si>
  <si>
    <t>07-12-1994</t>
  </si>
  <si>
    <t>29411160463286ប</t>
  </si>
  <si>
    <t>ភឿង សុវន្នី</t>
  </si>
  <si>
    <t>07-08-1992</t>
  </si>
  <si>
    <t>29211160430128ដ</t>
  </si>
  <si>
    <t>សុខ គ្រី</t>
  </si>
  <si>
    <t>07-02-1991</t>
  </si>
  <si>
    <t>29101191977354រ</t>
  </si>
  <si>
    <t>ភឹម អុល</t>
  </si>
  <si>
    <t>05-12-1987</t>
  </si>
  <si>
    <t>28712160501109ដ</t>
  </si>
  <si>
    <t>សន សោភា</t>
  </si>
  <si>
    <t>05-11-1995</t>
  </si>
  <si>
    <t>29512160494053ធ</t>
  </si>
  <si>
    <t>លី​ លួន</t>
  </si>
  <si>
    <t>10201212540882ឃ</t>
  </si>
  <si>
    <t>ភី ល័ក្ខ</t>
  </si>
  <si>
    <t>18-09-1995</t>
  </si>
  <si>
    <t>19508202430008ញ</t>
  </si>
  <si>
    <t>អុន ណែត</t>
  </si>
  <si>
    <t>01-10-1996</t>
  </si>
  <si>
    <t>29611160430606ឌ</t>
  </si>
  <si>
    <t>ផល សៅនី</t>
  </si>
  <si>
    <t>20010192214291ខ</t>
  </si>
  <si>
    <t>សឿន ច័ន្ទ</t>
  </si>
  <si>
    <t>04-02-2000</t>
  </si>
  <si>
    <t>20003192016646ជ</t>
  </si>
  <si>
    <t>ភុន ដារ៉ា</t>
  </si>
  <si>
    <t>05-06-1994</t>
  </si>
  <si>
    <t>ក្រុមវេចខ្ចប់ 1-12</t>
  </si>
  <si>
    <t>29411160446049ធ</t>
  </si>
  <si>
    <t>សឿន សុខខុន</t>
  </si>
  <si>
    <t>12-10-1986</t>
  </si>
  <si>
    <t>28605192069294ហ</t>
  </si>
  <si>
    <t>ចាត គុណធឿន</t>
  </si>
  <si>
    <t>15-11-1991</t>
  </si>
  <si>
    <t>29101181149412ឋ</t>
  </si>
  <si>
    <t>ហ៊ឹន សុផាន់ណា</t>
  </si>
  <si>
    <t>02-04-1997</t>
  </si>
  <si>
    <t>29709202446811ព</t>
  </si>
  <si>
    <t>សាំង ឌឿន</t>
  </si>
  <si>
    <t>12-05-2000</t>
  </si>
  <si>
    <t>20004202351900វ</t>
  </si>
  <si>
    <t>ហួន ចន្នី</t>
  </si>
  <si>
    <t>20-10-2000</t>
  </si>
  <si>
    <t>10002212568319ជ</t>
  </si>
  <si>
    <t>ម៉ាង នផា</t>
  </si>
  <si>
    <t>05-05-1999</t>
  </si>
  <si>
    <t>ក្រុម 14</t>
  </si>
  <si>
    <t>19912160490889ឡ</t>
  </si>
  <si>
    <t>ញ៉ុន ចន្ថា</t>
  </si>
  <si>
    <t>06-04-1980</t>
  </si>
  <si>
    <t>ក្រុម 17</t>
  </si>
  <si>
    <t>28002181262332ជ</t>
  </si>
  <si>
    <t>ប៉ាន់ រ៉េត</t>
  </si>
  <si>
    <t>04-03-1982</t>
  </si>
  <si>
    <t>28208181632508ផ</t>
  </si>
  <si>
    <t>ទន សាវ៉ាង</t>
  </si>
  <si>
    <t>12-02-1982</t>
  </si>
  <si>
    <t>28212160504610ច</t>
  </si>
  <si>
    <t>វឿន ស៊ីវ៉ាត</t>
  </si>
  <si>
    <t>07-01-1982</t>
  </si>
  <si>
    <t>ក្រុម 18</t>
  </si>
  <si>
    <t>28212160508914ថ</t>
  </si>
  <si>
    <t>មែក សុភាព</t>
  </si>
  <si>
    <t>18-08-2000</t>
  </si>
  <si>
    <t>10012181920891ដ</t>
  </si>
  <si>
    <t>អ៊ុំ ចំណាន</t>
  </si>
  <si>
    <t>10108192175012ច</t>
  </si>
  <si>
    <t>កង ផល្លា</t>
  </si>
  <si>
    <t>04-04-1983</t>
  </si>
  <si>
    <t>28312160509378ព</t>
  </si>
  <si>
    <t>ភិន ចន្តា</t>
  </si>
  <si>
    <t>06-07-2002</t>
  </si>
  <si>
    <t>20210212662650គ</t>
  </si>
  <si>
    <t>ភឿន សុខពៅ</t>
  </si>
  <si>
    <t>15-12-2002</t>
  </si>
  <si>
    <t>20211212667605ឈ</t>
  </si>
  <si>
    <t>ទេព រិទ្ធី</t>
  </si>
  <si>
    <t>15-03-2000</t>
  </si>
  <si>
    <t>10009192187213ឋ</t>
  </si>
  <si>
    <t>សុខ ចន្នី</t>
  </si>
  <si>
    <t>05-07-1984</t>
  </si>
  <si>
    <t>ក្រុមបិទកាវ 1</t>
  </si>
  <si>
    <t>28412192273331ត</t>
  </si>
  <si>
    <t>ឃីម ណាលីន</t>
  </si>
  <si>
    <t>04-05-1985</t>
  </si>
  <si>
    <t>28512160509164ណ</t>
  </si>
  <si>
    <t>លន គន្ធា</t>
  </si>
  <si>
    <t>16-01-1989</t>
  </si>
  <si>
    <t>28905181407600ធ</t>
  </si>
  <si>
    <t>គឺន ចាន់រឿន</t>
  </si>
  <si>
    <t>15-03-1999</t>
  </si>
  <si>
    <t>ក្រុម 19</t>
  </si>
  <si>
    <t>29906181421071ធ</t>
  </si>
  <si>
    <t>ហុង ហឿន</t>
  </si>
  <si>
    <t>19412212697108ប</t>
  </si>
  <si>
    <t>ឈន សុន្ធា</t>
  </si>
  <si>
    <t>08-01-1984</t>
  </si>
  <si>
    <t>28404170687917ឡ</t>
  </si>
  <si>
    <t>មឺន ស្រីនោ</t>
  </si>
  <si>
    <t>07-01-2001</t>
  </si>
  <si>
    <t>20110212662031ល</t>
  </si>
  <si>
    <t>សុខ ពេញ</t>
  </si>
  <si>
    <t>16-07-1986</t>
  </si>
  <si>
    <t>28609170890555អ</t>
  </si>
  <si>
    <t>កង ភាស់</t>
  </si>
  <si>
    <t>20-01-1987</t>
  </si>
  <si>
    <t>28703192013081ឌ</t>
  </si>
  <si>
    <t>ឡេង ស្រីនិច្ច</t>
  </si>
  <si>
    <t>05-09-1998</t>
  </si>
  <si>
    <t>ក្រុម 2</t>
  </si>
  <si>
    <t>29804202350933ទ</t>
  </si>
  <si>
    <t>ណាំ វណ្ណដាលីស</t>
  </si>
  <si>
    <t>15-03-2003</t>
  </si>
  <si>
    <t>20311212677812ដ</t>
  </si>
  <si>
    <t>ញឹម ស្រីនាថ</t>
  </si>
  <si>
    <t>16-06-1997</t>
  </si>
  <si>
    <t>29712160508648រ</t>
  </si>
  <si>
    <t>លឹម សុភ័ក្ត</t>
  </si>
  <si>
    <t>30-03-1985</t>
  </si>
  <si>
    <t>28502191993706ស</t>
  </si>
  <si>
    <t>ស៊ីម ចន្នី</t>
  </si>
  <si>
    <t>10-05-1999</t>
  </si>
  <si>
    <t>29910212662724ប</t>
  </si>
  <si>
    <t>សែម ណែត</t>
  </si>
  <si>
    <t>15-02-1999</t>
  </si>
  <si>
    <t>29911212670382ប</t>
  </si>
  <si>
    <t>ខៀវ ចិត្តនា</t>
  </si>
  <si>
    <t>25-05-1983</t>
  </si>
  <si>
    <t>ក្រុមកាត់ស្បែក 1</t>
  </si>
  <si>
    <t>18301170603588ធ</t>
  </si>
  <si>
    <t>សែម គឹមហាក់</t>
  </si>
  <si>
    <t>24-03-1998</t>
  </si>
  <si>
    <t>29811170965912វ</t>
  </si>
  <si>
    <t>វិ ចាន់ឌី</t>
  </si>
  <si>
    <t>05-03-2003</t>
  </si>
  <si>
    <t>20311212678335ឋ</t>
  </si>
  <si>
    <t>ផល់ នឿន</t>
  </si>
  <si>
    <t>01-07-1995</t>
  </si>
  <si>
    <t>29501181150355ឍ</t>
  </si>
  <si>
    <t>សម្បត្តិ ចិត្រា</t>
  </si>
  <si>
    <t>04-07-1999</t>
  </si>
  <si>
    <t>19907202396139វ</t>
  </si>
  <si>
    <t>ជឹន ធីម</t>
  </si>
  <si>
    <t>05-06-2000</t>
  </si>
  <si>
    <t>20012181931134ឃ</t>
  </si>
  <si>
    <t>អាន ចន្នី</t>
  </si>
  <si>
    <t>07-01-2000</t>
  </si>
  <si>
    <t>20002181251612អ</t>
  </si>
  <si>
    <t>សុភី សោភា</t>
  </si>
  <si>
    <t>10-05-2000</t>
  </si>
  <si>
    <t>20006181425280ឆ</t>
  </si>
  <si>
    <t>ចាន់ សុខឃៀង</t>
  </si>
  <si>
    <t>20-05-1999</t>
  </si>
  <si>
    <t>29905181414907ល</t>
  </si>
  <si>
    <t>សេក​ ចាន់វីន</t>
  </si>
  <si>
    <t>10-01-1985</t>
  </si>
  <si>
    <t>28512160509546ផ</t>
  </si>
  <si>
    <t>ណូត ស៊ីណេត</t>
  </si>
  <si>
    <t>05-06-1982</t>
  </si>
  <si>
    <t>18211212677415ត</t>
  </si>
  <si>
    <t>ចែម សុខន</t>
  </si>
  <si>
    <t>04-06-1992</t>
  </si>
  <si>
    <t>19210212662745ត</t>
  </si>
  <si>
    <t>នី ឌីណា</t>
  </si>
  <si>
    <t>23-03-2000</t>
  </si>
  <si>
    <t>20007192158071ដ</t>
  </si>
  <si>
    <t>ស៊ឹម បូរី</t>
  </si>
  <si>
    <t>05-07-1981</t>
  </si>
  <si>
    <t>28111160430314គ</t>
  </si>
  <si>
    <t>ធួន ចាន់ថា</t>
  </si>
  <si>
    <t>27-10-1999</t>
  </si>
  <si>
    <t>29903170682082ម</t>
  </si>
  <si>
    <t>កង ស្រីមុំ</t>
  </si>
  <si>
    <t>03-01-1995</t>
  </si>
  <si>
    <t>ក្រុម 20</t>
  </si>
  <si>
    <t>29512160511442ដ</t>
  </si>
  <si>
    <t>ឆេង សុភា</t>
  </si>
  <si>
    <t>09-04-1994</t>
  </si>
  <si>
    <t>29407160177595ហ</t>
  </si>
  <si>
    <t>សៀង ម៉ៅ</t>
  </si>
  <si>
    <t>03-04-1992</t>
  </si>
  <si>
    <t>19211160442472ឋ</t>
  </si>
  <si>
    <t>ឃិន ស្រីវិ</t>
  </si>
  <si>
    <t>24-01-2003</t>
  </si>
  <si>
    <t>20311212672859ថ</t>
  </si>
  <si>
    <t>ហែម សៀម</t>
  </si>
  <si>
    <t>20-05-1996</t>
  </si>
  <si>
    <t>29612171102422ជ</t>
  </si>
  <si>
    <t>រឿន រី</t>
  </si>
  <si>
    <t>02-07-1982</t>
  </si>
  <si>
    <t>28208160204124ជ</t>
  </si>
  <si>
    <t>ឆោម សុខណាន</t>
  </si>
  <si>
    <t>05-09-2002</t>
  </si>
  <si>
    <t>20210212660842ឃ</t>
  </si>
  <si>
    <t>ថន ណេត</t>
  </si>
  <si>
    <t>05-09-1989</t>
  </si>
  <si>
    <t>28907170845991ង</t>
  </si>
  <si>
    <t>ម៉ៅ រី</t>
  </si>
  <si>
    <t>10-10-1996</t>
  </si>
  <si>
    <t>19605170734154ប</t>
  </si>
  <si>
    <t>នុត ធី</t>
  </si>
  <si>
    <t>01-08-1997</t>
  </si>
  <si>
    <t>29710212662658ម</t>
  </si>
  <si>
    <t>សឿង ខេន</t>
  </si>
  <si>
    <t>20-01-2000</t>
  </si>
  <si>
    <t>20006192096170ដ</t>
  </si>
  <si>
    <t>ម៉ាន់ ណៃកែវ</t>
  </si>
  <si>
    <t>29911170962348ស</t>
  </si>
  <si>
    <t>រ៉ា វណ្ណា</t>
  </si>
  <si>
    <t>27-03-2003</t>
  </si>
  <si>
    <t>10311212670531ក</t>
  </si>
  <si>
    <t>អ៊ិត ចន្ធី</t>
  </si>
  <si>
    <t>30-11-2000</t>
  </si>
  <si>
    <t>10009192187024ឋ</t>
  </si>
  <si>
    <t>ឃិន ស្រីលីន</t>
  </si>
  <si>
    <t>08-10-2001</t>
  </si>
  <si>
    <t>20102202311784ក</t>
  </si>
  <si>
    <t>ស៊ីម កញ្ញា</t>
  </si>
  <si>
    <t>04-09-2002</t>
  </si>
  <si>
    <t>20212202529552ឆ</t>
  </si>
  <si>
    <t>អួន ចន្ទ្រា</t>
  </si>
  <si>
    <t>10-12-1999</t>
  </si>
  <si>
    <t>29912160505405ថ</t>
  </si>
  <si>
    <t>ឡេង វណ្ណា</t>
  </si>
  <si>
    <t>01-08-1996</t>
  </si>
  <si>
    <t>29605160097712ព</t>
  </si>
  <si>
    <t>ហុង សុភ័ណ្ណ</t>
  </si>
  <si>
    <t>15-04-1995</t>
  </si>
  <si>
    <t>ក្រុម 15</t>
  </si>
  <si>
    <t>29505170768815ឡ</t>
  </si>
  <si>
    <t>សួង គារ៉ី</t>
  </si>
  <si>
    <t>15-08-2002</t>
  </si>
  <si>
    <t>20210212662754ជ</t>
  </si>
  <si>
    <t>នៅ ហឿន</t>
  </si>
  <si>
    <t>20-12-1988</t>
  </si>
  <si>
    <t>28801191951908ស</t>
  </si>
  <si>
    <t>មាំ សៅ</t>
  </si>
  <si>
    <t>30-12-1997</t>
  </si>
  <si>
    <t>19710212662195ន</t>
  </si>
  <si>
    <t>ឆុំ វ៉ាង</t>
  </si>
  <si>
    <t>06-03-1981</t>
  </si>
  <si>
    <t>18111212678177ប</t>
  </si>
  <si>
    <t>នូ ធីម</t>
  </si>
  <si>
    <t>09-03-1990</t>
  </si>
  <si>
    <t>19010212662467ណ</t>
  </si>
  <si>
    <t>ញឹក សាវ៉េត</t>
  </si>
  <si>
    <t>29-05-1988</t>
  </si>
  <si>
    <t>28810212660860ទ</t>
  </si>
  <si>
    <t>វណ្ណ ណា</t>
  </si>
  <si>
    <t>20-08-1997</t>
  </si>
  <si>
    <t>29712160474663យ</t>
  </si>
  <si>
    <t>យ៉ុង សុខណា</t>
  </si>
  <si>
    <t>03-05-2002</t>
  </si>
  <si>
    <t>20210212640138អ</t>
  </si>
  <si>
    <t>ហន បូរី</t>
  </si>
  <si>
    <t>03-03-1998</t>
  </si>
  <si>
    <t>19801191965743ឡ</t>
  </si>
  <si>
    <t>សៀក ភារម្យ</t>
  </si>
  <si>
    <t>07-04-2000</t>
  </si>
  <si>
    <t>10002191995312ដ</t>
  </si>
  <si>
    <t>ចេង សុខហេង</t>
  </si>
  <si>
    <t>08-05-2003</t>
  </si>
  <si>
    <t>10310212662698ណ</t>
  </si>
  <si>
    <t>សាយ សំណាង</t>
  </si>
  <si>
    <t>25-03-2001</t>
  </si>
  <si>
    <t>10111212670554ឃ</t>
  </si>
  <si>
    <t>មុំ គា</t>
  </si>
  <si>
    <t>12-09-1979</t>
  </si>
  <si>
    <t>27912160490204ណ</t>
  </si>
  <si>
    <t>រឿន ស្រីមុំ</t>
  </si>
  <si>
    <t>08-02-2003</t>
  </si>
  <si>
    <t>20310212661175ង</t>
  </si>
  <si>
    <t>ឌី រិទ្ធ</t>
  </si>
  <si>
    <t>14-08-2000</t>
  </si>
  <si>
    <t>10010202487554ឆ</t>
  </si>
  <si>
    <t>ឡាង សុខលន</t>
  </si>
  <si>
    <t>10-12-1992</t>
  </si>
  <si>
    <t>19212160500064ង</t>
  </si>
  <si>
    <t>អឿន ដាវ៉ាន់</t>
  </si>
  <si>
    <t>08-03-1999</t>
  </si>
  <si>
    <t>29901181227458រ</t>
  </si>
  <si>
    <t>ជឹម ឡោះ</t>
  </si>
  <si>
    <t>15-06-1992</t>
  </si>
  <si>
    <t>19203192020592ឌ</t>
  </si>
  <si>
    <t>ស៊ុម សុខជា</t>
  </si>
  <si>
    <t>17-11-1993</t>
  </si>
  <si>
    <t>29301170593282ន</t>
  </si>
  <si>
    <t>អ៊ុត សុខគីម</t>
  </si>
  <si>
    <t>05-10-1987</t>
  </si>
  <si>
    <t>28706170787285គ</t>
  </si>
  <si>
    <t>វណ្ណ និន</t>
  </si>
  <si>
    <t>24-06-1994</t>
  </si>
  <si>
    <t>19406170797345ហ</t>
  </si>
  <si>
    <t>គីម សុខលីម</t>
  </si>
  <si>
    <t>01-09-1999</t>
  </si>
  <si>
    <t>29903181309998ច</t>
  </si>
  <si>
    <t>ធុក សុខជ</t>
  </si>
  <si>
    <t>07-07-1995</t>
  </si>
  <si>
    <t>29512160505505ឍ</t>
  </si>
  <si>
    <t>ង៉ែត កុសល់</t>
  </si>
  <si>
    <t>18908181642424យ</t>
  </si>
  <si>
    <t>សុន ស្រីហួច</t>
  </si>
  <si>
    <t>01-12-1999</t>
  </si>
  <si>
    <t>29902181247770រ</t>
  </si>
  <si>
    <t>ធួក សុខលីម</t>
  </si>
  <si>
    <t>17-05-2001</t>
  </si>
  <si>
    <t>10110212661375ឃ</t>
  </si>
  <si>
    <t>ស៊ីវ ចាន់យ៉ា</t>
  </si>
  <si>
    <t>02-06-2003</t>
  </si>
  <si>
    <t>20310212662957ឍ</t>
  </si>
  <si>
    <t>ហ៊ត ចាន់ថារី</t>
  </si>
  <si>
    <t>17-03-2003</t>
  </si>
  <si>
    <t>ក្រុមទ្រនាប់ 2</t>
  </si>
  <si>
    <t>20310212662644ឆ</t>
  </si>
  <si>
    <t>ជឿន ផល្លី</t>
  </si>
  <si>
    <t>29504170684533ម</t>
  </si>
  <si>
    <t>ហឿន ពិសិដ្ឋ</t>
  </si>
  <si>
    <t>21-06-1993</t>
  </si>
  <si>
    <t>19305222853781ភ</t>
  </si>
  <si>
    <t>ហ៊ុន យី</t>
  </si>
  <si>
    <t>03-04-1995</t>
  </si>
  <si>
    <t>29512160497416ម</t>
  </si>
  <si>
    <t>ជឿន សាវឿន</t>
  </si>
  <si>
    <t>15-09-1986</t>
  </si>
  <si>
    <t>28601181131469ធ</t>
  </si>
  <si>
    <t>វ៉ាន់ វុត្ថា</t>
  </si>
  <si>
    <t>21-07-1997</t>
  </si>
  <si>
    <t>19710212661662ទ</t>
  </si>
  <si>
    <t>ប៊ន បូរី</t>
  </si>
  <si>
    <t>02-02-1996</t>
  </si>
  <si>
    <t>19601202300554ច</t>
  </si>
  <si>
    <t>សោម ពិសិទ្ធ</t>
  </si>
  <si>
    <t>15-01-1991</t>
  </si>
  <si>
    <t>19109192199705ហ</t>
  </si>
  <si>
    <t>ទ្រី លីណា</t>
  </si>
  <si>
    <t>15-08-1999</t>
  </si>
  <si>
    <t>ក្រុម 7</t>
  </si>
  <si>
    <t>29901191967728ច</t>
  </si>
  <si>
    <t>លឹម សៅលីន</t>
  </si>
  <si>
    <t>04-06-2003</t>
  </si>
  <si>
    <t>10312212697608ត</t>
  </si>
  <si>
    <t>មុយ សុភាក់</t>
  </si>
  <si>
    <t>09-07-2000</t>
  </si>
  <si>
    <t>10011192253247ច</t>
  </si>
  <si>
    <t>រីម រ៉ុម</t>
  </si>
  <si>
    <t>20-04-2000</t>
  </si>
  <si>
    <t>10012212698143ជ</t>
  </si>
  <si>
    <t>ប៊ន ពុទ្ធី</t>
  </si>
  <si>
    <t>10-07-1997</t>
  </si>
  <si>
    <t>19712160489581ស</t>
  </si>
  <si>
    <t>ភួង ភឿន</t>
  </si>
  <si>
    <t>17-04-1981</t>
  </si>
  <si>
    <t>18110212662794ទ</t>
  </si>
  <si>
    <t>ឆោម សុខុន</t>
  </si>
  <si>
    <t>12-05-1988</t>
  </si>
  <si>
    <t>28808192175037វ</t>
  </si>
  <si>
    <t>វង់ វិច្ឆិកា</t>
  </si>
  <si>
    <t>28-07-2002</t>
  </si>
  <si>
    <t>20210202476582ឈ</t>
  </si>
  <si>
    <t>ឃុន សុភី</t>
  </si>
  <si>
    <t>26-10-1991</t>
  </si>
  <si>
    <t>29110192228966យ</t>
  </si>
  <si>
    <t>រ៉ី រិទ្ធី</t>
  </si>
  <si>
    <t>04-05-1995</t>
  </si>
  <si>
    <t>29507160176647វ</t>
  </si>
  <si>
    <t>រីម ស្រីប៉ាក់</t>
  </si>
  <si>
    <t>07-12-1996</t>
  </si>
  <si>
    <t>29612160510770ណ</t>
  </si>
  <si>
    <t>វណ្ណា សុខគា</t>
  </si>
  <si>
    <t>29804192027732ភ</t>
  </si>
  <si>
    <t>ប៉ុន ធារី</t>
  </si>
  <si>
    <t>08-05-2000</t>
  </si>
  <si>
    <t>20004170685039ឌ</t>
  </si>
  <si>
    <t>ហឿន សុខគា</t>
  </si>
  <si>
    <t>19-11-1996</t>
  </si>
  <si>
    <t>19603192013577ផ</t>
  </si>
  <si>
    <t>នុត ឈ័ង</t>
  </si>
  <si>
    <t>08-02-1999</t>
  </si>
  <si>
    <t>19906170812264ភ</t>
  </si>
  <si>
    <t>ឌីម ស្រីគ្រិន</t>
  </si>
  <si>
    <t>08-06-2000</t>
  </si>
  <si>
    <t>20005192051753ជ</t>
  </si>
  <si>
    <t>រឹន ដា</t>
  </si>
  <si>
    <t>07-05-1999</t>
  </si>
  <si>
    <t>29904181358400ផ</t>
  </si>
  <si>
    <t>ឃិន ពុទ្ធា</t>
  </si>
  <si>
    <t>23-08-1997</t>
  </si>
  <si>
    <t>19708181637998ឋ</t>
  </si>
  <si>
    <t>សែម ស្រីហុង</t>
  </si>
  <si>
    <t>15-05-1998</t>
  </si>
  <si>
    <t>29812160487883ខ</t>
  </si>
  <si>
    <t>សាត សុខនៅ</t>
  </si>
  <si>
    <t>01-02-1999</t>
  </si>
  <si>
    <t>29904170720198រ</t>
  </si>
  <si>
    <t>សួង ចន្ធូ</t>
  </si>
  <si>
    <t>01-04-1994</t>
  </si>
  <si>
    <t>29403170683113ត</t>
  </si>
  <si>
    <t>សូត ផានិត</t>
  </si>
  <si>
    <t>05-01-1997</t>
  </si>
  <si>
    <t>19712202519117ត</t>
  </si>
  <si>
    <t>សយ សារ៉ាយ</t>
  </si>
  <si>
    <t>06-02-1998</t>
  </si>
  <si>
    <t>29812160494342ព</t>
  </si>
  <si>
    <t>សុខ សុភិន</t>
  </si>
  <si>
    <t>03-03-1983</t>
  </si>
  <si>
    <t>18304170687839អ</t>
  </si>
  <si>
    <t>ជីម ខី</t>
  </si>
  <si>
    <t>12-06-1987</t>
  </si>
  <si>
    <t>28706170808516រ</t>
  </si>
  <si>
    <t>ធឿន ធួក</t>
  </si>
  <si>
    <t>29908192165987ដ</t>
  </si>
  <si>
    <t>បឿន ស្រីល័ក្ខ</t>
  </si>
  <si>
    <t>05-05-1995</t>
  </si>
  <si>
    <t>29502170631317ណ</t>
  </si>
  <si>
    <t>ឌិន រាក់ស្មី</t>
  </si>
  <si>
    <t>01-01-2000</t>
  </si>
  <si>
    <t>20005181400860គ</t>
  </si>
  <si>
    <t>ហ៊ុន សក្កណា</t>
  </si>
  <si>
    <t>26-12-1999</t>
  </si>
  <si>
    <t>29902170609885ក</t>
  </si>
  <si>
    <t>ឆឹង ផល្លី</t>
  </si>
  <si>
    <t>27-05-1990</t>
  </si>
  <si>
    <t>29012160480897ម</t>
  </si>
  <si>
    <t>ភា ស្រីណា</t>
  </si>
  <si>
    <t>07-07-2003</t>
  </si>
  <si>
    <t>20310212661364ង</t>
  </si>
  <si>
    <t>ផៃ សុខនឿន</t>
  </si>
  <si>
    <t>20-09-1999</t>
  </si>
  <si>
    <t>29905181382615ដ</t>
  </si>
  <si>
    <t>ទ្រី រត្ន</t>
  </si>
  <si>
    <t>02-01-1993</t>
  </si>
  <si>
    <t>ក្រុមកាត់ទ្រនាប់ស្បៃ 1-2</t>
  </si>
  <si>
    <t>29307170843002ឍ</t>
  </si>
  <si>
    <t>យឺន ស្រីល័ក្ខ</t>
  </si>
  <si>
    <t>28711160464834ព</t>
  </si>
  <si>
    <t>ឈាន បូផា</t>
  </si>
  <si>
    <t>20-12-2000</t>
  </si>
  <si>
    <t>20008192177721ណ</t>
  </si>
  <si>
    <t>អ៊ឹម រីមី</t>
  </si>
  <si>
    <t>07-04-1991</t>
  </si>
  <si>
    <t>29102212565887យ</t>
  </si>
  <si>
    <t>សែម ស្រីពៅ</t>
  </si>
  <si>
    <t>08-03-2003</t>
  </si>
  <si>
    <t>20310212661287ឈ</t>
  </si>
  <si>
    <t>ប៉ឹប ស្រីល័ក្ខ</t>
  </si>
  <si>
    <t>02-01-1998</t>
  </si>
  <si>
    <t>29811170967037វ</t>
  </si>
  <si>
    <t>ម៉ុន សុខហៀង</t>
  </si>
  <si>
    <t>02-09-1994</t>
  </si>
  <si>
    <t>29412171021610ង</t>
  </si>
  <si>
    <t>វ៉ាំង ណាវ</t>
  </si>
  <si>
    <t>10-06-1999</t>
  </si>
  <si>
    <t>29904202350067ថ</t>
  </si>
  <si>
    <t>តក់ វុត្ថា</t>
  </si>
  <si>
    <t>06-04-2001</t>
  </si>
  <si>
    <t>20112202529952ញ</t>
  </si>
  <si>
    <t>ចន ធារី</t>
  </si>
  <si>
    <t>16-05-2003</t>
  </si>
  <si>
    <t>20309212623209ឈ</t>
  </si>
  <si>
    <t>ញ៉ាវ រ៉ាត</t>
  </si>
  <si>
    <t>06-11-1999</t>
  </si>
  <si>
    <t>29907181515054ម</t>
  </si>
  <si>
    <t>ជង ណាត</t>
  </si>
  <si>
    <t>10-09-1995</t>
  </si>
  <si>
    <t>29502192001183ដ</t>
  </si>
  <si>
    <t>សន សុវណ្ណវីន</t>
  </si>
  <si>
    <t>22-12-1999</t>
  </si>
  <si>
    <t>19902181254670ព</t>
  </si>
  <si>
    <t>ញឹម ពឿន</t>
  </si>
  <si>
    <t>17-07-1999</t>
  </si>
  <si>
    <t>29904181348935ក</t>
  </si>
  <si>
    <t>សឿន ណាត</t>
  </si>
  <si>
    <t>15-07-1989</t>
  </si>
  <si>
    <t>28902181286764ឡ</t>
  </si>
  <si>
    <t>ម៉ន ដារ៉ូ</t>
  </si>
  <si>
    <t>10-03-2000</t>
  </si>
  <si>
    <t>10011192255863ឋ</t>
  </si>
  <si>
    <t>ជង ស្រីមុំ</t>
  </si>
  <si>
    <t>05-05-2002</t>
  </si>
  <si>
    <t>20206202385808ឍ</t>
  </si>
  <si>
    <t>ធឿន ថេង</t>
  </si>
  <si>
    <t>09-04-2003</t>
  </si>
  <si>
    <t>20312212698088ន</t>
  </si>
  <si>
    <t>បូ អន</t>
  </si>
  <si>
    <t>13-04-1999</t>
  </si>
  <si>
    <t>29905181415991ឡ</t>
  </si>
  <si>
    <t>ស៊ឹម វាសនា</t>
  </si>
  <si>
    <t>19-10-1991</t>
  </si>
  <si>
    <t>29112202523003អ</t>
  </si>
  <si>
    <t>ង៉ែត ថុល</t>
  </si>
  <si>
    <t>03-10-1997</t>
  </si>
  <si>
    <t>29707160173977ក</t>
  </si>
  <si>
    <t>រីម សុខ</t>
  </si>
  <si>
    <t>12-05-1996</t>
  </si>
  <si>
    <t>29611160441572ថ</t>
  </si>
  <si>
    <t>ហឿន កញ្ញា</t>
  </si>
  <si>
    <t>28-02-2003</t>
  </si>
  <si>
    <t>20309212624537ឍ</t>
  </si>
  <si>
    <t>សាន់ ស្រីវីន</t>
  </si>
  <si>
    <t>30-06-2001</t>
  </si>
  <si>
    <t>20108170878717ម</t>
  </si>
  <si>
    <t>ឌី រីណា</t>
  </si>
  <si>
    <t>07-11-2001</t>
  </si>
  <si>
    <t>ក្រុមប៉ាក់.</t>
  </si>
  <si>
    <t>20103202345002ម</t>
  </si>
  <si>
    <t>ម៉ាត់ ស្រីមុំ</t>
  </si>
  <si>
    <t>12-01-1996</t>
  </si>
  <si>
    <t>29601181149219ផ</t>
  </si>
  <si>
    <t>ស៊ុំ ឃុននី</t>
  </si>
  <si>
    <t>11-08-1997</t>
  </si>
  <si>
    <t>19703192013443ណ</t>
  </si>
  <si>
    <t>ញ៉ែម សុខនាង</t>
  </si>
  <si>
    <t>05-02-1998</t>
  </si>
  <si>
    <t>29810181743611ន</t>
  </si>
  <si>
    <t>ភន សុនី</t>
  </si>
  <si>
    <t>01-01-1998</t>
  </si>
  <si>
    <t>29802170617790រ</t>
  </si>
  <si>
    <t>សំអុល ប្រុសនិ</t>
  </si>
  <si>
    <t>12-12-1999</t>
  </si>
  <si>
    <t>19903170679409អ</t>
  </si>
  <si>
    <t>ហ៊ុល សំបូរ</t>
  </si>
  <si>
    <t>03-04-1996</t>
  </si>
  <si>
    <t>19612160489536វ</t>
  </si>
  <si>
    <t>ប៉ុន សាវិន</t>
  </si>
  <si>
    <t>04-06-1982</t>
  </si>
  <si>
    <t>28212160509883ព</t>
  </si>
  <si>
    <t>ហ៊ឺន ហាវ</t>
  </si>
  <si>
    <t>01-02-1996</t>
  </si>
  <si>
    <t>19601170600596ធ</t>
  </si>
  <si>
    <t>ស៊ី រ៉ុន</t>
  </si>
  <si>
    <t>21-02-2000</t>
  </si>
  <si>
    <t>20009181648493ព</t>
  </si>
  <si>
    <t>រឿន សៅម៉ុត</t>
  </si>
  <si>
    <t>03-11-2002</t>
  </si>
  <si>
    <t>10212212719188ឌ</t>
  </si>
  <si>
    <t>ប៉ុន ស្រីនិច្ច</t>
  </si>
  <si>
    <t>01-02-1997</t>
  </si>
  <si>
    <t>29705170733922ម</t>
  </si>
  <si>
    <t>នុត ថុនា</t>
  </si>
  <si>
    <t>20-03-2002</t>
  </si>
  <si>
    <t>ក្រុម 4</t>
  </si>
  <si>
    <t>20201212540607អ</t>
  </si>
  <si>
    <t>ម៉ិច សាវី</t>
  </si>
  <si>
    <t>16-11-1997</t>
  </si>
  <si>
    <t>19706181427918ឡ</t>
  </si>
  <si>
    <t>ហ៊ួន សុខឃីម</t>
  </si>
  <si>
    <t>11-02-1991</t>
  </si>
  <si>
    <t>29103170651104ជ</t>
  </si>
  <si>
    <t>ជីម ក្អេម</t>
  </si>
  <si>
    <t>03-07-1985</t>
  </si>
  <si>
    <t>28501181149755ម</t>
  </si>
  <si>
    <t>ជង ណេម</t>
  </si>
  <si>
    <t>09-03-1988</t>
  </si>
  <si>
    <t>28801181189561រ</t>
  </si>
  <si>
    <t>ពឿន ស៊ីណា</t>
  </si>
  <si>
    <t>09-01-2004</t>
  </si>
  <si>
    <t>20401222738170ឆ</t>
  </si>
  <si>
    <t>លី ចាន់រឿន</t>
  </si>
  <si>
    <t>10-08-2002</t>
  </si>
  <si>
    <t>20211212683881ឌ</t>
  </si>
  <si>
    <t>ស៊ុន ចន្ថា</t>
  </si>
  <si>
    <t>15-01-2004</t>
  </si>
  <si>
    <t>20401222741145គ</t>
  </si>
  <si>
    <t>ឈាន វីន</t>
  </si>
  <si>
    <t>03-10-1994</t>
  </si>
  <si>
    <t>19407192154772រ</t>
  </si>
  <si>
    <t>យ៉ែម ស្រីនីត</t>
  </si>
  <si>
    <t>15-04-2002</t>
  </si>
  <si>
    <t>20201222742529ជ</t>
  </si>
  <si>
    <t>ហឿន សុខរឿន</t>
  </si>
  <si>
    <t>03-03-2000</t>
  </si>
  <si>
    <t>20004181343206ខ</t>
  </si>
  <si>
    <t>ប៊ូ ដាវី</t>
  </si>
  <si>
    <t>07-03-1986</t>
  </si>
  <si>
    <t>28602170612561ណ</t>
  </si>
  <si>
    <t>ភីន សាវ៉ាន</t>
  </si>
  <si>
    <t>10-07-1988</t>
  </si>
  <si>
    <t>28812181941927ហ</t>
  </si>
  <si>
    <t>ភាង ចាន់ទី</t>
  </si>
  <si>
    <t>09-04-2001</t>
  </si>
  <si>
    <t>20102212556211ហ</t>
  </si>
  <si>
    <t>វ៉ិត ចន្ធូ</t>
  </si>
  <si>
    <t>14-02-1997</t>
  </si>
  <si>
    <t>29702181260955ម</t>
  </si>
  <si>
    <t>07-10-1986</t>
  </si>
  <si>
    <t>18607192151713ន</t>
  </si>
  <si>
    <t>យ៉េ សំណាង</t>
  </si>
  <si>
    <t>15-02-2003</t>
  </si>
  <si>
    <t>10311212664193ជ</t>
  </si>
  <si>
    <t>ហ៊ួន គឹមលី</t>
  </si>
  <si>
    <t>04-05-2000</t>
  </si>
  <si>
    <t>20006181420365ច</t>
  </si>
  <si>
    <t>សាន់ ចាន់</t>
  </si>
  <si>
    <t>10-01-1984</t>
  </si>
  <si>
    <t>28408181641546យ</t>
  </si>
  <si>
    <t>ម៉ាប់ វណ្ណី</t>
  </si>
  <si>
    <t>03-04-2000</t>
  </si>
  <si>
    <t>10007192144271ឆ</t>
  </si>
  <si>
    <t>ជួង ចាន់ណាន</t>
  </si>
  <si>
    <t>12-02-2000</t>
  </si>
  <si>
    <t>20011170967583ទ</t>
  </si>
  <si>
    <t>ឡាយ ស្រីមុំ</t>
  </si>
  <si>
    <t>03-01-1987</t>
  </si>
  <si>
    <t>28712160509023ឍ</t>
  </si>
  <si>
    <t>ឈុំ សៅនាង</t>
  </si>
  <si>
    <t>08-07-1988</t>
  </si>
  <si>
    <t>28812160530822ត</t>
  </si>
  <si>
    <t>ណាត សុឃីម</t>
  </si>
  <si>
    <t>04-06-1999</t>
  </si>
  <si>
    <t>29907181457330រ</t>
  </si>
  <si>
    <t>ប៊ុត ស្រីលាប</t>
  </si>
  <si>
    <t>17-02-1985</t>
  </si>
  <si>
    <t>28511160448700ណ</t>
  </si>
  <si>
    <t>ភោក ស្រីអូន</t>
  </si>
  <si>
    <t>01-02-1979</t>
  </si>
  <si>
    <t>27902170624660ន</t>
  </si>
  <si>
    <t>ម៉ូ​ គុម្ភះ</t>
  </si>
  <si>
    <t>05-02-1996</t>
  </si>
  <si>
    <t>29602181274435ផ</t>
  </si>
  <si>
    <t>ផន សៅលី</t>
  </si>
  <si>
    <t>02-03-1995</t>
  </si>
  <si>
    <t>29501170589864អ</t>
  </si>
  <si>
    <t>កន សេរីរ័ត្ត</t>
  </si>
  <si>
    <t>13-02-1996</t>
  </si>
  <si>
    <t>29602202319593ប</t>
  </si>
  <si>
    <t>ផល ផាន្នី</t>
  </si>
  <si>
    <t>09-08-1986</t>
  </si>
  <si>
    <t>28602181236749រ</t>
  </si>
  <si>
    <t>រិន ស្រីនាង</t>
  </si>
  <si>
    <t>03-01-2000</t>
  </si>
  <si>
    <t>20011181888025ឌ</t>
  </si>
  <si>
    <t>ហេង ស្រីមុំ</t>
  </si>
  <si>
    <t>11-08-1998</t>
  </si>
  <si>
    <t>29810170939824ហ</t>
  </si>
  <si>
    <t>តាំង សៀងហេង</t>
  </si>
  <si>
    <t>03-08-2000</t>
  </si>
  <si>
    <t>10002212570132រ</t>
  </si>
  <si>
    <t>អាន សុធារ៉ា</t>
  </si>
  <si>
    <t>16-02-2004</t>
  </si>
  <si>
    <t>20403222787211ឈ</t>
  </si>
  <si>
    <t>ភឿន សុភ័ក្ត</t>
  </si>
  <si>
    <t>20302212563833ជ</t>
  </si>
  <si>
    <t>ជឺន សុខនី</t>
  </si>
  <si>
    <t>30-01-2004</t>
  </si>
  <si>
    <t>20404222823855ណ</t>
  </si>
  <si>
    <t>ផល់ រ៉េត</t>
  </si>
  <si>
    <t>02-09-1999</t>
  </si>
  <si>
    <t>29901181205002ជ</t>
  </si>
  <si>
    <t>អោក សុភួន</t>
  </si>
  <si>
    <t>19-03-1997</t>
  </si>
  <si>
    <t>19705222832743ព</t>
  </si>
  <si>
    <t>សៀក ម៉ាប់</t>
  </si>
  <si>
    <t>06-07-1987</t>
  </si>
  <si>
    <t>18705181384347ល</t>
  </si>
  <si>
    <t>ស៊ុន សុខម៉េង</t>
  </si>
  <si>
    <t>07-04-1994</t>
  </si>
  <si>
    <t>29409160237583រ</t>
  </si>
  <si>
    <t>ភឿន ចាន់រ៉ា</t>
  </si>
  <si>
    <t>30-01-2000</t>
  </si>
  <si>
    <t>20003192018581ជ</t>
  </si>
  <si>
    <t>ស៊ុំ នឿន</t>
  </si>
  <si>
    <t>07-06-1996</t>
  </si>
  <si>
    <t>19604202349141ឍ</t>
  </si>
  <si>
    <t>គឹម សុណេត</t>
  </si>
  <si>
    <t>03-01-1980</t>
  </si>
  <si>
    <t>28002170616726ត</t>
  </si>
  <si>
    <t>ឃុត ចន្ធា</t>
  </si>
  <si>
    <t>05-01-1986</t>
  </si>
  <si>
    <t>28611160432454ណ</t>
  </si>
  <si>
    <t>ស៊ុំ ចិន្តា</t>
  </si>
  <si>
    <t>04-04-1994</t>
  </si>
  <si>
    <t>29402170632497ភ</t>
  </si>
  <si>
    <t>ណូត រស្មី</t>
  </si>
  <si>
    <t>05-06-1997</t>
  </si>
  <si>
    <t>29704170685679ច</t>
  </si>
  <si>
    <t>ស៊ីម សុខឡា</t>
  </si>
  <si>
    <t>29602170621143ឋ</t>
  </si>
  <si>
    <t>អំ ភារ័ត្ន</t>
  </si>
  <si>
    <t>19502202328986ម</t>
  </si>
  <si>
    <t>ហៀង វល្លី</t>
  </si>
  <si>
    <t>19102202322629ឈ</t>
  </si>
  <si>
    <t>ឆាត់ រាជ</t>
  </si>
  <si>
    <t>15-07-1998</t>
  </si>
  <si>
    <t>19810212660744ធ</t>
  </si>
  <si>
    <t>នឿន ប្រុសធំ</t>
  </si>
  <si>
    <t>06-05-2002</t>
  </si>
  <si>
    <t>ក្រុមជៀរស្បែក 1</t>
  </si>
  <si>
    <t>10210212646022ស</t>
  </si>
  <si>
    <t>អ៊ុច សង់ទីន</t>
  </si>
  <si>
    <t>03-04-1987</t>
  </si>
  <si>
    <t>ក្រុមកាត់ស្បែក 2</t>
  </si>
  <si>
    <t>18709192192802រ</t>
  </si>
  <si>
    <t>វ៉ិត វិន</t>
  </si>
  <si>
    <t>18-07-1995</t>
  </si>
  <si>
    <t>19512181937433ម</t>
  </si>
  <si>
    <t>ណួរ ម៉ាញ</t>
  </si>
  <si>
    <t>19907222912060ទ</t>
  </si>
  <si>
    <t>រិន សុខលីម</t>
  </si>
  <si>
    <t>20-10-1999</t>
  </si>
  <si>
    <t>29912171014251ឌ</t>
  </si>
  <si>
    <t>យ៉ាន ចំរើន</t>
  </si>
  <si>
    <t>18-09-1994</t>
  </si>
  <si>
    <t>19402170622106ឈ</t>
  </si>
  <si>
    <t>នឹម ចាន់សួ</t>
  </si>
  <si>
    <t>08-08-1994</t>
  </si>
  <si>
    <t>29402202311428ជ</t>
  </si>
  <si>
    <t>អ៊ឹម គឹមលី</t>
  </si>
  <si>
    <t>05-04-1984</t>
  </si>
  <si>
    <t>28401170591032ដ</t>
  </si>
  <si>
    <t>នាង កែវ</t>
  </si>
  <si>
    <t>01-07-2003</t>
  </si>
  <si>
    <t>20312212694428ឍ</t>
  </si>
  <si>
    <t>ប៉ន ថាត</t>
  </si>
  <si>
    <t>05-01-1989</t>
  </si>
  <si>
    <t>28906170798140ស</t>
  </si>
  <si>
    <t>លុយ ចាន់ដារ៉ាវុធ</t>
  </si>
  <si>
    <t>07-07-1997</t>
  </si>
  <si>
    <t>19704202353280ឍ</t>
  </si>
  <si>
    <t>សន តុង</t>
  </si>
  <si>
    <t>03-06-2003</t>
  </si>
  <si>
    <t>10311212677062ឆ</t>
  </si>
  <si>
    <t>ទិត ថាវ</t>
  </si>
  <si>
    <t>01-03-1994</t>
  </si>
  <si>
    <t>29412160474552ន</t>
  </si>
  <si>
    <t>សុន ស្រីនាង</t>
  </si>
  <si>
    <t>15-02-2000</t>
  </si>
  <si>
    <t>20009181649979អ</t>
  </si>
  <si>
    <t>ឃុន នឿន</t>
  </si>
  <si>
    <t>05-10-1993</t>
  </si>
  <si>
    <t>29306181422648ភ</t>
  </si>
  <si>
    <t>ចេង ថាវី</t>
  </si>
  <si>
    <t>28-01-2001</t>
  </si>
  <si>
    <t>20108202414979ថ</t>
  </si>
  <si>
    <t>សាំង ស្រីលក្ខ</t>
  </si>
  <si>
    <t>13-05-2002</t>
  </si>
  <si>
    <t>20201181188084ឋ</t>
  </si>
  <si>
    <t>ភី សា</t>
  </si>
  <si>
    <t>01-10-2002</t>
  </si>
  <si>
    <t>20208222924173ឋ</t>
  </si>
  <si>
    <t>ឡា វិមុល</t>
  </si>
  <si>
    <t>07-04-1992</t>
  </si>
  <si>
    <t>29212160492839យ</t>
  </si>
  <si>
    <t>សាន សុផាន់ម៉ៃ</t>
  </si>
  <si>
    <t>19-09-1996</t>
  </si>
  <si>
    <t>29612160544063ថ</t>
  </si>
  <si>
    <t>នីន នី</t>
  </si>
  <si>
    <t>01-02-1991</t>
  </si>
  <si>
    <t>29104170728720ទ</t>
  </si>
  <si>
    <t>គីន សុខនៀត</t>
  </si>
  <si>
    <t>12-01-2002</t>
  </si>
  <si>
    <t>20202202311436វ</t>
  </si>
  <si>
    <t>ញ៉េន ចាន់ស្រីអូន</t>
  </si>
  <si>
    <t>29-11-2000</t>
  </si>
  <si>
    <t>20001202303757អ</t>
  </si>
  <si>
    <t>អ៊ី ស្រីមុំ</t>
  </si>
  <si>
    <t>01-03-1985</t>
  </si>
  <si>
    <t>28511181917110ឍ</t>
  </si>
  <si>
    <t>គិត ថាឌិត</t>
  </si>
  <si>
    <t>10-01-2000</t>
  </si>
  <si>
    <t>10006181450169ញ</t>
  </si>
  <si>
    <t>ជួង វិច្ឆិកា</t>
  </si>
  <si>
    <t>22-11-2003</t>
  </si>
  <si>
    <t>10308222925275ត</t>
  </si>
  <si>
    <t>យ៉ន ក្អយ</t>
  </si>
  <si>
    <t>30-03-1999</t>
  </si>
  <si>
    <t>29912160487752ហ</t>
  </si>
  <si>
    <t>ហ៊ុន សុឃីម</t>
  </si>
  <si>
    <t>12-04-1994</t>
  </si>
  <si>
    <t>29402222758906យ</t>
  </si>
  <si>
    <t>ឃឿន ស្រីអាំ</t>
  </si>
  <si>
    <t>01-07-2001</t>
  </si>
  <si>
    <t>20110212662885ឋ</t>
  </si>
  <si>
    <t>ណើ ចាន់ថុល</t>
  </si>
  <si>
    <t>01-05-1990</t>
  </si>
  <si>
    <t>29012160533891ទ</t>
  </si>
  <si>
    <t>យូរ លៀប</t>
  </si>
  <si>
    <t>10-03-1995</t>
  </si>
  <si>
    <t>19507170827890ឡ</t>
  </si>
  <si>
    <t>ពែក សុខនី</t>
  </si>
  <si>
    <t>03-07-1991</t>
  </si>
  <si>
    <t>29112160505575ថ</t>
  </si>
  <si>
    <t>សាម នាត</t>
  </si>
  <si>
    <t>04-05-2001</t>
  </si>
  <si>
    <t>20111160432295ត</t>
  </si>
  <si>
    <t>ឆយ ស្រីមុំ</t>
  </si>
  <si>
    <t>02-03-1986</t>
  </si>
  <si>
    <t>28602170632858យ</t>
  </si>
  <si>
    <t>គុណ ឆែម</t>
  </si>
  <si>
    <t>13-09-1998</t>
  </si>
  <si>
    <t>29807192120137ន</t>
  </si>
  <si>
    <t>យន ស្រីរ័ត្ន</t>
  </si>
  <si>
    <t>23-10-1999</t>
  </si>
  <si>
    <t>29901181134536ប</t>
  </si>
  <si>
    <t>ប៉ុន ស្រីរឹម</t>
  </si>
  <si>
    <t>08-11-1991</t>
  </si>
  <si>
    <t>29104170686101ឍ</t>
  </si>
  <si>
    <t>ជា ពៅ</t>
  </si>
  <si>
    <t>04-09-1994</t>
  </si>
  <si>
    <t>19405192056345ផ</t>
  </si>
  <si>
    <t>អឿ ឌីអេន</t>
  </si>
  <si>
    <t>15-02-1996</t>
  </si>
  <si>
    <t>19609181655800រ</t>
  </si>
  <si>
    <t>ឯក សាម៉េត</t>
  </si>
  <si>
    <t>20-08-1985</t>
  </si>
  <si>
    <t>28502181274519ព</t>
  </si>
  <si>
    <t>កន រៀប</t>
  </si>
  <si>
    <t>11-08-1995</t>
  </si>
  <si>
    <t>29503170682051ថ</t>
  </si>
  <si>
    <t>នួន មេត្តា</t>
  </si>
  <si>
    <t>06-02-1988</t>
  </si>
  <si>
    <t>18804170687849ច</t>
  </si>
  <si>
    <t>ម៉ី អ៊ី</t>
  </si>
  <si>
    <t>14-04-2001</t>
  </si>
  <si>
    <t>20108192174738ប</t>
  </si>
  <si>
    <t>លី ស្រីតូច</t>
  </si>
  <si>
    <t>13-02-1997</t>
  </si>
  <si>
    <t>29702170614581ប</t>
  </si>
  <si>
    <t>សាត់ ស្រីនាង</t>
  </si>
  <si>
    <t>31-03-2001</t>
  </si>
  <si>
    <t>20107192145363ឋ</t>
  </si>
  <si>
    <t>មុត ស្រីលីន</t>
  </si>
  <si>
    <t>20011181877896រ</t>
  </si>
  <si>
    <t>វ៉ាង រដ្ឋធានី</t>
  </si>
  <si>
    <t>05-10-1990</t>
  </si>
  <si>
    <t>29004170728320ឌ</t>
  </si>
  <si>
    <t>វន ភាស់</t>
  </si>
  <si>
    <t>05-06-1995</t>
  </si>
  <si>
    <t>29510170935504ធ</t>
  </si>
  <si>
    <t>ហេង ស៊ីនឿន</t>
  </si>
  <si>
    <t>01-02-1987</t>
  </si>
  <si>
    <t>28704170685162ម</t>
  </si>
  <si>
    <t>សន ឡូ</t>
  </si>
  <si>
    <t>08-05-1982</t>
  </si>
  <si>
    <t>28212160494794រ</t>
  </si>
  <si>
    <t>ស៊ីនាង សុកហៀង</t>
  </si>
  <si>
    <t>29512171096543ព</t>
  </si>
  <si>
    <t>សុន រតនៈ</t>
  </si>
  <si>
    <t>24-09-2004</t>
  </si>
  <si>
    <t>10412223017233ឡ</t>
  </si>
  <si>
    <t>សេង ស៊ីធាន</t>
  </si>
  <si>
    <t>19912223017246ថ</t>
  </si>
  <si>
    <t>យឹម ថានី</t>
  </si>
  <si>
    <t>05-01-1983</t>
  </si>
  <si>
    <t>18312223017778ន</t>
  </si>
  <si>
    <t>ភៀន ឧត្តម</t>
  </si>
  <si>
    <t>24-04-2004</t>
  </si>
  <si>
    <t>10412223018035អ</t>
  </si>
  <si>
    <t>យឺន រ៉ៃយ៉ា</t>
  </si>
  <si>
    <t>05-05-1994</t>
  </si>
  <si>
    <t>19405181411994ម</t>
  </si>
  <si>
    <t>យ៉ុង ស្រីមុំ</t>
  </si>
  <si>
    <t>25-04-1997</t>
  </si>
  <si>
    <t>ជំនួយការផលិតកម្មផ្នែកតុកាត់</t>
  </si>
  <si>
    <t>29703233060151ញ</t>
  </si>
  <si>
    <t>វៃ ស្រីនាង</t>
  </si>
  <si>
    <t>28-09-1996</t>
  </si>
  <si>
    <t>29612223020316ឆ</t>
  </si>
  <si>
    <t>ឆែម សុខលី</t>
  </si>
  <si>
    <t>17-10-2004</t>
  </si>
  <si>
    <t>20412223020675ឃ</t>
  </si>
  <si>
    <t>អៀង កញ្ញា</t>
  </si>
  <si>
    <t>16-02-2001</t>
  </si>
  <si>
    <t>20107192156144ដ</t>
  </si>
  <si>
    <t>ចយ វណ្ណា</t>
  </si>
  <si>
    <t>02-04-1989</t>
  </si>
  <si>
    <t>18904202352177ធ</t>
  </si>
  <si>
    <t>ថន រ៉ី</t>
  </si>
  <si>
    <t>08-03-1980</t>
  </si>
  <si>
    <t>28012160502936ឌ</t>
  </si>
  <si>
    <t>ប៉ាន រ៉ន</t>
  </si>
  <si>
    <t>08-05-1983</t>
  </si>
  <si>
    <t>28312212721095ឌ</t>
  </si>
  <si>
    <t>ចាន់ ហួយ</t>
  </si>
  <si>
    <t>10-03-1990</t>
  </si>
  <si>
    <t>29011160433486ត</t>
  </si>
  <si>
    <t>រិច និច្ច</t>
  </si>
  <si>
    <t>16-05-1999</t>
  </si>
  <si>
    <t>29908181541105ផ</t>
  </si>
  <si>
    <t>ម៉ន រ៉ាន</t>
  </si>
  <si>
    <t>01-05-1996</t>
  </si>
  <si>
    <t>19601233026185ណ</t>
  </si>
  <si>
    <t>ឈួន ឌីណាល់</t>
  </si>
  <si>
    <t>12-01-1993</t>
  </si>
  <si>
    <t>19311170994415ព</t>
  </si>
  <si>
    <t>សយ សុខភា</t>
  </si>
  <si>
    <t>12-02-1999</t>
  </si>
  <si>
    <t>19910202484623ធ</t>
  </si>
  <si>
    <t>គុន ចន្រ្ទា</t>
  </si>
  <si>
    <t>03-10-1990</t>
  </si>
  <si>
    <t>29012160490541ឋ</t>
  </si>
  <si>
    <t>យន រីម</t>
  </si>
  <si>
    <t>06-02-2000</t>
  </si>
  <si>
    <t>20001191966638ន</t>
  </si>
  <si>
    <t>មាស សុខនៅ</t>
  </si>
  <si>
    <t>27-02-2001</t>
  </si>
  <si>
    <t>20103192018003ហ</t>
  </si>
  <si>
    <t>កន សាវី</t>
  </si>
  <si>
    <t>03-03-1984</t>
  </si>
  <si>
    <t>28404170688325យ</t>
  </si>
  <si>
    <t>សែម សុខនី</t>
  </si>
  <si>
    <t>15-12-1999</t>
  </si>
  <si>
    <t>29906192091742វ</t>
  </si>
  <si>
    <t>ឌីម សុគារ៉ា</t>
  </si>
  <si>
    <t>02-02-2002</t>
  </si>
  <si>
    <t>20210202493601អ</t>
  </si>
  <si>
    <t>ម៉ាត់ សុភាព</t>
  </si>
  <si>
    <t>05-06-1985</t>
  </si>
  <si>
    <t>28503170649215ប</t>
  </si>
  <si>
    <t>នៅ ស្រីលា</t>
  </si>
  <si>
    <t>10-02-2000</t>
  </si>
  <si>
    <t>20004181341440អ</t>
  </si>
  <si>
    <t>សុន គឹមសាង</t>
  </si>
  <si>
    <t>03-04-1999</t>
  </si>
  <si>
    <t>29910160378806ល</t>
  </si>
  <si>
    <t>វ៉ែន សុខាន់ខូយ</t>
  </si>
  <si>
    <t>09-01-2000</t>
  </si>
  <si>
    <t>20007181465864ន</t>
  </si>
  <si>
    <t>ស៊ឺន ចន្ថន</t>
  </si>
  <si>
    <t>21-12-2000</t>
  </si>
  <si>
    <t>20003192021431វ</t>
  </si>
  <si>
    <t>ឌឹម ថាវី</t>
  </si>
  <si>
    <t>20301222726076ជ</t>
  </si>
  <si>
    <t>ឆន ស្រី</t>
  </si>
  <si>
    <t>11-02-1996</t>
  </si>
  <si>
    <t>29612160507372ធ</t>
  </si>
  <si>
    <t>សេន កែវ</t>
  </si>
  <si>
    <t>02-10-1998</t>
  </si>
  <si>
    <t>29801181152640ត</t>
  </si>
  <si>
    <t>ភួង វណ្ណី</t>
  </si>
  <si>
    <t>04-07-1989</t>
  </si>
  <si>
    <t>18903181309940ភ</t>
  </si>
  <si>
    <t>ធីម ហៀង</t>
  </si>
  <si>
    <t>02-02-1990</t>
  </si>
  <si>
    <t>29012160491815ថ</t>
  </si>
  <si>
    <t>អុល ស្រីម៉ៅ</t>
  </si>
  <si>
    <t>09-05-1994</t>
  </si>
  <si>
    <t>29406222881743យ</t>
  </si>
  <si>
    <t>សែម លីហួ</t>
  </si>
  <si>
    <t>20008181629864ព</t>
  </si>
  <si>
    <t>សុខ នីន</t>
  </si>
  <si>
    <t>20108192178093ធ</t>
  </si>
  <si>
    <t>ចុម ពុទ្រ្ទា</t>
  </si>
  <si>
    <t>11-06-1999</t>
  </si>
  <si>
    <t>29902181276006ប</t>
  </si>
  <si>
    <t>លន គីមសួ</t>
  </si>
  <si>
    <t>08-04-2001</t>
  </si>
  <si>
    <t>20111223002574ហ</t>
  </si>
  <si>
    <t>កូ ស្រីលាប</t>
  </si>
  <si>
    <t>20001191973378ធ</t>
  </si>
  <si>
    <t>សាយ យឹនធិញ</t>
  </si>
  <si>
    <t>01-03-2003</t>
  </si>
  <si>
    <t>20601233037516ឆ</t>
  </si>
  <si>
    <t>ហឿន សុខជា</t>
  </si>
  <si>
    <t>07-06-1999</t>
  </si>
  <si>
    <t>29909181654794ឈ</t>
  </si>
  <si>
    <t>ផុន ផានិត</t>
  </si>
  <si>
    <t>10210212662499ឌ</t>
  </si>
  <si>
    <t>ដុំ ម៉េងជូ</t>
  </si>
  <si>
    <t>01-01-1992</t>
  </si>
  <si>
    <t>29201181147974ភ</t>
  </si>
  <si>
    <t>ពុត ភីន</t>
  </si>
  <si>
    <t>02-11-2001</t>
  </si>
  <si>
    <t>20101202297238ឆ</t>
  </si>
  <si>
    <t>គា ភក្តី</t>
  </si>
  <si>
    <t>09-02-1999</t>
  </si>
  <si>
    <t>19902212553393ផ</t>
  </si>
  <si>
    <t>យ៉ន ស៊ីណុច</t>
  </si>
  <si>
    <t>02-04-2004</t>
  </si>
  <si>
    <t>10402233041543អ</t>
  </si>
  <si>
    <t>អឿន ដាណេ</t>
  </si>
  <si>
    <t>20006192081676ត</t>
  </si>
  <si>
    <t>ឈឿន ឆយី</t>
  </si>
  <si>
    <t>08-09-1995</t>
  </si>
  <si>
    <t>29512160486391ម</t>
  </si>
  <si>
    <t>មឿន គន្ធា</t>
  </si>
  <si>
    <t>09-07-1990</t>
  </si>
  <si>
    <t>29002170629844ផ</t>
  </si>
  <si>
    <t>នីត ណាវីន</t>
  </si>
  <si>
    <t>10202233043599ដ</t>
  </si>
  <si>
    <t>ម៉ៅ ឃន</t>
  </si>
  <si>
    <t>20-05-2000</t>
  </si>
  <si>
    <t>20008192180902ញ</t>
  </si>
  <si>
    <t>ឡេង គន្ធា</t>
  </si>
  <si>
    <t>28408160234447ប</t>
  </si>
  <si>
    <t>ឡៅ អឿន</t>
  </si>
  <si>
    <t>21-03-1998</t>
  </si>
  <si>
    <t>29809170913916អ</t>
  </si>
  <si>
    <t>បឿន ផាណុង</t>
  </si>
  <si>
    <t>11-04-2002</t>
  </si>
  <si>
    <t>10212202531247អ</t>
  </si>
  <si>
    <t>បេ ប៉ោះ</t>
  </si>
  <si>
    <t>09-10-1987</t>
  </si>
  <si>
    <t>28703170676988ឆ</t>
  </si>
  <si>
    <t>គឿន សៀម</t>
  </si>
  <si>
    <t>27-04-2003</t>
  </si>
  <si>
    <t>20301222726707ឈ</t>
  </si>
  <si>
    <t>អ៊ុយ សុខន</t>
  </si>
  <si>
    <t>20-12-2004</t>
  </si>
  <si>
    <t>20407222889147ភ</t>
  </si>
  <si>
    <t>ពុទ្ធី រតនា</t>
  </si>
  <si>
    <t>01-06-2002</t>
  </si>
  <si>
    <t>20210212661419ង</t>
  </si>
  <si>
    <t>សរ សីហា</t>
  </si>
  <si>
    <t>20311212682892ណ</t>
  </si>
  <si>
    <t>សេង ចាន់ទី</t>
  </si>
  <si>
    <t>10-11-1986</t>
  </si>
  <si>
    <t>28607160156465ម</t>
  </si>
  <si>
    <t>ឈិន​ លីលី</t>
  </si>
  <si>
    <t>20204181353531ផ</t>
  </si>
  <si>
    <t>គីម សុខលី</t>
  </si>
  <si>
    <t>23-03-2001</t>
  </si>
  <si>
    <t>20107192114155ឆ</t>
  </si>
  <si>
    <t>ហួន ស្រីណាត</t>
  </si>
  <si>
    <t>07-06-2002</t>
  </si>
  <si>
    <t>20212212699359ប</t>
  </si>
  <si>
    <t>យឺន រត្នន:</t>
  </si>
  <si>
    <t>03-04-1985</t>
  </si>
  <si>
    <t>18501170596575ល</t>
  </si>
  <si>
    <t>ស៊ីម នូ</t>
  </si>
  <si>
    <t>13-10-1983</t>
  </si>
  <si>
    <t>28301181148916ប</t>
  </si>
  <si>
    <t>ភឹម រដ្ឋា</t>
  </si>
  <si>
    <t>09-06-2000</t>
  </si>
  <si>
    <t>20003192019123ក</t>
  </si>
  <si>
    <t>វ៉ាន ចន្នី</t>
  </si>
  <si>
    <t>12-04-2004</t>
  </si>
  <si>
    <t>20404233078981ធ</t>
  </si>
  <si>
    <t>ឈឿន ចាន់រី</t>
  </si>
  <si>
    <t>05-05-1988</t>
  </si>
  <si>
    <t>28802170631288ភ</t>
  </si>
  <si>
    <t>ភឿន ចាន់ថេង</t>
  </si>
  <si>
    <t>15-04-1989</t>
  </si>
  <si>
    <t>28907170843088អ</t>
  </si>
  <si>
    <t>ថូ ស្រីវ៉ិត</t>
  </si>
  <si>
    <t>12-04-2000</t>
  </si>
  <si>
    <t>20005181402081អ</t>
  </si>
  <si>
    <t>ខន​ សុខុម</t>
  </si>
  <si>
    <t>18-08-1985</t>
  </si>
  <si>
    <t>18509181667849ជ</t>
  </si>
  <si>
    <t>សុង ស្រីមុំ</t>
  </si>
  <si>
    <t>05-08-1986</t>
  </si>
  <si>
    <t>28602170632714ថ</t>
  </si>
  <si>
    <t>ផល់​ ភស្ភ</t>
  </si>
  <si>
    <t>15-04-1998</t>
  </si>
  <si>
    <t>29805170745825ហ</t>
  </si>
  <si>
    <t>ខៀវ ដារ៉ា</t>
  </si>
  <si>
    <t>04-07-1986</t>
  </si>
  <si>
    <t>18603222785565ល</t>
  </si>
  <si>
    <t>ម៉ឹង ចាន់ថន</t>
  </si>
  <si>
    <t>01-06-2003</t>
  </si>
  <si>
    <t>20310212661330ហ</t>
  </si>
  <si>
    <t>ជឹម	សៅនី</t>
  </si>
  <si>
    <t>15-03-1986</t>
  </si>
  <si>
    <t>28609170889940ច</t>
  </si>
  <si>
    <t>កែវ​ ស្រីម៉ុច</t>
  </si>
  <si>
    <t>20112192266979ភ</t>
  </si>
  <si>
    <t>ឃឹម ថារិទ្ធ</t>
  </si>
  <si>
    <t>01-03-1999</t>
  </si>
  <si>
    <t>19911212673006ត</t>
  </si>
  <si>
    <t>សឿន វាសនា</t>
  </si>
  <si>
    <t>01-01-1993</t>
  </si>
  <si>
    <t>19304233079720ទ</t>
  </si>
  <si>
    <t>ប៉ៅ គ្រុយ</t>
  </si>
  <si>
    <t>08-01-2003</t>
  </si>
  <si>
    <t>10310202491790ធ</t>
  </si>
  <si>
    <t>ផន ស្រីមិច</t>
  </si>
  <si>
    <t>20008181543888ភ</t>
  </si>
  <si>
    <t>ប៊ុយ ស្រីលី</t>
  </si>
  <si>
    <t>16-02-2005</t>
  </si>
  <si>
    <t>20504233080023អ</t>
  </si>
  <si>
    <t>ម៉ឹង ចន្ថុល</t>
  </si>
  <si>
    <t>11-05-1993</t>
  </si>
  <si>
    <t>29305181415298យ</t>
  </si>
  <si>
    <t>រ៉ន ស្រីនីត</t>
  </si>
  <si>
    <t>01-02-2000</t>
  </si>
  <si>
    <t>20004181362256ជ</t>
  </si>
  <si>
    <t>យួន ពុធី</t>
  </si>
  <si>
    <t>20102202315916ខ</t>
  </si>
  <si>
    <t>ភួង ចន្នី</t>
  </si>
  <si>
    <t>03-11-1998</t>
  </si>
  <si>
    <t>29809160246527វ</t>
  </si>
  <si>
    <t>គង់ ពិសី</t>
  </si>
  <si>
    <t>26-07-1993</t>
  </si>
  <si>
    <t>29312171057435ទ</t>
  </si>
  <si>
    <t>ម៉ៅ ស្រីណុប</t>
  </si>
  <si>
    <t>07-05-2004</t>
  </si>
  <si>
    <t>20404233081221អ</t>
  </si>
  <si>
    <t>យូ​ រ៉ឹម</t>
  </si>
  <si>
    <t>07-10-1997</t>
  </si>
  <si>
    <t>29710212660698រ</t>
  </si>
  <si>
    <t>សែម វុទ្ធថា</t>
  </si>
  <si>
    <t>01-10-1988</t>
  </si>
  <si>
    <t>18805202369940ម</t>
  </si>
  <si>
    <t>ឈួន ចន្រ្ទី</t>
  </si>
  <si>
    <t>13-07-1990</t>
  </si>
  <si>
    <t>29008181549769ឃ</t>
  </si>
  <si>
    <t>សេន ស្រីនិច្ច</t>
  </si>
  <si>
    <t>15-01-2002</t>
  </si>
  <si>
    <t>20201212536642ឃ</t>
  </si>
  <si>
    <t>វ៉ាន់ លីហួ</t>
  </si>
  <si>
    <t>05-06-1999</t>
  </si>
  <si>
    <t>19911212673939ហ</t>
  </si>
  <si>
    <t>ជួន ស៊ីដេត</t>
  </si>
  <si>
    <t>09-08-2001</t>
  </si>
  <si>
    <t>10110192219879ធ</t>
  </si>
  <si>
    <t>ចន សុខឃឿន</t>
  </si>
  <si>
    <t>11-11-1988</t>
  </si>
  <si>
    <t>28809181701907វ</t>
  </si>
  <si>
    <t>យើន ក្រិច</t>
  </si>
  <si>
    <t>14-05-1996</t>
  </si>
  <si>
    <t>29605181388826ខ</t>
  </si>
  <si>
    <t>ឈុំ គឹមលី</t>
  </si>
  <si>
    <t>17-10-2000</t>
  </si>
  <si>
    <t>20005192063155ធ</t>
  </si>
  <si>
    <t>ទិត្យ ម៉ាឡែន</t>
  </si>
  <si>
    <t>03-01-1993</t>
  </si>
  <si>
    <t>29208170869582ខ</t>
  </si>
  <si>
    <t>ហេង គឹមហ៊ន</t>
  </si>
  <si>
    <t>10-04-1977</t>
  </si>
  <si>
    <t>27704181368142ផ</t>
  </si>
  <si>
    <t>ឯក រតនះ</t>
  </si>
  <si>
    <t>25-06-1996</t>
  </si>
  <si>
    <t>19605233090974យ</t>
  </si>
  <si>
    <t>ពុត សុភឿន</t>
  </si>
  <si>
    <t>05-06-1998</t>
  </si>
  <si>
    <t>29805170766082វ</t>
  </si>
  <si>
    <t>យឺន ចាន់រ៉ា</t>
  </si>
  <si>
    <t>15-02-2004</t>
  </si>
  <si>
    <t>10405233090914ឈ</t>
  </si>
  <si>
    <t>អាត ចន្នី</t>
  </si>
  <si>
    <t>06-09-1987</t>
  </si>
  <si>
    <t>28710192233822ទ</t>
  </si>
  <si>
    <t>ខុំ ស្រីតី</t>
  </si>
  <si>
    <t>16-04-2004</t>
  </si>
  <si>
    <t>20405222847697យ</t>
  </si>
  <si>
    <t>ស៊ីម អាំម៉ារ៉ា</t>
  </si>
  <si>
    <t>15-07-2003</t>
  </si>
  <si>
    <t>20303222785547ទ</t>
  </si>
  <si>
    <t>ភិន ស្រីនាង</t>
  </si>
  <si>
    <t>10-03-2002</t>
  </si>
  <si>
    <t>20209202453241ឃ</t>
  </si>
  <si>
    <t>ជឿន សុភ័ស្ត</t>
  </si>
  <si>
    <t>15-01-1996</t>
  </si>
  <si>
    <t>29608181634630ម</t>
  </si>
  <si>
    <t>ឡី ភក្តី</t>
  </si>
  <si>
    <t>27-04-1998</t>
  </si>
  <si>
    <t>19805233092470ប</t>
  </si>
  <si>
    <t>ជួន ដាណេ</t>
  </si>
  <si>
    <t>25-08-2002</t>
  </si>
  <si>
    <t>20212202514815គ</t>
  </si>
  <si>
    <t>សោម ចាន់ថន</t>
  </si>
  <si>
    <t>05-11-1984</t>
  </si>
  <si>
    <t>28411160450876ប</t>
  </si>
  <si>
    <t>ជឿន ចាន់ថន</t>
  </si>
  <si>
    <t>13-11-2002</t>
  </si>
  <si>
    <t>10205202373255ង</t>
  </si>
  <si>
    <t>ខន សិលា</t>
  </si>
  <si>
    <t>15-09-2002</t>
  </si>
  <si>
    <t>20201222741773ជ</t>
  </si>
  <si>
    <t>ញ៉ាន់ សុខឃីម</t>
  </si>
  <si>
    <t>03-03-2003</t>
  </si>
  <si>
    <t>20310212657598ធ</t>
  </si>
  <si>
    <t>ឈៀង ឃុនណារី</t>
  </si>
  <si>
    <t>20010181737924ឌ</t>
  </si>
  <si>
    <t>ម៉ៅ សៅរី</t>
  </si>
  <si>
    <t>20-01-2004</t>
  </si>
  <si>
    <t>20403222787186ន</t>
  </si>
  <si>
    <t>ប៉ុន​ សុខជឿន</t>
  </si>
  <si>
    <t>30-01-1986</t>
  </si>
  <si>
    <t>28612160509058ទ</t>
  </si>
  <si>
    <t>ហឿន ឌីម</t>
  </si>
  <si>
    <t>15-01-1999</t>
  </si>
  <si>
    <t>29904170724883ឡ</t>
  </si>
  <si>
    <t>ថន ស្រីនិច</t>
  </si>
  <si>
    <t>04-04-2000</t>
  </si>
  <si>
    <t>20004192038122ខ</t>
  </si>
  <si>
    <t>សួន សូយ</t>
  </si>
  <si>
    <t>04-05-1997</t>
  </si>
  <si>
    <t>19712181936620ភ</t>
  </si>
  <si>
    <t>យ៉ុន ចន្ថា</t>
  </si>
  <si>
    <t>07-08-1993</t>
  </si>
  <si>
    <t>29302160068194ធ</t>
  </si>
  <si>
    <t>ម៉ែន  ស្រស់</t>
  </si>
  <si>
    <t>18-08-1993</t>
  </si>
  <si>
    <t>29303170636500ឌ</t>
  </si>
  <si>
    <t>ថា ស្រីនាង</t>
  </si>
  <si>
    <t>07-02-2003</t>
  </si>
  <si>
    <t>20308222929598វ</t>
  </si>
  <si>
    <t>សួន លីសា</t>
  </si>
  <si>
    <t>05-08-1998</t>
  </si>
  <si>
    <t>29809170890228អ</t>
  </si>
  <si>
    <t>កន ចាន់សុភះ</t>
  </si>
  <si>
    <t>03-02-1998</t>
  </si>
  <si>
    <t>29811170955916ឡ</t>
  </si>
  <si>
    <t>ខេន សោភា</t>
  </si>
  <si>
    <t>30-05-2000</t>
  </si>
  <si>
    <t>20011212671940ឃ</t>
  </si>
  <si>
    <t>វង់ ខ្លឹង</t>
  </si>
  <si>
    <t>26-02-1984</t>
  </si>
  <si>
    <t>28404170688002ទ</t>
  </si>
  <si>
    <t>សៀក សុខឃឿន</t>
  </si>
  <si>
    <t>03-12-1985</t>
  </si>
  <si>
    <t>28512160502670ឌ</t>
  </si>
  <si>
    <t>លុក ដេត</t>
  </si>
  <si>
    <t>15-11-2001</t>
  </si>
  <si>
    <t>10105233097266ឌ</t>
  </si>
  <si>
    <t>ង៉ែត ណាន</t>
  </si>
  <si>
    <t>23-10-1992</t>
  </si>
  <si>
    <t>បច្ចេកទេស</t>
  </si>
  <si>
    <t>19210181728212ឌ</t>
  </si>
  <si>
    <t>ប៊ីន លាក់</t>
  </si>
  <si>
    <t>16-07-1987</t>
  </si>
  <si>
    <t>28706192081932យ</t>
  </si>
  <si>
    <t>ទូច វាសនា</t>
  </si>
  <si>
    <t>14-02-1992</t>
  </si>
  <si>
    <t>19211212680055ដ</t>
  </si>
  <si>
    <t>ប៊ឹន ចន្ថារ៉ា</t>
  </si>
  <si>
    <t>10302233041308ហ</t>
  </si>
  <si>
    <t>ដន ស្រីណេង</t>
  </si>
  <si>
    <t>10-05-1990</t>
  </si>
  <si>
    <t>29010170941188ធ</t>
  </si>
  <si>
    <t>ជា សុឡេង</t>
  </si>
  <si>
    <t>11-03-1985</t>
  </si>
  <si>
    <t>28501181227086ធ</t>
  </si>
  <si>
    <t>គូ ស្រីល័ក្ខ</t>
  </si>
  <si>
    <t>05-06-2001</t>
  </si>
  <si>
    <t>20102202311043ផ</t>
  </si>
  <si>
    <t>ណន ផាន្នី</t>
  </si>
  <si>
    <t>10-04-2001</t>
  </si>
  <si>
    <t>20103170682908ណ</t>
  </si>
  <si>
    <t>ស៊ឹម​ ពន្លឺ</t>
  </si>
  <si>
    <t>21-12-1998</t>
  </si>
  <si>
    <t>19811192238329រ</t>
  </si>
  <si>
    <t>យឺន ចាន់នី</t>
  </si>
  <si>
    <t>29403170682742ព</t>
  </si>
  <si>
    <t>គិត រក្សា</t>
  </si>
  <si>
    <t>12-09-2004</t>
  </si>
  <si>
    <t>20404233074043ឃ</t>
  </si>
  <si>
    <t>ម៉ាន លីសា</t>
  </si>
  <si>
    <t>03-05-2004</t>
  </si>
  <si>
    <t>20403233065179ឌ</t>
  </si>
  <si>
    <t>ឆាំ ចក់</t>
  </si>
  <si>
    <t>07-07-1998</t>
  </si>
  <si>
    <t>19810202474627ប</t>
  </si>
  <si>
    <t>វ៉ាត់ វីន</t>
  </si>
  <si>
    <t>20-07-2003</t>
  </si>
  <si>
    <t>10302222766138ដ</t>
  </si>
  <si>
    <t>ទិត សង់</t>
  </si>
  <si>
    <t>17-08-2004</t>
  </si>
  <si>
    <t>10407222895344ធ</t>
  </si>
  <si>
    <t>ថាត គីមសាង</t>
  </si>
  <si>
    <t>17-04-2002</t>
  </si>
  <si>
    <t>10203222795982ន</t>
  </si>
  <si>
    <t>សេង សារុន</t>
  </si>
  <si>
    <t>10-03-1992</t>
  </si>
  <si>
    <t>29207170816672យ</t>
  </si>
  <si>
    <t>ដាំង គន្ធា</t>
  </si>
  <si>
    <t>01-05-1992</t>
  </si>
  <si>
    <t>29202181256349ផ</t>
  </si>
  <si>
    <t>ឆែ ខ្លិង់</t>
  </si>
  <si>
    <t>30-04-1987</t>
  </si>
  <si>
    <t>28704222811779ល</t>
  </si>
  <si>
    <t>ផល់ ពុធនី</t>
  </si>
  <si>
    <t>20009181655207ឍ</t>
  </si>
  <si>
    <t>មុត សាម៉ន</t>
  </si>
  <si>
    <t>05-05-2004</t>
  </si>
  <si>
    <t>10405233100875ឆ</t>
  </si>
  <si>
    <t>អោក គឹមលៀង</t>
  </si>
  <si>
    <t>09-06-2002</t>
  </si>
  <si>
    <t>10202212556562ឆ</t>
  </si>
  <si>
    <t>ណែម សុខហ៊ីង</t>
  </si>
  <si>
    <t>27-12-2004</t>
  </si>
  <si>
    <t>10405233100870ខ</t>
  </si>
  <si>
    <t>ហ៊ីន ធឿន</t>
  </si>
  <si>
    <t>03-05-2000</t>
  </si>
  <si>
    <t>20006181446996ភ</t>
  </si>
  <si>
    <t>ស៊ីនាង សុខនី</t>
  </si>
  <si>
    <t>10-11-2003</t>
  </si>
  <si>
    <t>10311212673039ឆ</t>
  </si>
  <si>
    <t>យ៉ុន ប៊ុននី</t>
  </si>
  <si>
    <t>02-02-2001</t>
  </si>
  <si>
    <t>10105233103803ហ</t>
  </si>
  <si>
    <t>ឈួន នឿន</t>
  </si>
  <si>
    <t>25-05-1984</t>
  </si>
  <si>
    <t>28405233105419ណ</t>
  </si>
  <si>
    <t>សុក ចាន់រ៉ា</t>
  </si>
  <si>
    <t>12-03-2000</t>
  </si>
  <si>
    <t>20007170845133ឈ</t>
  </si>
  <si>
    <t>មិន គុណ</t>
  </si>
  <si>
    <t>01-08-1999</t>
  </si>
  <si>
    <t>19906181422871រ</t>
  </si>
  <si>
    <t>អ៊ុយ សំអាត</t>
  </si>
  <si>
    <t>10-05-1981</t>
  </si>
  <si>
    <t>28111181864566យ</t>
  </si>
  <si>
    <t>អឿន អ៊ឹម</t>
  </si>
  <si>
    <t>19-07-1984</t>
  </si>
  <si>
    <t>28409170887888ឌ</t>
  </si>
  <si>
    <t>ជួន សាម៉េត</t>
  </si>
  <si>
    <t>12-05-1981</t>
  </si>
  <si>
    <t>28112160509628ធ</t>
  </si>
  <si>
    <t>កាន់ ដេបូរ៉ា</t>
  </si>
  <si>
    <t>06-11-2003</t>
  </si>
  <si>
    <t>20303222797512ឌ</t>
  </si>
  <si>
    <t>កាម ចាន់ឌឿន</t>
  </si>
  <si>
    <t>15-02-1994</t>
  </si>
  <si>
    <t>29412160509193ន</t>
  </si>
  <si>
    <t>ឡាយ សៃ</t>
  </si>
  <si>
    <t>21-05-1984</t>
  </si>
  <si>
    <t>28411170958476ហ</t>
  </si>
  <si>
    <t>ជៃ សុខឃា</t>
  </si>
  <si>
    <t>28501181150551ដ</t>
  </si>
  <si>
    <t>ម៉ុយ ស្រីនាង</t>
  </si>
  <si>
    <t>04-08-2000</t>
  </si>
  <si>
    <t>20005233107466ឆ</t>
  </si>
  <si>
    <t>មឺន រ៉ី</t>
  </si>
  <si>
    <t>04-07-1993</t>
  </si>
  <si>
    <t>29309222940959អ</t>
  </si>
  <si>
    <t>កាម ចាន់ឌី</t>
  </si>
  <si>
    <t>12-03-1996</t>
  </si>
  <si>
    <t>29603170679366អ</t>
  </si>
  <si>
    <t>គង់​ ពុំងា</t>
  </si>
  <si>
    <t>01-01-1994</t>
  </si>
  <si>
    <t>29409160280846រ</t>
  </si>
  <si>
    <t>សាយ​ ដារ៉ា</t>
  </si>
  <si>
    <t>19-07-2003</t>
  </si>
  <si>
    <t>10303233071556ឆ</t>
  </si>
  <si>
    <t>ឆោម​ ស្រីរៀន</t>
  </si>
  <si>
    <t>27-06-2002</t>
  </si>
  <si>
    <t>20209202470529ឋ</t>
  </si>
  <si>
    <t>គី សំនៀង</t>
  </si>
  <si>
    <t>14-07-1991</t>
  </si>
  <si>
    <t>19101222728910ឌ</t>
  </si>
  <si>
    <t>សឿន ​សុផុន</t>
  </si>
  <si>
    <t>01-03-1988</t>
  </si>
  <si>
    <t>28812160490778ហ</t>
  </si>
  <si>
    <t>បាន ថារី</t>
  </si>
  <si>
    <t>01-09-2002</t>
  </si>
  <si>
    <t>20211202511088ក</t>
  </si>
  <si>
    <t>សំបូរ មុន្នី</t>
  </si>
  <si>
    <t>20-06-2002</t>
  </si>
  <si>
    <t>20209202443342ង</t>
  </si>
  <si>
    <t>ពេញ សុនាង</t>
  </si>
  <si>
    <t>10-11-1999</t>
  </si>
  <si>
    <t>29903192014891ឃ</t>
  </si>
  <si>
    <t>ញ៉ែម ចាន់</t>
  </si>
  <si>
    <t>09-02-1987</t>
  </si>
  <si>
    <t>28704170687498ច</t>
  </si>
  <si>
    <t>ផុន រ៉ាត់</t>
  </si>
  <si>
    <t>10-08-1985</t>
  </si>
  <si>
    <t>28510212657245ទ</t>
  </si>
  <si>
    <t>ហេន មុំ</t>
  </si>
  <si>
    <t>13-09-1990</t>
  </si>
  <si>
    <t>29009160254367ផ</t>
  </si>
  <si>
    <t>អុន ឡាវ</t>
  </si>
  <si>
    <t>02-08-1996</t>
  </si>
  <si>
    <t>29612160488543រ</t>
  </si>
  <si>
    <t>ពែល សម្ភស្ស</t>
  </si>
  <si>
    <t>11-04-2005</t>
  </si>
  <si>
    <t>20506233112426ង</t>
  </si>
  <si>
    <t>ពឺន ស្រីគឿន</t>
  </si>
  <si>
    <t>09-06-1987</t>
  </si>
  <si>
    <t>28712160504992ភ</t>
  </si>
  <si>
    <t>អេង ស្រីមុំ</t>
  </si>
  <si>
    <t>05-01-1988</t>
  </si>
  <si>
    <t>28807181455097អ</t>
  </si>
  <si>
    <t>យ៉េន​ សៅលី</t>
  </si>
  <si>
    <t>25-09-1999</t>
  </si>
  <si>
    <t>29910170948687ច</t>
  </si>
  <si>
    <t>កូ ស្រីណាន់</t>
  </si>
  <si>
    <t>27-04-2000</t>
  </si>
  <si>
    <t>20007181474070ឈ</t>
  </si>
  <si>
    <t>យ៉ុង មឿន</t>
  </si>
  <si>
    <t>05-02-1993</t>
  </si>
  <si>
    <t>29311160445432ឌ</t>
  </si>
  <si>
    <t>ម៉ុំ សុខគា</t>
  </si>
  <si>
    <t>03-02-1992</t>
  </si>
  <si>
    <t>29212160498017ន</t>
  </si>
  <si>
    <t>ហួន ស្រីចិន</t>
  </si>
  <si>
    <t>06-10-1986</t>
  </si>
  <si>
    <t>28606170802219ន</t>
  </si>
  <si>
    <t>ង៉ែត វណ្ណណេត</t>
  </si>
  <si>
    <t>11-01-1996</t>
  </si>
  <si>
    <t>29602181268687ក</t>
  </si>
  <si>
    <t>ម៉ុន ភីន</t>
  </si>
  <si>
    <t>26-06-1999</t>
  </si>
  <si>
    <t>29901181138784ស</t>
  </si>
  <si>
    <t>ឡុង ប៊ុនណា</t>
  </si>
  <si>
    <t>01-10-1989</t>
  </si>
  <si>
    <t>18910212644263ថ</t>
  </si>
  <si>
    <t>រី សម្ភស្ស</t>
  </si>
  <si>
    <t>10-02-2001</t>
  </si>
  <si>
    <t>10106233121307ហ</t>
  </si>
  <si>
    <t>រ៉សាត ហ្វារីហ្សា</t>
  </si>
  <si>
    <t>11-11-2003</t>
  </si>
  <si>
    <t>20307222909038ណ</t>
  </si>
  <si>
    <t>030771944</t>
  </si>
  <si>
    <t>070311535</t>
  </si>
  <si>
    <t>030891773</t>
  </si>
  <si>
    <t>070625823</t>
  </si>
  <si>
    <t>030548035</t>
  </si>
  <si>
    <t>030838344</t>
  </si>
  <si>
    <t>0969513368</t>
  </si>
  <si>
    <t>031001117</t>
  </si>
  <si>
    <t>0712592287</t>
  </si>
  <si>
    <t>030592933</t>
  </si>
  <si>
    <t>0967355965</t>
  </si>
  <si>
    <t>030775704</t>
  </si>
  <si>
    <t>030403963</t>
  </si>
  <si>
    <t>030593969</t>
  </si>
  <si>
    <t>030995108</t>
  </si>
  <si>
    <t>015614568</t>
  </si>
  <si>
    <t>030880012</t>
  </si>
  <si>
    <t>011572164</t>
  </si>
  <si>
    <t>030998072</t>
  </si>
  <si>
    <t>0968898447</t>
  </si>
  <si>
    <t>030500991</t>
  </si>
  <si>
    <t>0975689574</t>
  </si>
  <si>
    <t>030778245</t>
  </si>
  <si>
    <t>0963739460</t>
  </si>
  <si>
    <t>030727889</t>
  </si>
  <si>
    <t>030619956</t>
  </si>
  <si>
    <t>0962395684</t>
  </si>
  <si>
    <t>030744193</t>
  </si>
  <si>
    <t>0964655058</t>
  </si>
  <si>
    <t>030778124</t>
  </si>
  <si>
    <t>0975061983</t>
  </si>
  <si>
    <t>030560044</t>
  </si>
  <si>
    <t>0968311704</t>
  </si>
  <si>
    <t>031036297</t>
  </si>
  <si>
    <t>030635450</t>
  </si>
  <si>
    <t>0962337857</t>
  </si>
  <si>
    <t>030745868</t>
  </si>
  <si>
    <t>010511181</t>
  </si>
  <si>
    <t>030780727</t>
  </si>
  <si>
    <t>0977195707</t>
  </si>
  <si>
    <t>030890410</t>
  </si>
  <si>
    <t>030778080</t>
  </si>
  <si>
    <t>0962175332</t>
  </si>
  <si>
    <t>030586543</t>
  </si>
  <si>
    <t>0969139517</t>
  </si>
  <si>
    <t>031015889</t>
  </si>
  <si>
    <t>0967821107</t>
  </si>
  <si>
    <t>030637686</t>
  </si>
  <si>
    <t>0888404824</t>
  </si>
  <si>
    <t>031003443</t>
  </si>
  <si>
    <t>0962349784</t>
  </si>
  <si>
    <t>030758491</t>
  </si>
  <si>
    <t>0965584976</t>
  </si>
  <si>
    <t>061476952</t>
  </si>
  <si>
    <t>031034350</t>
  </si>
  <si>
    <t>0886052550</t>
  </si>
  <si>
    <t>062167238</t>
  </si>
  <si>
    <t>0883802618</t>
  </si>
  <si>
    <t>030878694</t>
  </si>
  <si>
    <t>0886095541</t>
  </si>
  <si>
    <t>030836333</t>
  </si>
  <si>
    <t>0968044303</t>
  </si>
  <si>
    <t>030574847</t>
  </si>
  <si>
    <t>0882798421</t>
  </si>
  <si>
    <t>031052318</t>
  </si>
  <si>
    <t>0888441882</t>
  </si>
  <si>
    <t>030940788</t>
  </si>
  <si>
    <t>016606093</t>
  </si>
  <si>
    <t>030500167</t>
  </si>
  <si>
    <t>030941208</t>
  </si>
  <si>
    <t>031005698</t>
  </si>
  <si>
    <t>031055748</t>
  </si>
  <si>
    <t>087574241</t>
  </si>
  <si>
    <t>030640732</t>
  </si>
  <si>
    <t>030598356</t>
  </si>
  <si>
    <t>030938615</t>
  </si>
  <si>
    <t>030578281</t>
  </si>
  <si>
    <t>030809065</t>
  </si>
  <si>
    <t>0963023522</t>
  </si>
  <si>
    <t>030928608</t>
  </si>
  <si>
    <t>031033315</t>
  </si>
  <si>
    <t>030911994</t>
  </si>
  <si>
    <t>0979092336</t>
  </si>
  <si>
    <t>030777062</t>
  </si>
  <si>
    <t>030778132</t>
  </si>
  <si>
    <t>030770299</t>
  </si>
  <si>
    <t>095380241</t>
  </si>
  <si>
    <t>030619841</t>
  </si>
  <si>
    <t>016679899</t>
  </si>
  <si>
    <t>031034510</t>
  </si>
  <si>
    <t>0962547172</t>
  </si>
  <si>
    <t>030465883</t>
  </si>
  <si>
    <t>030874339</t>
  </si>
  <si>
    <t>093669219</t>
  </si>
  <si>
    <t>030464115</t>
  </si>
  <si>
    <t>0969898379</t>
  </si>
  <si>
    <t>031057532</t>
  </si>
  <si>
    <t>081672848</t>
  </si>
  <si>
    <t>031012280</t>
  </si>
  <si>
    <t>0965973402</t>
  </si>
  <si>
    <t>031072967</t>
  </si>
  <si>
    <t>093842810</t>
  </si>
  <si>
    <t>030645197</t>
  </si>
  <si>
    <t>030537790</t>
  </si>
  <si>
    <t>030695569</t>
  </si>
  <si>
    <t>030914328</t>
  </si>
  <si>
    <t>087366738</t>
  </si>
  <si>
    <t>062174088</t>
  </si>
  <si>
    <t>030569937</t>
  </si>
  <si>
    <t>030962919</t>
  </si>
  <si>
    <t>090238805</t>
  </si>
  <si>
    <t>030880845</t>
  </si>
  <si>
    <t>0969223884</t>
  </si>
  <si>
    <t>030776316</t>
  </si>
  <si>
    <t>068801084</t>
  </si>
  <si>
    <t>031073005</t>
  </si>
  <si>
    <t>093942256</t>
  </si>
  <si>
    <t>031057761</t>
  </si>
  <si>
    <t>0968754851</t>
  </si>
  <si>
    <t>031047963</t>
  </si>
  <si>
    <t>069969340</t>
  </si>
  <si>
    <t>031045757</t>
  </si>
  <si>
    <t>030561207</t>
  </si>
  <si>
    <t>030577849</t>
  </si>
  <si>
    <t>031027562</t>
  </si>
  <si>
    <t>031036522</t>
  </si>
  <si>
    <t>030830001</t>
  </si>
  <si>
    <t>031066626</t>
  </si>
  <si>
    <t>030878684</t>
  </si>
  <si>
    <t>0967439066</t>
  </si>
  <si>
    <t>030767989</t>
  </si>
  <si>
    <t>100904185</t>
  </si>
  <si>
    <t>030586383</t>
  </si>
  <si>
    <t>030621563</t>
  </si>
  <si>
    <t>030691853</t>
  </si>
  <si>
    <t>081909688</t>
  </si>
  <si>
    <t>031007987</t>
  </si>
  <si>
    <t>0967198084</t>
  </si>
  <si>
    <t>030561054</t>
  </si>
  <si>
    <t>031020669</t>
  </si>
  <si>
    <t>030783932</t>
  </si>
  <si>
    <t>0718653866</t>
  </si>
  <si>
    <t>030547229</t>
  </si>
  <si>
    <t>030722230</t>
  </si>
  <si>
    <t>030641797</t>
  </si>
  <si>
    <t>030974309</t>
  </si>
  <si>
    <t>030557491</t>
  </si>
  <si>
    <t>031052010</t>
  </si>
  <si>
    <t>030468754</t>
  </si>
  <si>
    <t>030882185</t>
  </si>
  <si>
    <t>031019890</t>
  </si>
  <si>
    <t>031002173</t>
  </si>
  <si>
    <t>0963960489</t>
  </si>
  <si>
    <t>031001208</t>
  </si>
  <si>
    <t>015324138</t>
  </si>
  <si>
    <t>030609334</t>
  </si>
  <si>
    <t>030889633</t>
  </si>
  <si>
    <t>030584750</t>
  </si>
  <si>
    <t>031053991</t>
  </si>
  <si>
    <t>031052746</t>
  </si>
  <si>
    <t>030939822</t>
  </si>
  <si>
    <t>030894656</t>
  </si>
  <si>
    <t>031025621</t>
  </si>
  <si>
    <t>081573300</t>
  </si>
  <si>
    <t>030619653</t>
  </si>
  <si>
    <t>081849164</t>
  </si>
  <si>
    <t>031001214</t>
  </si>
  <si>
    <t>0968720473</t>
  </si>
  <si>
    <t>030776980</t>
  </si>
  <si>
    <t>087432651</t>
  </si>
  <si>
    <t>030895430</t>
  </si>
  <si>
    <t>030637718</t>
  </si>
  <si>
    <t>0889473867</t>
  </si>
  <si>
    <t>030635581</t>
  </si>
  <si>
    <t>031016664</t>
  </si>
  <si>
    <t>087431392</t>
  </si>
  <si>
    <t>030841528</t>
  </si>
  <si>
    <t>0969985703</t>
  </si>
  <si>
    <t>030778106</t>
  </si>
  <si>
    <t>030630607</t>
  </si>
  <si>
    <t>031002336</t>
  </si>
  <si>
    <t>030524424</t>
  </si>
  <si>
    <t>0962452193</t>
  </si>
  <si>
    <t>030560150</t>
  </si>
  <si>
    <t>030560174</t>
  </si>
  <si>
    <t>0977412497</t>
  </si>
  <si>
    <t>030863795</t>
  </si>
  <si>
    <t>030532619</t>
  </si>
  <si>
    <t>093941993</t>
  </si>
  <si>
    <t>031052698</t>
  </si>
  <si>
    <t>051316796</t>
  </si>
  <si>
    <t>200182621</t>
  </si>
  <si>
    <t>031045570</t>
  </si>
  <si>
    <t>0695623074</t>
  </si>
  <si>
    <t>031031620</t>
  </si>
  <si>
    <t>016604806</t>
  </si>
  <si>
    <t>030548442</t>
  </si>
  <si>
    <t>0973502329</t>
  </si>
  <si>
    <t>030911981</t>
  </si>
  <si>
    <t>030617145</t>
  </si>
  <si>
    <t>0962426117</t>
  </si>
  <si>
    <t>030878602</t>
  </si>
  <si>
    <t>031008390</t>
  </si>
  <si>
    <t>030988225</t>
  </si>
  <si>
    <t>030611032</t>
  </si>
  <si>
    <t>030648429</t>
  </si>
  <si>
    <t>030890080</t>
  </si>
  <si>
    <t>081424089</t>
  </si>
  <si>
    <t>031017814</t>
  </si>
  <si>
    <t>030631252</t>
  </si>
  <si>
    <t>031020128</t>
  </si>
  <si>
    <t>0969220547</t>
  </si>
  <si>
    <t>031035273</t>
  </si>
  <si>
    <t>030794023</t>
  </si>
  <si>
    <t>031024605</t>
  </si>
  <si>
    <t>015909634</t>
  </si>
  <si>
    <t>031083905</t>
  </si>
  <si>
    <t>030823199</t>
  </si>
  <si>
    <t>030911936</t>
  </si>
  <si>
    <t>030894744</t>
  </si>
  <si>
    <t>086989125</t>
  </si>
  <si>
    <t>030977592</t>
  </si>
  <si>
    <t>031006664</t>
  </si>
  <si>
    <t>030532753</t>
  </si>
  <si>
    <t>030777903</t>
  </si>
  <si>
    <t>031057363</t>
  </si>
  <si>
    <t>030838672</t>
  </si>
  <si>
    <t>030832847</t>
  </si>
  <si>
    <t>0968663458</t>
  </si>
  <si>
    <t>030603657</t>
  </si>
  <si>
    <t>087735349</t>
  </si>
  <si>
    <t>031085451</t>
  </si>
  <si>
    <t>030532480</t>
  </si>
  <si>
    <t>030775283</t>
  </si>
  <si>
    <t>030883640</t>
  </si>
  <si>
    <t>031087158</t>
  </si>
  <si>
    <t>030797642</t>
  </si>
  <si>
    <t>030609479</t>
  </si>
  <si>
    <t>031087677</t>
  </si>
  <si>
    <t>030674299</t>
  </si>
  <si>
    <t>030770415</t>
  </si>
  <si>
    <t>030993715</t>
  </si>
  <si>
    <t>030956192</t>
  </si>
  <si>
    <t>030797002</t>
  </si>
  <si>
    <t>015871149</t>
  </si>
  <si>
    <t>030995089</t>
  </si>
  <si>
    <t>030789565</t>
  </si>
  <si>
    <t>031079040</t>
  </si>
  <si>
    <t>030613089</t>
  </si>
  <si>
    <t>031017189</t>
  </si>
  <si>
    <t>030828226</t>
  </si>
  <si>
    <t>030853709</t>
  </si>
  <si>
    <t>030532604</t>
  </si>
  <si>
    <t>030619785</t>
  </si>
  <si>
    <t>0968931362</t>
  </si>
  <si>
    <t>030548103</t>
  </si>
  <si>
    <t>031086384</t>
  </si>
  <si>
    <t>030490451</t>
  </si>
  <si>
    <t>030740910</t>
  </si>
  <si>
    <t>031087473</t>
  </si>
  <si>
    <t>030552278</t>
  </si>
  <si>
    <t>030557564</t>
  </si>
  <si>
    <t>100702088</t>
  </si>
  <si>
    <t>031034326</t>
  </si>
  <si>
    <t>010718094</t>
  </si>
  <si>
    <t>030622649</t>
  </si>
  <si>
    <t>0962819615</t>
  </si>
  <si>
    <t>031087730</t>
  </si>
  <si>
    <t>030948261</t>
  </si>
  <si>
    <t>031054970</t>
  </si>
  <si>
    <t>031080253</t>
  </si>
  <si>
    <t>030749981</t>
  </si>
  <si>
    <t>100678894</t>
  </si>
  <si>
    <t>030498239</t>
  </si>
  <si>
    <t>031083432</t>
  </si>
  <si>
    <t>030926417</t>
  </si>
  <si>
    <t>070402483</t>
  </si>
  <si>
    <t>030586810</t>
  </si>
  <si>
    <t>031060825</t>
  </si>
  <si>
    <t>030510529</t>
  </si>
  <si>
    <t>030767123</t>
  </si>
  <si>
    <t>087934878</t>
  </si>
  <si>
    <t>031047904</t>
  </si>
  <si>
    <t>030617901</t>
  </si>
  <si>
    <t>030938571</t>
  </si>
  <si>
    <t>101400250</t>
  </si>
  <si>
    <t>031053514</t>
  </si>
  <si>
    <t>030886876</t>
  </si>
  <si>
    <t>031088303</t>
  </si>
  <si>
    <t>031045697</t>
  </si>
  <si>
    <t>030532553</t>
  </si>
  <si>
    <t>031008010</t>
  </si>
  <si>
    <t>030575228</t>
  </si>
  <si>
    <t>030559391</t>
  </si>
  <si>
    <t>030911977</t>
  </si>
  <si>
    <t>030560460</t>
  </si>
  <si>
    <t>087928096</t>
  </si>
  <si>
    <t>030856666</t>
  </si>
  <si>
    <t>030576995</t>
  </si>
  <si>
    <t>030565948</t>
  </si>
  <si>
    <t>030783991</t>
  </si>
  <si>
    <t>0962779682</t>
  </si>
  <si>
    <t>031041473</t>
  </si>
  <si>
    <t>031051824</t>
  </si>
  <si>
    <t>031089492</t>
  </si>
  <si>
    <t>030611891</t>
  </si>
  <si>
    <t>0972425022</t>
  </si>
  <si>
    <t>030633570</t>
  </si>
  <si>
    <t>030472987</t>
  </si>
  <si>
    <t>030506784</t>
  </si>
  <si>
    <t>030911027</t>
  </si>
  <si>
    <t>030561123</t>
  </si>
  <si>
    <t>016710331</t>
  </si>
  <si>
    <t>030839314</t>
  </si>
  <si>
    <t>093654947</t>
  </si>
  <si>
    <t>040525199</t>
  </si>
  <si>
    <t>031039033</t>
  </si>
  <si>
    <t>060331548</t>
  </si>
  <si>
    <t>030918524</t>
  </si>
  <si>
    <t>030835670</t>
  </si>
  <si>
    <t>030938617</t>
  </si>
  <si>
    <t>030973660</t>
  </si>
  <si>
    <t>030560023</t>
  </si>
  <si>
    <t>031056694</t>
  </si>
  <si>
    <t>030838016</t>
  </si>
  <si>
    <t>030498939</t>
  </si>
  <si>
    <t>030563847</t>
  </si>
  <si>
    <t>030976461</t>
  </si>
  <si>
    <t>030775577</t>
  </si>
  <si>
    <t>030502836</t>
  </si>
  <si>
    <t>069770473</t>
  </si>
  <si>
    <t>030614175</t>
  </si>
  <si>
    <t>031012281</t>
  </si>
  <si>
    <t>030916491</t>
  </si>
  <si>
    <t>030839456</t>
  </si>
  <si>
    <t>030619645</t>
  </si>
  <si>
    <t>030777935</t>
  </si>
  <si>
    <t>030550424</t>
  </si>
  <si>
    <t>030591376</t>
  </si>
  <si>
    <t>030623965</t>
  </si>
  <si>
    <t>030769024</t>
  </si>
  <si>
    <t>030932853</t>
  </si>
  <si>
    <t>030782058</t>
  </si>
  <si>
    <t>030507267</t>
  </si>
  <si>
    <t>030878731</t>
  </si>
  <si>
    <t>090763527</t>
  </si>
  <si>
    <t>030838570</t>
  </si>
  <si>
    <t>031036105</t>
  </si>
  <si>
    <t>0966242117</t>
  </si>
  <si>
    <t>030982398</t>
  </si>
  <si>
    <t>081813725</t>
  </si>
  <si>
    <t>062072885</t>
  </si>
  <si>
    <t>031025564</t>
  </si>
  <si>
    <t>031043959</t>
  </si>
  <si>
    <t>030691854</t>
  </si>
  <si>
    <t>031051122</t>
  </si>
  <si>
    <t>0962778011</t>
  </si>
  <si>
    <t>030926309</t>
  </si>
  <si>
    <t>030477494</t>
  </si>
  <si>
    <t>031002396</t>
  </si>
  <si>
    <t>101284753</t>
  </si>
  <si>
    <t>031088766</t>
  </si>
  <si>
    <t>031015023</t>
  </si>
  <si>
    <t>030777833</t>
  </si>
  <si>
    <t>171052355</t>
  </si>
  <si>
    <t>030995486</t>
  </si>
  <si>
    <t>031009609</t>
  </si>
  <si>
    <t>030824660</t>
  </si>
  <si>
    <t>031013406</t>
  </si>
  <si>
    <t>031047830</t>
  </si>
  <si>
    <t>030955103</t>
  </si>
  <si>
    <t>030491343</t>
  </si>
  <si>
    <t>030502612</t>
  </si>
  <si>
    <t>030489697</t>
  </si>
  <si>
    <t>031088760</t>
  </si>
  <si>
    <t>030977569</t>
  </si>
  <si>
    <t>030989190</t>
  </si>
  <si>
    <t>030561368</t>
  </si>
  <si>
    <t>0968349139</t>
  </si>
  <si>
    <t>030652798</t>
  </si>
  <si>
    <t>030591778</t>
  </si>
  <si>
    <t>030632071</t>
  </si>
  <si>
    <t>0969847771</t>
  </si>
  <si>
    <t>030745769</t>
  </si>
  <si>
    <t>030560240</t>
  </si>
  <si>
    <t>030893256</t>
  </si>
  <si>
    <t>030610062</t>
  </si>
  <si>
    <t>030993724</t>
  </si>
  <si>
    <t>031064653</t>
  </si>
  <si>
    <t>030761550</t>
  </si>
  <si>
    <t>031083427</t>
  </si>
  <si>
    <t>030589246</t>
  </si>
  <si>
    <t>030549365</t>
  </si>
  <si>
    <t>031005214</t>
  </si>
  <si>
    <t>016620073</t>
  </si>
  <si>
    <t>030591241</t>
  </si>
  <si>
    <t>087637148</t>
  </si>
  <si>
    <t>031077119</t>
  </si>
  <si>
    <t>031033951</t>
  </si>
  <si>
    <t>081351763</t>
  </si>
  <si>
    <t>031074648</t>
  </si>
  <si>
    <t>030674292</t>
  </si>
  <si>
    <t>031121857</t>
  </si>
  <si>
    <t>069770465</t>
  </si>
  <si>
    <t>030838047</t>
  </si>
  <si>
    <t>030881197</t>
  </si>
  <si>
    <t>030963089</t>
  </si>
  <si>
    <t>031041970</t>
  </si>
  <si>
    <t>030885719</t>
  </si>
  <si>
    <t>016403728</t>
  </si>
  <si>
    <t>030963108</t>
  </si>
  <si>
    <t>031042168</t>
  </si>
  <si>
    <t>030957011</t>
  </si>
  <si>
    <t>030506218</t>
  </si>
  <si>
    <t>086547204</t>
  </si>
  <si>
    <t>031033944</t>
  </si>
  <si>
    <t>030898506</t>
  </si>
  <si>
    <t>030779234</t>
  </si>
  <si>
    <t>030971841</t>
  </si>
  <si>
    <t>030992287</t>
  </si>
  <si>
    <t>081649516</t>
  </si>
  <si>
    <t>030975624</t>
  </si>
  <si>
    <t>030809659</t>
  </si>
  <si>
    <t>030468589</t>
  </si>
  <si>
    <t>030499233</t>
  </si>
  <si>
    <t>030507065</t>
  </si>
  <si>
    <t>030561372</t>
  </si>
  <si>
    <t>031023737</t>
  </si>
  <si>
    <t>030955012</t>
  </si>
  <si>
    <t>030919974</t>
  </si>
  <si>
    <t>092432270</t>
  </si>
  <si>
    <t>031123590</t>
  </si>
  <si>
    <t>0965259940</t>
  </si>
  <si>
    <t>031084987</t>
  </si>
  <si>
    <t>016889310</t>
  </si>
  <si>
    <t>031073174</t>
  </si>
  <si>
    <t>030878674</t>
  </si>
  <si>
    <t>240108219</t>
  </si>
  <si>
    <t>030562369</t>
  </si>
  <si>
    <t>070231482</t>
  </si>
  <si>
    <t>0964109643</t>
  </si>
  <si>
    <t>031031199</t>
  </si>
  <si>
    <t>030667824</t>
  </si>
  <si>
    <t>030838555</t>
  </si>
  <si>
    <t>030560007</t>
  </si>
  <si>
    <t>030566335</t>
  </si>
  <si>
    <t>0716149979</t>
  </si>
  <si>
    <t>030625706</t>
  </si>
  <si>
    <t>030560166</t>
  </si>
  <si>
    <t>0965934332</t>
  </si>
  <si>
    <t>030557521</t>
  </si>
  <si>
    <t>030691774</t>
  </si>
  <si>
    <t>040409888</t>
  </si>
  <si>
    <t>031083551</t>
  </si>
  <si>
    <t>030582495</t>
  </si>
  <si>
    <t>030501323</t>
  </si>
  <si>
    <t>030745092</t>
  </si>
  <si>
    <t>0967826362</t>
  </si>
  <si>
    <t>030855140</t>
  </si>
  <si>
    <t>061644072</t>
  </si>
  <si>
    <t>030627557</t>
  </si>
  <si>
    <t>086536880</t>
  </si>
  <si>
    <t>030749069</t>
  </si>
  <si>
    <t>031118656</t>
  </si>
  <si>
    <t>030972768</t>
  </si>
  <si>
    <t>030712769</t>
  </si>
  <si>
    <t>031091478</t>
  </si>
  <si>
    <t>030564302</t>
  </si>
  <si>
    <t>0966189521</t>
  </si>
  <si>
    <t>031001093</t>
  </si>
  <si>
    <t>030941135</t>
  </si>
  <si>
    <t>110669714</t>
  </si>
  <si>
    <t>0966404175</t>
  </si>
  <si>
    <t>031006848</t>
  </si>
  <si>
    <t>0964439501</t>
  </si>
  <si>
    <t>031024100</t>
  </si>
  <si>
    <t>030597243</t>
  </si>
  <si>
    <t>030810701</t>
  </si>
  <si>
    <t>030665722</t>
  </si>
  <si>
    <t>031056973</t>
  </si>
  <si>
    <t>031026063</t>
  </si>
  <si>
    <t>030868536</t>
  </si>
  <si>
    <t>015922971</t>
  </si>
  <si>
    <t>031007990</t>
  </si>
  <si>
    <t>031069789</t>
  </si>
  <si>
    <t>030730907</t>
  </si>
  <si>
    <t>031107075</t>
  </si>
  <si>
    <t>031003153</t>
  </si>
  <si>
    <t>030575157</t>
  </si>
  <si>
    <t>030559234</t>
  </si>
  <si>
    <t>030561202</t>
  </si>
  <si>
    <t>031001189</t>
  </si>
  <si>
    <t>030794034</t>
  </si>
  <si>
    <t>030662073</t>
  </si>
  <si>
    <t>030852902</t>
  </si>
  <si>
    <t>030561760</t>
  </si>
  <si>
    <t>030730391</t>
  </si>
  <si>
    <t>0979676710</t>
  </si>
  <si>
    <t>030612037</t>
  </si>
  <si>
    <t>030948253</t>
  </si>
  <si>
    <t>030507074</t>
  </si>
  <si>
    <t>030564149</t>
  </si>
  <si>
    <t>031044813</t>
  </si>
  <si>
    <t>030596685</t>
  </si>
  <si>
    <t>031044283</t>
  </si>
  <si>
    <t>031024185</t>
  </si>
  <si>
    <t>081790991</t>
  </si>
  <si>
    <t>031034884</t>
  </si>
  <si>
    <t>030998379</t>
  </si>
  <si>
    <t>030853965</t>
  </si>
  <si>
    <t>030691888</t>
  </si>
  <si>
    <t>030561365</t>
  </si>
  <si>
    <t>031060148</t>
  </si>
  <si>
    <t>030837712</t>
  </si>
  <si>
    <t>030963064</t>
  </si>
  <si>
    <t>031054909</t>
  </si>
  <si>
    <t>030560359</t>
  </si>
  <si>
    <t>030766258</t>
  </si>
  <si>
    <t>030599706</t>
  </si>
  <si>
    <t>031064629</t>
  </si>
  <si>
    <t>031044548</t>
  </si>
  <si>
    <t>030836971</t>
  </si>
  <si>
    <t>030918560</t>
  </si>
  <si>
    <t>030678207</t>
  </si>
  <si>
    <t>030700855</t>
  </si>
  <si>
    <t>030826901</t>
  </si>
  <si>
    <t>030631923</t>
  </si>
  <si>
    <t>030547983</t>
  </si>
  <si>
    <t>030891930</t>
  </si>
  <si>
    <t>030612869</t>
  </si>
  <si>
    <t>030933719</t>
  </si>
  <si>
    <t>030971358</t>
  </si>
  <si>
    <t>030779006</t>
  </si>
  <si>
    <t>081720948</t>
  </si>
  <si>
    <t>031026562</t>
  </si>
  <si>
    <t>031050371</t>
  </si>
  <si>
    <t>030754490</t>
  </si>
  <si>
    <t>015848553</t>
  </si>
  <si>
    <t>030840538</t>
  </si>
  <si>
    <t>030614788</t>
  </si>
  <si>
    <t>031009678</t>
  </si>
  <si>
    <t>030959541</t>
  </si>
  <si>
    <t>031120216</t>
  </si>
  <si>
    <t>030539598</t>
  </si>
  <si>
    <t>030800838</t>
  </si>
  <si>
    <t>011102780</t>
  </si>
  <si>
    <t>031066624</t>
  </si>
  <si>
    <t>030737644</t>
  </si>
  <si>
    <t>031019892</t>
  </si>
  <si>
    <t>031032887</t>
  </si>
  <si>
    <t>031009309</t>
  </si>
  <si>
    <t>031107023</t>
  </si>
  <si>
    <t>031025524</t>
  </si>
  <si>
    <t>031107051</t>
  </si>
  <si>
    <t>031010562</t>
  </si>
  <si>
    <t>069594065</t>
  </si>
  <si>
    <t>030996966</t>
  </si>
  <si>
    <t>030487049</t>
  </si>
  <si>
    <t>101398693</t>
  </si>
  <si>
    <t>0712516158</t>
  </si>
  <si>
    <t>031020568</t>
  </si>
  <si>
    <t>069662780</t>
  </si>
  <si>
    <t>031069185</t>
  </si>
  <si>
    <t>0973768732</t>
  </si>
  <si>
    <t>031037174</t>
  </si>
  <si>
    <t>0962693815</t>
  </si>
  <si>
    <t>030536621</t>
  </si>
  <si>
    <t>030926487</t>
  </si>
  <si>
    <t>031127807</t>
  </si>
  <si>
    <t>0762319965</t>
  </si>
  <si>
    <t>030948249</t>
  </si>
  <si>
    <t>250156297</t>
  </si>
  <si>
    <t>030658643</t>
  </si>
  <si>
    <t>031022788</t>
  </si>
  <si>
    <t>030975960</t>
  </si>
  <si>
    <t>031099094</t>
  </si>
  <si>
    <t>031060180</t>
  </si>
  <si>
    <t>031084314</t>
  </si>
  <si>
    <t>031090646</t>
  </si>
  <si>
    <t>030765878</t>
  </si>
  <si>
    <t>031000404</t>
  </si>
  <si>
    <t>031036103</t>
  </si>
  <si>
    <t>016643747</t>
  </si>
  <si>
    <t>031087573</t>
  </si>
  <si>
    <t>081846567</t>
  </si>
  <si>
    <t>0968011015</t>
  </si>
  <si>
    <t>030797977</t>
  </si>
  <si>
    <t>031024443</t>
  </si>
  <si>
    <t>0963729827</t>
  </si>
  <si>
    <t>031148402</t>
  </si>
  <si>
    <t>070964390</t>
  </si>
  <si>
    <t>015557563</t>
  </si>
  <si>
    <t>081414699</t>
  </si>
  <si>
    <t>030958139</t>
  </si>
  <si>
    <t>030931226</t>
  </si>
  <si>
    <t>030778101</t>
  </si>
  <si>
    <t>0714743751</t>
  </si>
  <si>
    <t>030632363</t>
  </si>
  <si>
    <t>093306320</t>
  </si>
  <si>
    <t>015230341</t>
  </si>
  <si>
    <t>031032884</t>
  </si>
  <si>
    <t>0718381589</t>
  </si>
  <si>
    <t>031086067</t>
  </si>
  <si>
    <t>015384550</t>
  </si>
  <si>
    <t>031053475</t>
  </si>
  <si>
    <t>030852921</t>
  </si>
  <si>
    <t>030569881</t>
  </si>
  <si>
    <t>092520200</t>
  </si>
  <si>
    <t>031020837</t>
  </si>
  <si>
    <t>0967472375</t>
  </si>
  <si>
    <t>031018033</t>
  </si>
  <si>
    <t>031065553</t>
  </si>
  <si>
    <t>015594517</t>
  </si>
  <si>
    <t>030477381</t>
  </si>
  <si>
    <t>0716361589</t>
  </si>
  <si>
    <t>030958053</t>
  </si>
  <si>
    <t>016641003</t>
  </si>
  <si>
    <t>031053909</t>
  </si>
  <si>
    <t>030926993</t>
  </si>
  <si>
    <t>069638213</t>
  </si>
  <si>
    <t>031042131</t>
  </si>
  <si>
    <t>087454374</t>
  </si>
  <si>
    <t>0966648100</t>
  </si>
  <si>
    <t>0972837697</t>
  </si>
  <si>
    <t>030891865</t>
  </si>
  <si>
    <t>0977186827</t>
  </si>
  <si>
    <t>031000478</t>
  </si>
  <si>
    <t>081443821</t>
  </si>
  <si>
    <t>031035606</t>
  </si>
  <si>
    <t>0887912582</t>
  </si>
  <si>
    <t>030994919</t>
  </si>
  <si>
    <t>0886347692</t>
  </si>
  <si>
    <t>031015907</t>
  </si>
  <si>
    <t>0964664135</t>
  </si>
  <si>
    <t>110523889</t>
  </si>
  <si>
    <t>031035830</t>
  </si>
  <si>
    <t>030550440</t>
  </si>
  <si>
    <t>030593539</t>
  </si>
  <si>
    <t>0965001053</t>
  </si>
  <si>
    <t>100921008</t>
  </si>
  <si>
    <t>031071127</t>
  </si>
  <si>
    <t>030703655</t>
  </si>
  <si>
    <t>0979397620</t>
  </si>
  <si>
    <t>031125806</t>
  </si>
  <si>
    <t>0965115755</t>
  </si>
  <si>
    <t>031115793</t>
  </si>
  <si>
    <t>069378700</t>
  </si>
  <si>
    <t>031060229</t>
  </si>
  <si>
    <t>051162307</t>
  </si>
  <si>
    <t>031035263</t>
  </si>
  <si>
    <t>031057184</t>
  </si>
  <si>
    <t>031121740</t>
  </si>
  <si>
    <t>031075603</t>
  </si>
  <si>
    <t>031008946</t>
  </si>
  <si>
    <t>031039837</t>
  </si>
  <si>
    <t>030863221</t>
  </si>
  <si>
    <t>030676555</t>
  </si>
  <si>
    <t>031021600</t>
  </si>
  <si>
    <t>030742856</t>
  </si>
  <si>
    <t>090840720</t>
  </si>
  <si>
    <t>031093698</t>
  </si>
  <si>
    <t>0962576221</t>
  </si>
  <si>
    <t>030674291</t>
  </si>
  <si>
    <t>030846920</t>
  </si>
  <si>
    <t>031031200</t>
  </si>
  <si>
    <t>030864675</t>
  </si>
  <si>
    <t>030777114</t>
  </si>
  <si>
    <t>031143515</t>
  </si>
  <si>
    <t>031014618</t>
  </si>
  <si>
    <t>031034597</t>
  </si>
  <si>
    <t>030894653</t>
  </si>
  <si>
    <t>031008023</t>
  </si>
  <si>
    <t>030782194</t>
  </si>
  <si>
    <t>031004090</t>
  </si>
  <si>
    <t>030726666</t>
  </si>
  <si>
    <t>015634908</t>
  </si>
  <si>
    <t>031152325</t>
  </si>
  <si>
    <t>031152324</t>
  </si>
  <si>
    <t>030777991</t>
  </si>
  <si>
    <t>031111403</t>
  </si>
  <si>
    <t>031084103</t>
  </si>
  <si>
    <t>031116391</t>
  </si>
  <si>
    <t>171077414</t>
  </si>
  <si>
    <t>0969520501</t>
  </si>
  <si>
    <t>031020236</t>
  </si>
  <si>
    <t>031073182</t>
  </si>
  <si>
    <t>031059514</t>
  </si>
  <si>
    <t>031061697</t>
  </si>
  <si>
    <t>030827691</t>
  </si>
  <si>
    <t>031095706</t>
  </si>
  <si>
    <t>030978674</t>
  </si>
  <si>
    <t>0885157486</t>
  </si>
  <si>
    <t>030945729</t>
  </si>
  <si>
    <t>030777714</t>
  </si>
  <si>
    <t>030845386</t>
  </si>
  <si>
    <t>030926480</t>
  </si>
  <si>
    <t>030703868</t>
  </si>
  <si>
    <t>031115043</t>
  </si>
  <si>
    <t>030932811</t>
  </si>
  <si>
    <t>030835678</t>
  </si>
  <si>
    <t>030838039</t>
  </si>
  <si>
    <t>069378969</t>
  </si>
  <si>
    <t>030595016</t>
  </si>
  <si>
    <t>031039632</t>
  </si>
  <si>
    <t>031030910</t>
  </si>
  <si>
    <t>030948538</t>
  </si>
  <si>
    <t>031081642</t>
  </si>
  <si>
    <t>030993616</t>
  </si>
  <si>
    <t>030778191</t>
  </si>
  <si>
    <t>031064601</t>
  </si>
  <si>
    <t>031074658</t>
  </si>
  <si>
    <t>031022874</t>
  </si>
  <si>
    <t>030609409</t>
  </si>
  <si>
    <t>0962651968</t>
  </si>
  <si>
    <t>031074661</t>
  </si>
  <si>
    <t>030777882</t>
  </si>
  <si>
    <t>030778085</t>
  </si>
  <si>
    <t>030978787</t>
  </si>
  <si>
    <t>096 3553413</t>
  </si>
  <si>
    <t>0965394691</t>
  </si>
  <si>
    <t>030827098</t>
  </si>
  <si>
    <t>030963677</t>
  </si>
  <si>
    <t>030661759</t>
  </si>
  <si>
    <t>030873003</t>
  </si>
  <si>
    <t>087957065</t>
  </si>
  <si>
    <t>031110881</t>
  </si>
  <si>
    <t>081430365</t>
  </si>
  <si>
    <t>040564034</t>
  </si>
  <si>
    <t>150766875</t>
  </si>
  <si>
    <t>ស៊ុន សាឯម</t>
  </si>
  <si>
    <t>030894582</t>
  </si>
  <si>
    <t>0972303274</t>
  </si>
  <si>
    <t>ញ៉ឹល សុភាន់</t>
  </si>
  <si>
    <t>031019731</t>
  </si>
  <si>
    <t>095497574</t>
  </si>
  <si>
    <t>0965385457</t>
  </si>
  <si>
    <t>0965408159</t>
  </si>
  <si>
    <t>0965394639</t>
  </si>
  <si>
    <t>0887794699</t>
  </si>
  <si>
    <t>078478522</t>
  </si>
  <si>
    <t>0969699422</t>
  </si>
  <si>
    <t>0965655474</t>
  </si>
  <si>
    <t>090701748</t>
  </si>
  <si>
    <t>070625181</t>
  </si>
  <si>
    <t>081847662</t>
  </si>
  <si>
    <t>010683872</t>
  </si>
  <si>
    <t>0965438352</t>
  </si>
  <si>
    <t>087429956</t>
  </si>
  <si>
    <t>0966194427</t>
  </si>
  <si>
    <t>0888133791</t>
  </si>
  <si>
    <t>0967979835</t>
  </si>
  <si>
    <t>069285197</t>
  </si>
  <si>
    <t>0965864743</t>
  </si>
  <si>
    <t>086521945</t>
  </si>
  <si>
    <t>090973350</t>
  </si>
  <si>
    <t>0966801181</t>
  </si>
  <si>
    <t>070569243</t>
  </si>
  <si>
    <t>0975773489</t>
  </si>
  <si>
    <t>0886839812</t>
  </si>
  <si>
    <t>0717329620</t>
  </si>
  <si>
    <t>0962683101</t>
  </si>
  <si>
    <t>ស្រី</t>
  </si>
  <si>
    <t>ប្រុស</t>
  </si>
  <si>
    <t>03056068</t>
  </si>
  <si>
    <t>03058689</t>
  </si>
  <si>
    <t>រយៈពេលព្យួរកិច្ចសន្យាការងារ ៣១ថ្ងៃ ចាប់ពីថ្ងៃទី០១ ខែកក្កដា ឆ្នាំ២០២៣ ដល់ថ្ងៃទី៣១ ខែកក្កដា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</si>
  <si>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</si>
  <si>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</si>
  <si>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</si>
  <si>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</si>
  <si>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</si>
  <si>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</si>
  <si>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</si>
  <si>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596 ឈ្មោះ យ៉ុង មឿន (ស្រីចំនួន 448 នាក់) ក្នុងនោះ
- ទទួលបានប្រាក់ឧបត្ថម្ភចំនួន 580 នាក់ (ស្រី 437 នាក់)
- មិនទទួលបានប្រាក់ឧបត្ថម្ភចំនួន 16 នាក់ (ស្រី 11 នាក់)</t>
  </si>
  <si>
    <t>0889411773</t>
  </si>
  <si>
    <t>093653767</t>
  </si>
  <si>
    <t>030557721</t>
  </si>
  <si>
    <t>030589069</t>
  </si>
  <si>
    <t>020445076</t>
  </si>
  <si>
    <t>040250349</t>
  </si>
  <si>
    <t>030462621</t>
  </si>
  <si>
    <t>030536625</t>
  </si>
  <si>
    <t>030487068</t>
  </si>
  <si>
    <t>030469383</t>
  </si>
  <si>
    <t>030472669</t>
  </si>
  <si>
    <t>030560004</t>
  </si>
  <si>
    <t>110323722</t>
  </si>
  <si>
    <t>030559461</t>
  </si>
  <si>
    <t>030503449</t>
  </si>
  <si>
    <t>030588711</t>
  </si>
  <si>
    <t>030463706</t>
  </si>
  <si>
    <t>030557727</t>
  </si>
  <si>
    <t>030495884</t>
  </si>
  <si>
    <t>030584458</t>
  </si>
  <si>
    <t>030562341</t>
  </si>
  <si>
    <t>030489723</t>
  </si>
  <si>
    <t>030562300</t>
  </si>
  <si>
    <t>030573163</t>
  </si>
  <si>
    <t>030566286</t>
  </si>
  <si>
    <t>030489949</t>
  </si>
  <si>
    <t>0889449486</t>
  </si>
  <si>
    <t>0978331534</t>
  </si>
  <si>
    <t>0963842653</t>
  </si>
  <si>
    <t>087992018</t>
  </si>
  <si>
    <t>0969252992</t>
  </si>
  <si>
    <t>0967853852</t>
  </si>
  <si>
    <t>0312502525</t>
  </si>
  <si>
    <t>0965731699</t>
  </si>
  <si>
    <t>0962599054</t>
  </si>
  <si>
    <t>087636807</t>
  </si>
  <si>
    <t>069699649</t>
  </si>
  <si>
    <t>0974023607</t>
  </si>
  <si>
    <t>016512371</t>
  </si>
  <si>
    <t>010892464</t>
  </si>
  <si>
    <t>0967873003</t>
  </si>
  <si>
    <t>081675298</t>
  </si>
  <si>
    <t>0977404924</t>
  </si>
  <si>
    <t>0974977742</t>
  </si>
  <si>
    <t>0975435469</t>
  </si>
  <si>
    <t>0967009406</t>
  </si>
  <si>
    <t>0963661219</t>
  </si>
  <si>
    <t>0967894217</t>
  </si>
  <si>
    <t>0962516836</t>
  </si>
  <si>
    <t>069775610</t>
  </si>
  <si>
    <t>078240995</t>
  </si>
  <si>
    <t>016415809</t>
  </si>
  <si>
    <t>0964777579</t>
  </si>
  <si>
    <t>066642921</t>
  </si>
  <si>
    <t>081275326</t>
  </si>
  <si>
    <t>086216959</t>
  </si>
  <si>
    <t>010934699</t>
  </si>
  <si>
    <t>0973270557</t>
  </si>
  <si>
    <t>0972873508</t>
  </si>
  <si>
    <t>0886412539</t>
  </si>
  <si>
    <t>0965411771</t>
  </si>
  <si>
    <t>0967005913</t>
  </si>
  <si>
    <t>0977165725</t>
  </si>
  <si>
    <t>081926948</t>
  </si>
  <si>
    <t>0966526655</t>
  </si>
  <si>
    <t>0888596865</t>
  </si>
  <si>
    <t>0882760560</t>
  </si>
  <si>
    <t>0968268108</t>
  </si>
  <si>
    <t>0967756443</t>
  </si>
  <si>
    <t>087657474</t>
  </si>
  <si>
    <t>0962296979</t>
  </si>
  <si>
    <t>0973430912</t>
  </si>
  <si>
    <t>069729682</t>
  </si>
  <si>
    <t>016396449</t>
  </si>
  <si>
    <t>0885238904</t>
  </si>
  <si>
    <t>016449976</t>
  </si>
  <si>
    <t>087576362</t>
  </si>
  <si>
    <t>0967891332</t>
  </si>
  <si>
    <t>010999419</t>
  </si>
  <si>
    <t>0962778528</t>
  </si>
  <si>
    <t>098795663</t>
  </si>
  <si>
    <t>010750069</t>
  </si>
  <si>
    <t>0964060970</t>
  </si>
  <si>
    <t>081582218</t>
  </si>
  <si>
    <t>070719697</t>
  </si>
  <si>
    <t>068671250</t>
  </si>
  <si>
    <t>0882283330</t>
  </si>
  <si>
    <t>0719329582</t>
  </si>
  <si>
    <t>0963708910</t>
  </si>
  <si>
    <t>081808467</t>
  </si>
  <si>
    <t>087614594</t>
  </si>
  <si>
    <t>0965503994</t>
  </si>
  <si>
    <t>0977456173</t>
  </si>
  <si>
    <t>0963070284</t>
  </si>
  <si>
    <t>010365518</t>
  </si>
  <si>
    <t>070698432</t>
  </si>
  <si>
    <t>081965322</t>
  </si>
  <si>
    <t>0964864671</t>
  </si>
  <si>
    <t>0969564973</t>
  </si>
  <si>
    <t>085933717</t>
  </si>
  <si>
    <t>0976316207</t>
  </si>
  <si>
    <t>070704476</t>
  </si>
  <si>
    <t>086316030</t>
  </si>
  <si>
    <t>015398438</t>
  </si>
  <si>
    <t>016512254</t>
  </si>
  <si>
    <t>015383814</t>
  </si>
  <si>
    <t>0977220348</t>
  </si>
  <si>
    <t>070635880</t>
  </si>
  <si>
    <t>0978483517</t>
  </si>
  <si>
    <t>069766939</t>
  </si>
  <si>
    <t>087960674</t>
  </si>
  <si>
    <t>015550569</t>
  </si>
  <si>
    <t>0968815581</t>
  </si>
  <si>
    <t>0718154707</t>
  </si>
  <si>
    <t>0968047115</t>
  </si>
  <si>
    <t>069769294</t>
  </si>
  <si>
    <t>0965815061</t>
  </si>
  <si>
    <t>098877550</t>
  </si>
  <si>
    <t>0977134426</t>
  </si>
  <si>
    <t>081631736</t>
  </si>
  <si>
    <t>010747204</t>
  </si>
  <si>
    <t>0978587714</t>
  </si>
  <si>
    <t>069946299</t>
  </si>
  <si>
    <t>010447603</t>
  </si>
  <si>
    <t>0973992291</t>
  </si>
  <si>
    <t>0884961182</t>
  </si>
  <si>
    <t>086212771</t>
  </si>
  <si>
    <t>0889881542</t>
  </si>
  <si>
    <t>099775975</t>
  </si>
  <si>
    <t>081915859</t>
  </si>
  <si>
    <t>0886382845</t>
  </si>
  <si>
    <t>093210403</t>
  </si>
  <si>
    <t>0962102813</t>
  </si>
  <si>
    <t>0979588064</t>
  </si>
  <si>
    <t>016669329</t>
  </si>
  <si>
    <t>0963601676</t>
  </si>
  <si>
    <t>0969168937</t>
  </si>
  <si>
    <t>0972001399</t>
  </si>
  <si>
    <t>0889147915</t>
  </si>
  <si>
    <t>0969096903</t>
  </si>
  <si>
    <t>0963488996</t>
  </si>
  <si>
    <t>016725076</t>
  </si>
  <si>
    <t>0964211869</t>
  </si>
  <si>
    <t>078642005</t>
  </si>
  <si>
    <t>098596994</t>
  </si>
  <si>
    <t>0889629014</t>
  </si>
  <si>
    <t>0962089468</t>
  </si>
  <si>
    <t>0967807662</t>
  </si>
  <si>
    <t>069205970</t>
  </si>
  <si>
    <t>016850611</t>
  </si>
  <si>
    <t>081981513</t>
  </si>
  <si>
    <t>015587397</t>
  </si>
  <si>
    <t>016768505</t>
  </si>
  <si>
    <t>015642139</t>
  </si>
  <si>
    <t>0964437763</t>
  </si>
  <si>
    <t>015581582</t>
  </si>
  <si>
    <t>0969575366</t>
  </si>
  <si>
    <t>069774264</t>
  </si>
  <si>
    <t>0934321653</t>
  </si>
  <si>
    <t>069516653</t>
  </si>
  <si>
    <t>0978724083</t>
  </si>
  <si>
    <t>016664145</t>
  </si>
  <si>
    <t>081553101</t>
  </si>
  <si>
    <t>015419995</t>
  </si>
  <si>
    <t>0976925338</t>
  </si>
  <si>
    <t>0973293875</t>
  </si>
  <si>
    <t>081802067</t>
  </si>
  <si>
    <t>0965762883</t>
  </si>
  <si>
    <t>0975062163</t>
  </si>
  <si>
    <t>0965337076</t>
  </si>
  <si>
    <t>017791973</t>
  </si>
  <si>
    <t>0966492106</t>
  </si>
  <si>
    <t>0976543708</t>
  </si>
  <si>
    <t>0963544487</t>
  </si>
  <si>
    <t>090632080</t>
  </si>
  <si>
    <t>0974956737</t>
  </si>
  <si>
    <t>015940541</t>
  </si>
  <si>
    <t>0969584977</t>
  </si>
  <si>
    <t>016893301</t>
  </si>
  <si>
    <t>0964970744</t>
  </si>
  <si>
    <t>0888229503</t>
  </si>
  <si>
    <t>017800521</t>
  </si>
  <si>
    <t>0969501711</t>
  </si>
  <si>
    <t>093596553</t>
  </si>
  <si>
    <t>081970672</t>
  </si>
  <si>
    <t>0969218052</t>
  </si>
  <si>
    <t>086321919</t>
  </si>
  <si>
    <t>0967960646</t>
  </si>
  <si>
    <t>016649069</t>
  </si>
  <si>
    <t>0966670281</t>
  </si>
  <si>
    <t>0968326726</t>
  </si>
  <si>
    <t>081781262</t>
  </si>
  <si>
    <t>0968020464</t>
  </si>
  <si>
    <t>086723911</t>
  </si>
  <si>
    <t>0968931994</t>
  </si>
  <si>
    <t>0966732326</t>
  </si>
  <si>
    <t>0969212980</t>
  </si>
  <si>
    <t>0966119863</t>
  </si>
  <si>
    <t>0963691916</t>
  </si>
  <si>
    <t>086891283</t>
  </si>
  <si>
    <t>093693230</t>
  </si>
  <si>
    <t>081638512</t>
  </si>
  <si>
    <t>093926593</t>
  </si>
  <si>
    <t>0964545399</t>
  </si>
  <si>
    <t>010499173</t>
  </si>
  <si>
    <t>081823441</t>
  </si>
  <si>
    <t>0884419903</t>
  </si>
  <si>
    <t>0962124446</t>
  </si>
  <si>
    <t>0967006695</t>
  </si>
  <si>
    <t>081474104</t>
  </si>
  <si>
    <t>069783590</t>
  </si>
  <si>
    <t>099906261</t>
  </si>
  <si>
    <t>098969396</t>
  </si>
  <si>
    <t>016790950</t>
  </si>
  <si>
    <t>0977611734</t>
  </si>
  <si>
    <t>0888573813</t>
  </si>
  <si>
    <t>0969847462</t>
  </si>
  <si>
    <t>093221534</t>
  </si>
  <si>
    <t>016118189</t>
  </si>
  <si>
    <t>086521928</t>
  </si>
  <si>
    <t>0962679461</t>
  </si>
  <si>
    <t>069675096</t>
  </si>
  <si>
    <t>015366854</t>
  </si>
  <si>
    <t>087537933</t>
  </si>
  <si>
    <t>0965808914</t>
  </si>
  <si>
    <t>015557052</t>
  </si>
  <si>
    <t>067612838</t>
  </si>
  <si>
    <t>015493591</t>
  </si>
  <si>
    <t>069241157</t>
  </si>
  <si>
    <t>010885276</t>
  </si>
  <si>
    <t>015569492</t>
  </si>
  <si>
    <t>015611878</t>
  </si>
  <si>
    <t>099795359</t>
  </si>
  <si>
    <t>081249506</t>
  </si>
  <si>
    <t>0974498575</t>
  </si>
  <si>
    <t>0882033974</t>
  </si>
  <si>
    <t>017483404</t>
  </si>
  <si>
    <t>0967531255</t>
  </si>
  <si>
    <t>0965449182</t>
  </si>
  <si>
    <t>087298224</t>
  </si>
  <si>
    <t>087578512</t>
  </si>
  <si>
    <t>0968134983</t>
  </si>
  <si>
    <t>086736109</t>
  </si>
  <si>
    <t>081670552</t>
  </si>
  <si>
    <t>087735618</t>
  </si>
  <si>
    <t>0964479406</t>
  </si>
  <si>
    <t>015857708</t>
  </si>
  <si>
    <t>0973390553</t>
  </si>
  <si>
    <t>086862680</t>
  </si>
  <si>
    <t>093255270</t>
  </si>
  <si>
    <t>070631311</t>
  </si>
  <si>
    <t>070661354</t>
  </si>
  <si>
    <t>0962017907</t>
  </si>
  <si>
    <t>0962282009</t>
  </si>
  <si>
    <t>069975793</t>
  </si>
  <si>
    <t>0967514707</t>
  </si>
  <si>
    <t>093901766</t>
  </si>
  <si>
    <t>069665201</t>
  </si>
  <si>
    <t>090384454</t>
  </si>
  <si>
    <t>0968865435</t>
  </si>
  <si>
    <t>0713651591</t>
  </si>
  <si>
    <t>0962583684</t>
  </si>
  <si>
    <t>0962488631</t>
  </si>
  <si>
    <t>0965205837</t>
  </si>
  <si>
    <t>015723391</t>
  </si>
  <si>
    <t>0972745624</t>
  </si>
  <si>
    <t>078511830</t>
  </si>
  <si>
    <t>0965010377</t>
  </si>
  <si>
    <t>0967434703</t>
  </si>
  <si>
    <t>0963038275</t>
  </si>
  <si>
    <t>081862293</t>
  </si>
  <si>
    <t>060551684</t>
  </si>
  <si>
    <t>010792472</t>
  </si>
  <si>
    <t>0973417912</t>
  </si>
  <si>
    <t>061594770</t>
  </si>
  <si>
    <t>061899089</t>
  </si>
  <si>
    <t>0974953857</t>
  </si>
  <si>
    <t>010617177</t>
  </si>
  <si>
    <t>099251229</t>
  </si>
  <si>
    <t>010921577</t>
  </si>
  <si>
    <t>016244510</t>
  </si>
  <si>
    <t>060624176</t>
  </si>
  <si>
    <t>087632175</t>
  </si>
  <si>
    <t>099616865</t>
  </si>
  <si>
    <t>061541377</t>
  </si>
  <si>
    <t>086640989</t>
  </si>
  <si>
    <t>0889716092</t>
  </si>
  <si>
    <t>0966511411</t>
  </si>
  <si>
    <t>070647954</t>
  </si>
  <si>
    <t>015234544</t>
  </si>
  <si>
    <t>015896604</t>
  </si>
  <si>
    <t>086357552</t>
  </si>
  <si>
    <t>0964946068</t>
  </si>
  <si>
    <t>015639096</t>
  </si>
  <si>
    <t>081649211</t>
  </si>
  <si>
    <t>0713368576</t>
  </si>
  <si>
    <t>0976189098</t>
  </si>
  <si>
    <t>099722175</t>
  </si>
  <si>
    <t>069766974</t>
  </si>
  <si>
    <t>0976172180</t>
  </si>
  <si>
    <t>087347935</t>
  </si>
  <si>
    <t>086468084</t>
  </si>
  <si>
    <t>0965236225</t>
  </si>
  <si>
    <t>0965185398</t>
  </si>
  <si>
    <t>0882694590</t>
  </si>
  <si>
    <t>0962366227</t>
  </si>
  <si>
    <t>087210469</t>
  </si>
  <si>
    <t>0882504294</t>
  </si>
  <si>
    <t>0963746754</t>
  </si>
  <si>
    <t>081860569</t>
  </si>
  <si>
    <t>070366611</t>
  </si>
  <si>
    <t>0886710255</t>
  </si>
  <si>
    <t>069695835</t>
  </si>
  <si>
    <t>010846504</t>
  </si>
  <si>
    <t>087923217</t>
  </si>
  <si>
    <t>0973585373</t>
  </si>
  <si>
    <t>0717771226</t>
  </si>
  <si>
    <t>016912757</t>
  </si>
  <si>
    <t>0717948951</t>
  </si>
  <si>
    <t>0967374473</t>
  </si>
  <si>
    <t>0968828545</t>
  </si>
  <si>
    <t>0968225186</t>
  </si>
  <si>
    <t>0718272718</t>
  </si>
  <si>
    <t>0963648982</t>
  </si>
  <si>
    <t>0966423443</t>
  </si>
  <si>
    <t>068997166</t>
  </si>
  <si>
    <t>070483491</t>
  </si>
  <si>
    <t>070702118</t>
  </si>
  <si>
    <t>0968351893</t>
  </si>
  <si>
    <t>0968635693</t>
  </si>
  <si>
    <t>015366183</t>
  </si>
  <si>
    <t>078385360</t>
  </si>
  <si>
    <t>0966118822</t>
  </si>
  <si>
    <t>0962019232</t>
  </si>
  <si>
    <t>0965729225</t>
  </si>
  <si>
    <t>0979626893</t>
  </si>
  <si>
    <t>069345253</t>
  </si>
  <si>
    <t>078502962</t>
  </si>
  <si>
    <t>0965833298</t>
  </si>
  <si>
    <t>015566474</t>
  </si>
  <si>
    <t>0887197969</t>
  </si>
  <si>
    <t>081752982</t>
  </si>
  <si>
    <t>0883408775</t>
  </si>
  <si>
    <t>0885631352</t>
  </si>
  <si>
    <t>0967890973</t>
  </si>
  <si>
    <t>0975064395</t>
  </si>
  <si>
    <t>015616054</t>
  </si>
  <si>
    <t>0888419176</t>
  </si>
  <si>
    <t>069636118</t>
  </si>
  <si>
    <t>0962569298</t>
  </si>
  <si>
    <t>0888805919</t>
  </si>
  <si>
    <t>0962544186</t>
  </si>
  <si>
    <t>0964243884</t>
  </si>
  <si>
    <t>0964197207</t>
  </si>
  <si>
    <t>0973063424</t>
  </si>
  <si>
    <t>017276942</t>
  </si>
  <si>
    <t>016866069</t>
  </si>
  <si>
    <t>069676512</t>
  </si>
  <si>
    <t>070648001</t>
  </si>
  <si>
    <t>0887087985</t>
  </si>
  <si>
    <t>010564502</t>
  </si>
  <si>
    <t>0313853528</t>
  </si>
  <si>
    <t>015891731</t>
  </si>
  <si>
    <t>060643778</t>
  </si>
  <si>
    <t>081430945</t>
  </si>
  <si>
    <t>0965437216</t>
  </si>
  <si>
    <t>0976156687</t>
  </si>
  <si>
    <t>093205316</t>
  </si>
  <si>
    <t>016910390</t>
  </si>
  <si>
    <t>0712460898</t>
  </si>
  <si>
    <t>0966297530</t>
  </si>
  <si>
    <t>017383153</t>
  </si>
  <si>
    <t>0967841080</t>
  </si>
  <si>
    <t>0882105037</t>
  </si>
  <si>
    <t>070648188</t>
  </si>
  <si>
    <t>066657133</t>
  </si>
  <si>
    <t>0964279325</t>
  </si>
  <si>
    <t>0968817031</t>
  </si>
  <si>
    <t>0979176114</t>
  </si>
  <si>
    <t>0962507095</t>
  </si>
  <si>
    <t>081809782</t>
  </si>
  <si>
    <t>070400347</t>
  </si>
  <si>
    <t>0978154205</t>
  </si>
  <si>
    <t>0888116733</t>
  </si>
  <si>
    <t>0965196019</t>
  </si>
  <si>
    <t>0965774058</t>
  </si>
  <si>
    <t>0719043977</t>
  </si>
  <si>
    <t>087708601</t>
  </si>
  <si>
    <t>0967330746</t>
  </si>
  <si>
    <t>086968429</t>
  </si>
  <si>
    <t>087428845</t>
  </si>
  <si>
    <t>010606851</t>
  </si>
  <si>
    <t>069449321</t>
  </si>
  <si>
    <t>0964328551</t>
  </si>
  <si>
    <t>0975069378</t>
  </si>
  <si>
    <t>0965680600</t>
  </si>
  <si>
    <t>087899557</t>
  </si>
  <si>
    <t>016254793</t>
  </si>
  <si>
    <t>081535775</t>
  </si>
  <si>
    <t>087364926</t>
  </si>
  <si>
    <t>015704595</t>
  </si>
  <si>
    <t>015523985</t>
  </si>
  <si>
    <t>0964589751</t>
  </si>
  <si>
    <t>086734475</t>
  </si>
  <si>
    <t>081815024</t>
  </si>
  <si>
    <t>069265130</t>
  </si>
  <si>
    <t>0886261046</t>
  </si>
  <si>
    <t>086754005</t>
  </si>
  <si>
    <t>015271721</t>
  </si>
  <si>
    <t>093279886</t>
  </si>
  <si>
    <t>0884623074</t>
  </si>
  <si>
    <t>087929890</t>
  </si>
  <si>
    <t>069947332</t>
  </si>
  <si>
    <t>0968666115</t>
  </si>
  <si>
    <t>016650967</t>
  </si>
  <si>
    <t>070726018</t>
  </si>
  <si>
    <t>016397706</t>
  </si>
  <si>
    <t>087557780</t>
  </si>
  <si>
    <t>010284682</t>
  </si>
  <si>
    <t>0969484789</t>
  </si>
  <si>
    <t>0978736955</t>
  </si>
  <si>
    <t>081848376</t>
  </si>
  <si>
    <t>0979179481</t>
  </si>
  <si>
    <t>0967732342</t>
  </si>
  <si>
    <t>011598682</t>
  </si>
  <si>
    <t xml:space="preserve">បញ្ជីរាយនាមកម្មករនិយោជិតដែលអនុញ្ញាតឱ្យព្យួរកិច្ចសន្យាការងារ
ក្រុមហ៊ុន ស៊ីអិនឌឺហ្រ្គី អិនធើណេសិនណល (ខេអេច) ឯ.ក សកម្មភាពអាជីវកម្ម ផលិតផលធ្វើដំណើរ និងកាបូប
អាសយដ្ឋាន លេខផ្ទះ លេខផ្លូវ 44 ភូមិ តាម៉ុល សង្កាត់ ច្បារមន ក្រុង ច្បារមន ខេត្ត 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</si>
</sst>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quotePrefix="1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Font="1" applyAlignment="1" applyProtection="1">
      <alignment horizontal="left" vertical="top" wrapText="1"/>
    </xf>
    <xf numFmtId="49" fontId="0" fillId="0" borderId="0" xfId="0" applyNumberFormat="1" applyFont="1" applyAlignment="1" applyProtection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03"/>
  <sheetViews>
    <sheetView tabSelected="1" zoomScaleNormal="100" zoomScaleSheetLayoutView="100" workbookViewId="0">
      <selection activeCell="I3" sqref="I3"/>
    </sheetView>
  </sheetViews>
  <sheetFormatPr defaultRowHeight="22.8" x14ac:dyDescent="0.8"/>
  <cols>
    <col min="1" max="1" width="5.5" style="4" bestFit="1" customWidth="1"/>
    <col min="2" max="2" width="7.296875" style="4" bestFit="1" customWidth="1"/>
    <col min="3" max="3" width="17.59765625" style="4" customWidth="1"/>
    <col min="4" max="4" width="4.19921875" style="4" customWidth="1"/>
    <col min="5" max="5" width="12.8984375" style="20" customWidth="1"/>
    <col min="6" max="6" width="13" style="4" customWidth="1"/>
    <col min="7" max="7" width="18.8984375" style="20" customWidth="1"/>
    <col min="8" max="8" width="16.09765625" style="20" customWidth="1"/>
    <col min="9" max="9" width="15.796875" style="20" customWidth="1"/>
    <col min="10" max="10" width="19.69921875" style="4" customWidth="1"/>
    <col min="11" max="16384" width="8.796875" style="4"/>
  </cols>
  <sheetData>
    <row r="1" spans="1:10" ht="90" customHeight="1" x14ac:dyDescent="0.8">
      <c r="A1" s="1" t="s">
        <v>2996</v>
      </c>
      <c r="B1" s="1"/>
      <c r="C1" s="1"/>
      <c r="D1" s="1"/>
      <c r="E1" s="1"/>
      <c r="F1" s="1"/>
      <c r="G1" s="1"/>
      <c r="H1" s="1"/>
      <c r="I1" s="1"/>
      <c r="J1" s="2"/>
    </row>
    <row r="2" spans="1:10" ht="30" customHeight="1" x14ac:dyDescent="0.8">
      <c r="A2" s="3" t="s">
        <v>2562</v>
      </c>
      <c r="B2" s="3"/>
      <c r="C2" s="3"/>
      <c r="D2" s="3"/>
      <c r="E2" s="3"/>
      <c r="F2" s="3"/>
      <c r="G2" s="3"/>
      <c r="H2" s="3"/>
      <c r="I2" s="3"/>
      <c r="J2" s="3"/>
    </row>
    <row r="3" spans="1:10" ht="94.95" customHeight="1" x14ac:dyDescent="0.8">
      <c r="A3" s="5" t="s">
        <v>2563</v>
      </c>
      <c r="B3" s="5" t="s">
        <v>2564</v>
      </c>
      <c r="C3" s="6" t="s">
        <v>0</v>
      </c>
      <c r="D3" s="6" t="s">
        <v>1</v>
      </c>
      <c r="E3" s="7" t="s">
        <v>2</v>
      </c>
      <c r="F3" s="7" t="s">
        <v>3</v>
      </c>
      <c r="G3" s="7" t="s">
        <v>2565</v>
      </c>
      <c r="H3" s="7" t="s">
        <v>2566</v>
      </c>
      <c r="I3" s="7" t="s">
        <v>4</v>
      </c>
      <c r="J3" s="7" t="s">
        <v>2567</v>
      </c>
    </row>
    <row r="4" spans="1:10" s="13" customFormat="1" ht="33.9" customHeight="1" x14ac:dyDescent="0.8">
      <c r="A4" s="8"/>
      <c r="B4" s="9"/>
      <c r="C4" s="10" t="s">
        <v>2568</v>
      </c>
      <c r="D4" s="11"/>
      <c r="E4" s="11"/>
      <c r="F4" s="11"/>
      <c r="G4" s="12"/>
      <c r="H4" s="12"/>
      <c r="I4" s="12"/>
      <c r="J4" s="9"/>
    </row>
    <row r="5" spans="1:10" ht="60" customHeight="1" x14ac:dyDescent="0.8">
      <c r="A5" s="14">
        <v>1</v>
      </c>
      <c r="B5" s="14">
        <v>1</v>
      </c>
      <c r="C5" s="14" t="s">
        <v>5</v>
      </c>
      <c r="D5" s="14" t="s">
        <v>2558</v>
      </c>
      <c r="E5" s="15" t="s">
        <v>6</v>
      </c>
      <c r="F5" s="16" t="s">
        <v>7</v>
      </c>
      <c r="G5" s="15" t="s">
        <v>8</v>
      </c>
      <c r="H5" s="15" t="s">
        <v>1797</v>
      </c>
      <c r="I5" s="15" t="s">
        <v>1798</v>
      </c>
      <c r="J5" s="14"/>
    </row>
    <row r="6" spans="1:10" ht="60" customHeight="1" x14ac:dyDescent="0.8">
      <c r="A6" s="14">
        <v>2</v>
      </c>
      <c r="B6" s="14">
        <v>2</v>
      </c>
      <c r="C6" s="14" t="s">
        <v>9</v>
      </c>
      <c r="D6" s="14" t="s">
        <v>2559</v>
      </c>
      <c r="E6" s="15" t="s">
        <v>10</v>
      </c>
      <c r="F6" s="16" t="s">
        <v>11</v>
      </c>
      <c r="G6" s="15" t="s">
        <v>12</v>
      </c>
      <c r="H6" s="15" t="s">
        <v>1799</v>
      </c>
      <c r="I6" s="15" t="s">
        <v>1800</v>
      </c>
      <c r="J6" s="14"/>
    </row>
    <row r="7" spans="1:10" ht="60" customHeight="1" x14ac:dyDescent="0.8">
      <c r="A7" s="14">
        <v>3</v>
      </c>
      <c r="B7" s="14">
        <v>3</v>
      </c>
      <c r="C7" s="14" t="s">
        <v>13</v>
      </c>
      <c r="D7" s="14" t="s">
        <v>2558</v>
      </c>
      <c r="E7" s="15" t="s">
        <v>14</v>
      </c>
      <c r="F7" s="16" t="s">
        <v>15</v>
      </c>
      <c r="G7" s="15" t="s">
        <v>16</v>
      </c>
      <c r="H7" s="15" t="s">
        <v>1801</v>
      </c>
      <c r="I7" s="15" t="s">
        <v>2557</v>
      </c>
      <c r="J7" s="14"/>
    </row>
    <row r="8" spans="1:10" ht="60" customHeight="1" x14ac:dyDescent="0.8">
      <c r="A8" s="14">
        <v>4</v>
      </c>
      <c r="B8" s="14">
        <v>4</v>
      </c>
      <c r="C8" s="14" t="s">
        <v>17</v>
      </c>
      <c r="D8" s="14" t="s">
        <v>2558</v>
      </c>
      <c r="E8" s="15" t="s">
        <v>18</v>
      </c>
      <c r="F8" s="16" t="s">
        <v>19</v>
      </c>
      <c r="G8" s="15" t="s">
        <v>20</v>
      </c>
      <c r="H8" s="15" t="s">
        <v>1802</v>
      </c>
      <c r="I8" s="15" t="s">
        <v>1803</v>
      </c>
      <c r="J8" s="14"/>
    </row>
    <row r="9" spans="1:10" ht="60" customHeight="1" x14ac:dyDescent="0.8">
      <c r="A9" s="14">
        <v>5</v>
      </c>
      <c r="B9" s="14">
        <v>5</v>
      </c>
      <c r="C9" s="14" t="s">
        <v>21</v>
      </c>
      <c r="D9" s="14" t="s">
        <v>2558</v>
      </c>
      <c r="E9" s="15" t="s">
        <v>22</v>
      </c>
      <c r="F9" s="16" t="s">
        <v>19</v>
      </c>
      <c r="G9" s="15" t="s">
        <v>23</v>
      </c>
      <c r="H9" s="15" t="s">
        <v>1804</v>
      </c>
      <c r="I9" s="15" t="s">
        <v>1805</v>
      </c>
      <c r="J9" s="14"/>
    </row>
    <row r="10" spans="1:10" ht="60" customHeight="1" x14ac:dyDescent="0.8">
      <c r="A10" s="14">
        <v>6</v>
      </c>
      <c r="B10" s="14">
        <v>6</v>
      </c>
      <c r="C10" s="14" t="s">
        <v>24</v>
      </c>
      <c r="D10" s="14" t="s">
        <v>2558</v>
      </c>
      <c r="E10" s="15" t="s">
        <v>25</v>
      </c>
      <c r="F10" s="16" t="s">
        <v>26</v>
      </c>
      <c r="G10" s="15" t="s">
        <v>27</v>
      </c>
      <c r="H10" s="15" t="s">
        <v>1806</v>
      </c>
      <c r="I10" s="15" t="s">
        <v>1807</v>
      </c>
      <c r="J10" s="14"/>
    </row>
    <row r="11" spans="1:10" ht="60" customHeight="1" x14ac:dyDescent="0.8">
      <c r="A11" s="14">
        <v>7</v>
      </c>
      <c r="B11" s="14">
        <v>7</v>
      </c>
      <c r="C11" s="14" t="s">
        <v>28</v>
      </c>
      <c r="D11" s="14" t="s">
        <v>2558</v>
      </c>
      <c r="E11" s="15" t="s">
        <v>29</v>
      </c>
      <c r="F11" s="16" t="s">
        <v>30</v>
      </c>
      <c r="G11" s="15" t="s">
        <v>31</v>
      </c>
      <c r="H11" s="15" t="s">
        <v>1808</v>
      </c>
      <c r="I11" s="15" t="s">
        <v>2597</v>
      </c>
      <c r="J11" s="14"/>
    </row>
    <row r="12" spans="1:10" ht="60" customHeight="1" x14ac:dyDescent="0.8">
      <c r="A12" s="14">
        <v>8</v>
      </c>
      <c r="B12" s="14">
        <v>8</v>
      </c>
      <c r="C12" s="14" t="s">
        <v>32</v>
      </c>
      <c r="D12" s="14" t="s">
        <v>2559</v>
      </c>
      <c r="E12" s="15" t="s">
        <v>33</v>
      </c>
      <c r="F12" s="16" t="s">
        <v>34</v>
      </c>
      <c r="G12" s="15" t="s">
        <v>35</v>
      </c>
      <c r="H12" s="15" t="s">
        <v>1809</v>
      </c>
      <c r="I12" s="15" t="s">
        <v>2598</v>
      </c>
      <c r="J12" s="14"/>
    </row>
    <row r="13" spans="1:10" ht="60" customHeight="1" x14ac:dyDescent="0.8">
      <c r="A13" s="14">
        <v>9</v>
      </c>
      <c r="B13" s="14">
        <v>9</v>
      </c>
      <c r="C13" s="14" t="s">
        <v>36</v>
      </c>
      <c r="D13" s="14" t="s">
        <v>2558</v>
      </c>
      <c r="E13" s="15" t="s">
        <v>37</v>
      </c>
      <c r="F13" s="16" t="s">
        <v>30</v>
      </c>
      <c r="G13" s="15" t="s">
        <v>38</v>
      </c>
      <c r="H13" s="15" t="s">
        <v>1810</v>
      </c>
      <c r="I13" s="15" t="s">
        <v>2599</v>
      </c>
      <c r="J13" s="14"/>
    </row>
    <row r="14" spans="1:10" ht="60" customHeight="1" x14ac:dyDescent="0.8">
      <c r="A14" s="14">
        <v>10</v>
      </c>
      <c r="B14" s="14">
        <v>10</v>
      </c>
      <c r="C14" s="14" t="s">
        <v>39</v>
      </c>
      <c r="D14" s="14" t="s">
        <v>2558</v>
      </c>
      <c r="E14" s="15" t="s">
        <v>40</v>
      </c>
      <c r="F14" s="16" t="s">
        <v>30</v>
      </c>
      <c r="G14" s="15" t="s">
        <v>41</v>
      </c>
      <c r="H14" s="15" t="s">
        <v>1811</v>
      </c>
      <c r="I14" s="15" t="s">
        <v>1812</v>
      </c>
      <c r="J14" s="14"/>
    </row>
    <row r="15" spans="1:10" ht="60" customHeight="1" x14ac:dyDescent="0.8">
      <c r="A15" s="14">
        <v>11</v>
      </c>
      <c r="B15" s="14">
        <v>11</v>
      </c>
      <c r="C15" s="14" t="s">
        <v>42</v>
      </c>
      <c r="D15" s="14" t="s">
        <v>2558</v>
      </c>
      <c r="E15" s="15" t="s">
        <v>43</v>
      </c>
      <c r="F15" s="16" t="s">
        <v>30</v>
      </c>
      <c r="G15" s="15" t="s">
        <v>44</v>
      </c>
      <c r="H15" s="15" t="s">
        <v>1813</v>
      </c>
      <c r="I15" s="15" t="s">
        <v>1814</v>
      </c>
      <c r="J15" s="14"/>
    </row>
    <row r="16" spans="1:10" ht="60" customHeight="1" x14ac:dyDescent="0.8">
      <c r="A16" s="14">
        <v>12</v>
      </c>
      <c r="B16" s="14">
        <v>12</v>
      </c>
      <c r="C16" s="14" t="s">
        <v>45</v>
      </c>
      <c r="D16" s="14" t="s">
        <v>2558</v>
      </c>
      <c r="E16" s="15" t="s">
        <v>46</v>
      </c>
      <c r="F16" s="16" t="s">
        <v>47</v>
      </c>
      <c r="G16" s="15" t="s">
        <v>48</v>
      </c>
      <c r="H16" s="15" t="s">
        <v>1815</v>
      </c>
      <c r="I16" s="15" t="s">
        <v>1816</v>
      </c>
      <c r="J16" s="14"/>
    </row>
    <row r="17" spans="1:10" ht="60" customHeight="1" x14ac:dyDescent="0.8">
      <c r="A17" s="14">
        <v>13</v>
      </c>
      <c r="B17" s="14">
        <v>13</v>
      </c>
      <c r="C17" s="14" t="s">
        <v>49</v>
      </c>
      <c r="D17" s="14" t="s">
        <v>2559</v>
      </c>
      <c r="E17" s="15" t="s">
        <v>50</v>
      </c>
      <c r="F17" s="16" t="s">
        <v>47</v>
      </c>
      <c r="G17" s="15" t="s">
        <v>51</v>
      </c>
      <c r="H17" s="15" t="s">
        <v>1817</v>
      </c>
      <c r="I17" s="15" t="s">
        <v>1818</v>
      </c>
      <c r="J17" s="14"/>
    </row>
    <row r="18" spans="1:10" ht="60" customHeight="1" x14ac:dyDescent="0.8">
      <c r="A18" s="14">
        <v>14</v>
      </c>
      <c r="B18" s="14">
        <v>14</v>
      </c>
      <c r="C18" s="14" t="s">
        <v>52</v>
      </c>
      <c r="D18" s="14" t="s">
        <v>2558</v>
      </c>
      <c r="E18" s="15" t="s">
        <v>53</v>
      </c>
      <c r="F18" s="16" t="s">
        <v>54</v>
      </c>
      <c r="G18" s="15" t="s">
        <v>55</v>
      </c>
      <c r="H18" s="15" t="s">
        <v>1819</v>
      </c>
      <c r="I18" s="15" t="s">
        <v>1820</v>
      </c>
      <c r="J18" s="14"/>
    </row>
    <row r="19" spans="1:10" ht="60" customHeight="1" x14ac:dyDescent="0.8">
      <c r="A19" s="14">
        <v>15</v>
      </c>
      <c r="B19" s="14">
        <v>15</v>
      </c>
      <c r="C19" s="14" t="s">
        <v>2526</v>
      </c>
      <c r="D19" s="14" t="s">
        <v>2558</v>
      </c>
      <c r="E19" s="15" t="s">
        <v>56</v>
      </c>
      <c r="F19" s="16" t="s">
        <v>19</v>
      </c>
      <c r="G19" s="15" t="s">
        <v>57</v>
      </c>
      <c r="H19" s="15" t="s">
        <v>2525</v>
      </c>
      <c r="I19" s="15" t="s">
        <v>2175</v>
      </c>
      <c r="J19" s="14"/>
    </row>
    <row r="20" spans="1:10" ht="60" customHeight="1" x14ac:dyDescent="0.8">
      <c r="A20" s="14">
        <v>16</v>
      </c>
      <c r="B20" s="14">
        <v>16</v>
      </c>
      <c r="C20" s="14" t="s">
        <v>58</v>
      </c>
      <c r="D20" s="14" t="s">
        <v>2558</v>
      </c>
      <c r="E20" s="15" t="s">
        <v>59</v>
      </c>
      <c r="F20" s="16" t="s">
        <v>47</v>
      </c>
      <c r="G20" s="15" t="s">
        <v>60</v>
      </c>
      <c r="H20" s="15" t="s">
        <v>1821</v>
      </c>
      <c r="I20" s="15" t="s">
        <v>2600</v>
      </c>
      <c r="J20" s="14"/>
    </row>
    <row r="21" spans="1:10" ht="60" customHeight="1" x14ac:dyDescent="0.8">
      <c r="A21" s="14">
        <v>17</v>
      </c>
      <c r="B21" s="14">
        <v>17</v>
      </c>
      <c r="C21" s="14" t="s">
        <v>61</v>
      </c>
      <c r="D21" s="14" t="s">
        <v>2558</v>
      </c>
      <c r="E21" s="15" t="s">
        <v>62</v>
      </c>
      <c r="F21" s="16" t="s">
        <v>47</v>
      </c>
      <c r="G21" s="15" t="s">
        <v>63</v>
      </c>
      <c r="H21" s="15" t="s">
        <v>1822</v>
      </c>
      <c r="I21" s="15" t="s">
        <v>1823</v>
      </c>
      <c r="J21" s="14"/>
    </row>
    <row r="22" spans="1:10" ht="60" customHeight="1" x14ac:dyDescent="0.8">
      <c r="A22" s="14">
        <v>18</v>
      </c>
      <c r="B22" s="14">
        <v>18</v>
      </c>
      <c r="C22" s="14" t="s">
        <v>64</v>
      </c>
      <c r="D22" s="14" t="s">
        <v>2558</v>
      </c>
      <c r="E22" s="15" t="s">
        <v>65</v>
      </c>
      <c r="F22" s="16" t="s">
        <v>47</v>
      </c>
      <c r="G22" s="15" t="s">
        <v>66</v>
      </c>
      <c r="H22" s="15" t="s">
        <v>1824</v>
      </c>
      <c r="I22" s="15" t="s">
        <v>1825</v>
      </c>
      <c r="J22" s="14"/>
    </row>
    <row r="23" spans="1:10" ht="60" customHeight="1" x14ac:dyDescent="0.8">
      <c r="A23" s="14">
        <v>19</v>
      </c>
      <c r="B23" s="14">
        <v>19</v>
      </c>
      <c r="C23" s="14" t="s">
        <v>67</v>
      </c>
      <c r="D23" s="14" t="s">
        <v>2558</v>
      </c>
      <c r="E23" s="15" t="s">
        <v>68</v>
      </c>
      <c r="F23" s="16" t="s">
        <v>47</v>
      </c>
      <c r="G23" s="15" t="s">
        <v>69</v>
      </c>
      <c r="H23" s="15" t="s">
        <v>1826</v>
      </c>
      <c r="I23" s="15" t="s">
        <v>1827</v>
      </c>
      <c r="J23" s="14"/>
    </row>
    <row r="24" spans="1:10" ht="60" customHeight="1" x14ac:dyDescent="0.8">
      <c r="A24" s="14">
        <v>20</v>
      </c>
      <c r="B24" s="14">
        <v>20</v>
      </c>
      <c r="C24" s="14" t="s">
        <v>70</v>
      </c>
      <c r="D24" s="14" t="s">
        <v>2559</v>
      </c>
      <c r="E24" s="15" t="s">
        <v>71</v>
      </c>
      <c r="F24" s="16" t="s">
        <v>72</v>
      </c>
      <c r="G24" s="15" t="s">
        <v>73</v>
      </c>
      <c r="H24" s="15" t="s">
        <v>1828</v>
      </c>
      <c r="I24" s="15" t="s">
        <v>1829</v>
      </c>
      <c r="J24" s="14"/>
    </row>
    <row r="25" spans="1:10" ht="60" customHeight="1" x14ac:dyDescent="0.8">
      <c r="A25" s="14">
        <v>21</v>
      </c>
      <c r="B25" s="14">
        <v>21</v>
      </c>
      <c r="C25" s="14" t="s">
        <v>74</v>
      </c>
      <c r="D25" s="14" t="s">
        <v>2558</v>
      </c>
      <c r="E25" s="15" t="s">
        <v>75</v>
      </c>
      <c r="F25" s="16" t="s">
        <v>47</v>
      </c>
      <c r="G25" s="15" t="s">
        <v>76</v>
      </c>
      <c r="H25" s="15" t="s">
        <v>1830</v>
      </c>
      <c r="I25" s="15" t="s">
        <v>2601</v>
      </c>
      <c r="J25" s="14"/>
    </row>
    <row r="26" spans="1:10" ht="60" customHeight="1" x14ac:dyDescent="0.8">
      <c r="A26" s="14">
        <v>22</v>
      </c>
      <c r="B26" s="14">
        <v>22</v>
      </c>
      <c r="C26" s="14" t="s">
        <v>77</v>
      </c>
      <c r="D26" s="14" t="s">
        <v>2559</v>
      </c>
      <c r="E26" s="15" t="s">
        <v>78</v>
      </c>
      <c r="F26" s="16" t="s">
        <v>47</v>
      </c>
      <c r="G26" s="15" t="s">
        <v>79</v>
      </c>
      <c r="H26" s="15" t="s">
        <v>1831</v>
      </c>
      <c r="I26" s="15" t="s">
        <v>1832</v>
      </c>
      <c r="J26" s="14"/>
    </row>
    <row r="27" spans="1:10" ht="60" customHeight="1" x14ac:dyDescent="0.8">
      <c r="A27" s="14">
        <v>23</v>
      </c>
      <c r="B27" s="14">
        <v>23</v>
      </c>
      <c r="C27" s="14" t="s">
        <v>80</v>
      </c>
      <c r="D27" s="14" t="s">
        <v>2558</v>
      </c>
      <c r="E27" s="15" t="s">
        <v>81</v>
      </c>
      <c r="F27" s="16" t="s">
        <v>30</v>
      </c>
      <c r="G27" s="15" t="s">
        <v>82</v>
      </c>
      <c r="H27" s="15" t="s">
        <v>1833</v>
      </c>
      <c r="I27" s="15" t="s">
        <v>1834</v>
      </c>
      <c r="J27" s="14"/>
    </row>
    <row r="28" spans="1:10" ht="60" customHeight="1" x14ac:dyDescent="0.8">
      <c r="A28" s="14">
        <v>24</v>
      </c>
      <c r="B28" s="14">
        <v>24</v>
      </c>
      <c r="C28" s="14" t="s">
        <v>83</v>
      </c>
      <c r="D28" s="14" t="s">
        <v>2559</v>
      </c>
      <c r="E28" s="15" t="s">
        <v>84</v>
      </c>
      <c r="F28" s="16" t="s">
        <v>47</v>
      </c>
      <c r="G28" s="15" t="s">
        <v>85</v>
      </c>
      <c r="H28" s="15" t="s">
        <v>1835</v>
      </c>
      <c r="I28" s="15" t="s">
        <v>1836</v>
      </c>
      <c r="J28" s="14"/>
    </row>
    <row r="29" spans="1:10" ht="60" customHeight="1" x14ac:dyDescent="0.8">
      <c r="A29" s="14">
        <v>25</v>
      </c>
      <c r="B29" s="14">
        <v>25</v>
      </c>
      <c r="C29" s="14" t="s">
        <v>86</v>
      </c>
      <c r="D29" s="14" t="s">
        <v>2558</v>
      </c>
      <c r="E29" s="15" t="s">
        <v>87</v>
      </c>
      <c r="F29" s="16" t="s">
        <v>30</v>
      </c>
      <c r="G29" s="15" t="s">
        <v>88</v>
      </c>
      <c r="H29" s="15" t="s">
        <v>1837</v>
      </c>
      <c r="I29" s="15" t="s">
        <v>2602</v>
      </c>
      <c r="J29" s="14"/>
    </row>
    <row r="30" spans="1:10" ht="60" customHeight="1" x14ac:dyDescent="0.8">
      <c r="A30" s="14">
        <v>26</v>
      </c>
      <c r="B30" s="14">
        <v>26</v>
      </c>
      <c r="C30" s="14" t="s">
        <v>89</v>
      </c>
      <c r="D30" s="14" t="s">
        <v>2558</v>
      </c>
      <c r="E30" s="15" t="s">
        <v>90</v>
      </c>
      <c r="F30" s="16" t="s">
        <v>30</v>
      </c>
      <c r="G30" s="15" t="s">
        <v>91</v>
      </c>
      <c r="H30" s="15" t="s">
        <v>1838</v>
      </c>
      <c r="I30" s="15" t="s">
        <v>1839</v>
      </c>
      <c r="J30" s="14"/>
    </row>
    <row r="31" spans="1:10" ht="60" customHeight="1" x14ac:dyDescent="0.8">
      <c r="A31" s="14">
        <v>27</v>
      </c>
      <c r="B31" s="14">
        <v>27</v>
      </c>
      <c r="C31" s="14" t="s">
        <v>92</v>
      </c>
      <c r="D31" s="14" t="s">
        <v>2558</v>
      </c>
      <c r="E31" s="15" t="s">
        <v>93</v>
      </c>
      <c r="F31" s="16" t="s">
        <v>94</v>
      </c>
      <c r="G31" s="15" t="s">
        <v>95</v>
      </c>
      <c r="H31" s="15" t="s">
        <v>1840</v>
      </c>
      <c r="I31" s="15" t="s">
        <v>1841</v>
      </c>
      <c r="J31" s="14"/>
    </row>
    <row r="32" spans="1:10" ht="60" customHeight="1" x14ac:dyDescent="0.8">
      <c r="A32" s="14">
        <v>28</v>
      </c>
      <c r="B32" s="14">
        <v>28</v>
      </c>
      <c r="C32" s="14" t="s">
        <v>96</v>
      </c>
      <c r="D32" s="14" t="s">
        <v>2559</v>
      </c>
      <c r="E32" s="15" t="s">
        <v>97</v>
      </c>
      <c r="F32" s="16" t="s">
        <v>47</v>
      </c>
      <c r="G32" s="15" t="s">
        <v>98</v>
      </c>
      <c r="H32" s="15" t="s">
        <v>1842</v>
      </c>
      <c r="I32" s="15" t="s">
        <v>1843</v>
      </c>
      <c r="J32" s="14"/>
    </row>
    <row r="33" spans="1:10" ht="60" customHeight="1" x14ac:dyDescent="0.8">
      <c r="A33" s="14">
        <v>29</v>
      </c>
      <c r="B33" s="14">
        <v>29</v>
      </c>
      <c r="C33" s="14" t="s">
        <v>99</v>
      </c>
      <c r="D33" s="14" t="s">
        <v>2559</v>
      </c>
      <c r="E33" s="15" t="s">
        <v>100</v>
      </c>
      <c r="F33" s="16" t="s">
        <v>47</v>
      </c>
      <c r="G33" s="15" t="s">
        <v>101</v>
      </c>
      <c r="H33" s="15" t="s">
        <v>1844</v>
      </c>
      <c r="I33" s="15" t="s">
        <v>1845</v>
      </c>
      <c r="J33" s="14"/>
    </row>
    <row r="34" spans="1:10" ht="60" customHeight="1" x14ac:dyDescent="0.8">
      <c r="A34" s="14">
        <v>30</v>
      </c>
      <c r="B34" s="14">
        <v>30</v>
      </c>
      <c r="C34" s="14" t="s">
        <v>102</v>
      </c>
      <c r="D34" s="14" t="s">
        <v>2558</v>
      </c>
      <c r="E34" s="15" t="s">
        <v>103</v>
      </c>
      <c r="F34" s="16" t="s">
        <v>26</v>
      </c>
      <c r="G34" s="15" t="s">
        <v>104</v>
      </c>
      <c r="H34" s="15" t="s">
        <v>1846</v>
      </c>
      <c r="I34" s="15" t="s">
        <v>1847</v>
      </c>
      <c r="J34" s="14"/>
    </row>
    <row r="35" spans="1:10" ht="60" customHeight="1" x14ac:dyDescent="0.8">
      <c r="A35" s="14">
        <v>31</v>
      </c>
      <c r="B35" s="14">
        <v>31</v>
      </c>
      <c r="C35" s="14" t="s">
        <v>105</v>
      </c>
      <c r="D35" s="14" t="s">
        <v>2558</v>
      </c>
      <c r="E35" s="15" t="s">
        <v>106</v>
      </c>
      <c r="F35" s="16" t="s">
        <v>26</v>
      </c>
      <c r="G35" s="15" t="s">
        <v>107</v>
      </c>
      <c r="H35" s="15" t="s">
        <v>1848</v>
      </c>
      <c r="I35" s="15" t="s">
        <v>1849</v>
      </c>
      <c r="J35" s="14"/>
    </row>
    <row r="36" spans="1:10" ht="60" customHeight="1" x14ac:dyDescent="0.8">
      <c r="A36" s="14">
        <v>32</v>
      </c>
      <c r="B36" s="14">
        <v>32</v>
      </c>
      <c r="C36" s="14" t="s">
        <v>108</v>
      </c>
      <c r="D36" s="14" t="s">
        <v>2558</v>
      </c>
      <c r="E36" s="15" t="s">
        <v>109</v>
      </c>
      <c r="F36" s="16" t="s">
        <v>54</v>
      </c>
      <c r="G36" s="15" t="s">
        <v>110</v>
      </c>
      <c r="H36" s="15" t="s">
        <v>1850</v>
      </c>
      <c r="I36" s="15" t="s">
        <v>2603</v>
      </c>
      <c r="J36" s="14"/>
    </row>
    <row r="37" spans="1:10" ht="60" customHeight="1" x14ac:dyDescent="0.8">
      <c r="A37" s="14">
        <v>33</v>
      </c>
      <c r="B37" s="14">
        <v>33</v>
      </c>
      <c r="C37" s="14" t="s">
        <v>111</v>
      </c>
      <c r="D37" s="14" t="s">
        <v>2558</v>
      </c>
      <c r="E37" s="15" t="s">
        <v>112</v>
      </c>
      <c r="F37" s="16" t="s">
        <v>47</v>
      </c>
      <c r="G37" s="15" t="s">
        <v>113</v>
      </c>
      <c r="H37" s="15" t="s">
        <v>1851</v>
      </c>
      <c r="I37" s="15" t="s">
        <v>1852</v>
      </c>
      <c r="J37" s="14"/>
    </row>
    <row r="38" spans="1:10" ht="60" customHeight="1" x14ac:dyDescent="0.8">
      <c r="A38" s="14">
        <v>34</v>
      </c>
      <c r="B38" s="14">
        <v>34</v>
      </c>
      <c r="C38" s="14" t="s">
        <v>114</v>
      </c>
      <c r="D38" s="14" t="s">
        <v>2558</v>
      </c>
      <c r="E38" s="15" t="s">
        <v>115</v>
      </c>
      <c r="F38" s="16" t="s">
        <v>30</v>
      </c>
      <c r="G38" s="15" t="s">
        <v>116</v>
      </c>
      <c r="H38" s="15" t="s">
        <v>1853</v>
      </c>
      <c r="I38" s="15" t="s">
        <v>1854</v>
      </c>
      <c r="J38" s="14"/>
    </row>
    <row r="39" spans="1:10" ht="60" customHeight="1" x14ac:dyDescent="0.8">
      <c r="A39" s="14">
        <v>35</v>
      </c>
      <c r="B39" s="14">
        <v>35</v>
      </c>
      <c r="C39" s="14" t="s">
        <v>117</v>
      </c>
      <c r="D39" s="14" t="s">
        <v>2558</v>
      </c>
      <c r="E39" s="15" t="s">
        <v>118</v>
      </c>
      <c r="F39" s="16" t="s">
        <v>30</v>
      </c>
      <c r="G39" s="15" t="s">
        <v>119</v>
      </c>
      <c r="H39" s="15" t="s">
        <v>1855</v>
      </c>
      <c r="I39" s="15" t="s">
        <v>1856</v>
      </c>
      <c r="J39" s="14"/>
    </row>
    <row r="40" spans="1:10" ht="60" customHeight="1" x14ac:dyDescent="0.8">
      <c r="A40" s="14">
        <v>36</v>
      </c>
      <c r="B40" s="14">
        <v>36</v>
      </c>
      <c r="C40" s="14" t="s">
        <v>120</v>
      </c>
      <c r="D40" s="14" t="s">
        <v>2558</v>
      </c>
      <c r="E40" s="15" t="s">
        <v>121</v>
      </c>
      <c r="F40" s="16" t="s">
        <v>19</v>
      </c>
      <c r="G40" s="15" t="s">
        <v>122</v>
      </c>
      <c r="H40" s="15" t="s">
        <v>1857</v>
      </c>
      <c r="I40" s="15" t="s">
        <v>1858</v>
      </c>
      <c r="J40" s="14"/>
    </row>
    <row r="41" spans="1:10" ht="60" customHeight="1" x14ac:dyDescent="0.8">
      <c r="A41" s="14">
        <v>37</v>
      </c>
      <c r="B41" s="14">
        <v>38</v>
      </c>
      <c r="C41" s="14" t="s">
        <v>125</v>
      </c>
      <c r="D41" s="14" t="s">
        <v>2558</v>
      </c>
      <c r="E41" s="15" t="s">
        <v>126</v>
      </c>
      <c r="F41" s="16" t="s">
        <v>19</v>
      </c>
      <c r="G41" s="15" t="s">
        <v>127</v>
      </c>
      <c r="H41" s="15" t="s">
        <v>1859</v>
      </c>
      <c r="I41" s="15" t="s">
        <v>1860</v>
      </c>
      <c r="J41" s="14"/>
    </row>
    <row r="42" spans="1:10" ht="60" customHeight="1" x14ac:dyDescent="0.8">
      <c r="A42" s="14">
        <v>38</v>
      </c>
      <c r="B42" s="14">
        <v>39</v>
      </c>
      <c r="C42" s="14" t="s">
        <v>128</v>
      </c>
      <c r="D42" s="14" t="s">
        <v>2558</v>
      </c>
      <c r="E42" s="15" t="s">
        <v>129</v>
      </c>
      <c r="F42" s="16" t="s">
        <v>19</v>
      </c>
      <c r="G42" s="15" t="s">
        <v>130</v>
      </c>
      <c r="H42" s="15" t="s">
        <v>1861</v>
      </c>
      <c r="I42" s="15" t="s">
        <v>1862</v>
      </c>
      <c r="J42" s="14"/>
    </row>
    <row r="43" spans="1:10" ht="60" customHeight="1" x14ac:dyDescent="0.8">
      <c r="A43" s="14">
        <v>39</v>
      </c>
      <c r="B43" s="14">
        <v>40</v>
      </c>
      <c r="C43" s="14" t="s">
        <v>131</v>
      </c>
      <c r="D43" s="14" t="s">
        <v>2558</v>
      </c>
      <c r="E43" s="15" t="s">
        <v>132</v>
      </c>
      <c r="F43" s="16" t="s">
        <v>133</v>
      </c>
      <c r="G43" s="15" t="s">
        <v>134</v>
      </c>
      <c r="H43" s="15" t="s">
        <v>1863</v>
      </c>
      <c r="I43" s="15" t="s">
        <v>1864</v>
      </c>
      <c r="J43" s="14"/>
    </row>
    <row r="44" spans="1:10" ht="60" customHeight="1" x14ac:dyDescent="0.8">
      <c r="A44" s="14">
        <v>40</v>
      </c>
      <c r="B44" s="14">
        <v>41</v>
      </c>
      <c r="C44" s="14" t="s">
        <v>135</v>
      </c>
      <c r="D44" s="14" t="s">
        <v>2558</v>
      </c>
      <c r="E44" s="15" t="s">
        <v>136</v>
      </c>
      <c r="F44" s="16" t="s">
        <v>137</v>
      </c>
      <c r="G44" s="15" t="s">
        <v>138</v>
      </c>
      <c r="H44" s="15" t="s">
        <v>1865</v>
      </c>
      <c r="I44" s="15" t="s">
        <v>2604</v>
      </c>
      <c r="J44" s="14"/>
    </row>
    <row r="45" spans="1:10" ht="60" customHeight="1" x14ac:dyDescent="0.8">
      <c r="A45" s="14">
        <v>41</v>
      </c>
      <c r="B45" s="14">
        <v>42</v>
      </c>
      <c r="C45" s="14" t="s">
        <v>139</v>
      </c>
      <c r="D45" s="14" t="s">
        <v>2558</v>
      </c>
      <c r="E45" s="15" t="s">
        <v>140</v>
      </c>
      <c r="F45" s="16" t="s">
        <v>141</v>
      </c>
      <c r="G45" s="15" t="s">
        <v>142</v>
      </c>
      <c r="H45" s="15" t="s">
        <v>1866</v>
      </c>
      <c r="I45" s="15" t="s">
        <v>2605</v>
      </c>
      <c r="J45" s="14"/>
    </row>
    <row r="46" spans="1:10" ht="60" customHeight="1" x14ac:dyDescent="0.8">
      <c r="A46" s="14">
        <v>42</v>
      </c>
      <c r="B46" s="14">
        <v>43</v>
      </c>
      <c r="C46" s="14" t="s">
        <v>143</v>
      </c>
      <c r="D46" s="14" t="s">
        <v>2558</v>
      </c>
      <c r="E46" s="15" t="s">
        <v>144</v>
      </c>
      <c r="F46" s="16" t="s">
        <v>19</v>
      </c>
      <c r="G46" s="15" t="s">
        <v>145</v>
      </c>
      <c r="H46" s="15" t="s">
        <v>1867</v>
      </c>
      <c r="I46" s="15" t="s">
        <v>2606</v>
      </c>
      <c r="J46" s="14"/>
    </row>
    <row r="47" spans="1:10" ht="60" customHeight="1" x14ac:dyDescent="0.8">
      <c r="A47" s="14">
        <v>43</v>
      </c>
      <c r="B47" s="14">
        <v>44</v>
      </c>
      <c r="C47" s="14" t="s">
        <v>146</v>
      </c>
      <c r="D47" s="14" t="s">
        <v>2559</v>
      </c>
      <c r="E47" s="15" t="s">
        <v>147</v>
      </c>
      <c r="F47" s="16" t="s">
        <v>30</v>
      </c>
      <c r="G47" s="15" t="s">
        <v>148</v>
      </c>
      <c r="H47" s="15" t="s">
        <v>1868</v>
      </c>
      <c r="I47" s="15" t="s">
        <v>1869</v>
      </c>
      <c r="J47" s="14"/>
    </row>
    <row r="48" spans="1:10" ht="60" customHeight="1" x14ac:dyDescent="0.8">
      <c r="A48" s="14">
        <v>44</v>
      </c>
      <c r="B48" s="14">
        <v>45</v>
      </c>
      <c r="C48" s="14" t="s">
        <v>149</v>
      </c>
      <c r="D48" s="14" t="s">
        <v>2559</v>
      </c>
      <c r="E48" s="15" t="s">
        <v>150</v>
      </c>
      <c r="F48" s="16" t="s">
        <v>151</v>
      </c>
      <c r="G48" s="15" t="s">
        <v>152</v>
      </c>
      <c r="H48" s="15" t="s">
        <v>1870</v>
      </c>
      <c r="I48" s="15" t="s">
        <v>2607</v>
      </c>
      <c r="J48" s="14"/>
    </row>
    <row r="49" spans="1:10" ht="60" customHeight="1" x14ac:dyDescent="0.8">
      <c r="A49" s="14">
        <v>45</v>
      </c>
      <c r="B49" s="14">
        <v>46</v>
      </c>
      <c r="C49" s="14" t="s">
        <v>153</v>
      </c>
      <c r="D49" s="14" t="s">
        <v>2559</v>
      </c>
      <c r="E49" s="15" t="s">
        <v>154</v>
      </c>
      <c r="F49" s="16" t="s">
        <v>155</v>
      </c>
      <c r="G49" s="15" t="s">
        <v>156</v>
      </c>
      <c r="H49" s="15" t="s">
        <v>1871</v>
      </c>
      <c r="I49" s="15" t="s">
        <v>2532</v>
      </c>
      <c r="J49" s="14"/>
    </row>
    <row r="50" spans="1:10" ht="60" customHeight="1" x14ac:dyDescent="0.8">
      <c r="A50" s="14">
        <v>46</v>
      </c>
      <c r="B50" s="14">
        <v>47</v>
      </c>
      <c r="C50" s="14" t="s">
        <v>157</v>
      </c>
      <c r="D50" s="14" t="s">
        <v>2558</v>
      </c>
      <c r="E50" s="15" t="s">
        <v>158</v>
      </c>
      <c r="F50" s="16" t="s">
        <v>7</v>
      </c>
      <c r="G50" s="15" t="s">
        <v>159</v>
      </c>
      <c r="H50" s="15" t="s">
        <v>1872</v>
      </c>
      <c r="I50" s="15" t="s">
        <v>2608</v>
      </c>
      <c r="J50" s="14"/>
    </row>
    <row r="51" spans="1:10" ht="60" customHeight="1" x14ac:dyDescent="0.8">
      <c r="A51" s="14">
        <v>47</v>
      </c>
      <c r="B51" s="14">
        <v>48</v>
      </c>
      <c r="C51" s="14" t="s">
        <v>160</v>
      </c>
      <c r="D51" s="14" t="s">
        <v>2558</v>
      </c>
      <c r="E51" s="15" t="s">
        <v>161</v>
      </c>
      <c r="F51" s="16" t="s">
        <v>162</v>
      </c>
      <c r="G51" s="15" t="s">
        <v>163</v>
      </c>
      <c r="H51" s="15" t="s">
        <v>1873</v>
      </c>
      <c r="I51" s="15" t="s">
        <v>2609</v>
      </c>
      <c r="J51" s="14"/>
    </row>
    <row r="52" spans="1:10" ht="60" customHeight="1" x14ac:dyDescent="0.8">
      <c r="A52" s="14">
        <v>48</v>
      </c>
      <c r="B52" s="14">
        <v>49</v>
      </c>
      <c r="C52" s="14" t="s">
        <v>164</v>
      </c>
      <c r="D52" s="14" t="s">
        <v>2559</v>
      </c>
      <c r="E52" s="15" t="s">
        <v>165</v>
      </c>
      <c r="F52" s="16" t="s">
        <v>19</v>
      </c>
      <c r="G52" s="15" t="s">
        <v>166</v>
      </c>
      <c r="H52" s="15" t="s">
        <v>1874</v>
      </c>
      <c r="I52" s="15" t="s">
        <v>1875</v>
      </c>
      <c r="J52" s="14"/>
    </row>
    <row r="53" spans="1:10" ht="60" customHeight="1" x14ac:dyDescent="0.8">
      <c r="A53" s="14">
        <v>49</v>
      </c>
      <c r="B53" s="14">
        <v>50</v>
      </c>
      <c r="C53" s="14" t="s">
        <v>167</v>
      </c>
      <c r="D53" s="14" t="s">
        <v>2559</v>
      </c>
      <c r="E53" s="15" t="s">
        <v>168</v>
      </c>
      <c r="F53" s="16" t="s">
        <v>7</v>
      </c>
      <c r="G53" s="15" t="s">
        <v>169</v>
      </c>
      <c r="H53" s="15" t="s">
        <v>1876</v>
      </c>
      <c r="I53" s="15" t="s">
        <v>2610</v>
      </c>
      <c r="J53" s="14"/>
    </row>
    <row r="54" spans="1:10" ht="60" customHeight="1" x14ac:dyDescent="0.8">
      <c r="A54" s="14">
        <v>50</v>
      </c>
      <c r="B54" s="14">
        <v>51</v>
      </c>
      <c r="C54" s="14" t="s">
        <v>170</v>
      </c>
      <c r="D54" s="14" t="s">
        <v>2558</v>
      </c>
      <c r="E54" s="15" t="s">
        <v>171</v>
      </c>
      <c r="F54" s="16" t="s">
        <v>172</v>
      </c>
      <c r="G54" s="15" t="s">
        <v>173</v>
      </c>
      <c r="H54" s="15" t="s">
        <v>1877</v>
      </c>
      <c r="I54" s="15" t="s">
        <v>2611</v>
      </c>
      <c r="J54" s="14"/>
    </row>
    <row r="55" spans="1:10" ht="60" customHeight="1" x14ac:dyDescent="0.8">
      <c r="A55" s="14">
        <v>51</v>
      </c>
      <c r="B55" s="14">
        <v>52</v>
      </c>
      <c r="C55" s="14" t="s">
        <v>174</v>
      </c>
      <c r="D55" s="14" t="s">
        <v>2558</v>
      </c>
      <c r="E55" s="15" t="s">
        <v>175</v>
      </c>
      <c r="F55" s="16" t="s">
        <v>19</v>
      </c>
      <c r="G55" s="15" t="s">
        <v>176</v>
      </c>
      <c r="H55" s="15" t="s">
        <v>1878</v>
      </c>
      <c r="I55" s="15" t="s">
        <v>1879</v>
      </c>
      <c r="J55" s="14"/>
    </row>
    <row r="56" spans="1:10" ht="60" customHeight="1" x14ac:dyDescent="0.8">
      <c r="A56" s="14">
        <v>52</v>
      </c>
      <c r="B56" s="14">
        <v>53</v>
      </c>
      <c r="C56" s="14" t="s">
        <v>177</v>
      </c>
      <c r="D56" s="14" t="s">
        <v>2559</v>
      </c>
      <c r="E56" s="15" t="s">
        <v>178</v>
      </c>
      <c r="F56" s="16" t="s">
        <v>179</v>
      </c>
      <c r="G56" s="15" t="s">
        <v>180</v>
      </c>
      <c r="H56" s="15" t="s">
        <v>1880</v>
      </c>
      <c r="I56" s="15" t="s">
        <v>2533</v>
      </c>
      <c r="J56" s="14"/>
    </row>
    <row r="57" spans="1:10" ht="60" customHeight="1" x14ac:dyDescent="0.8">
      <c r="A57" s="14">
        <v>53</v>
      </c>
      <c r="B57" s="14">
        <v>54</v>
      </c>
      <c r="C57" s="14" t="s">
        <v>181</v>
      </c>
      <c r="D57" s="14" t="s">
        <v>2559</v>
      </c>
      <c r="E57" s="15" t="s">
        <v>182</v>
      </c>
      <c r="F57" s="16" t="s">
        <v>11</v>
      </c>
      <c r="G57" s="15" t="s">
        <v>183</v>
      </c>
      <c r="H57" s="15" t="s">
        <v>1881</v>
      </c>
      <c r="I57" s="15" t="s">
        <v>2534</v>
      </c>
      <c r="J57" s="14"/>
    </row>
    <row r="58" spans="1:10" ht="60" customHeight="1" x14ac:dyDescent="0.8">
      <c r="A58" s="14">
        <v>54</v>
      </c>
      <c r="B58" s="14">
        <v>55</v>
      </c>
      <c r="C58" s="14" t="s">
        <v>184</v>
      </c>
      <c r="D58" s="14" t="s">
        <v>2558</v>
      </c>
      <c r="E58" s="15" t="s">
        <v>185</v>
      </c>
      <c r="F58" s="16" t="s">
        <v>54</v>
      </c>
      <c r="G58" s="15" t="s">
        <v>186</v>
      </c>
      <c r="H58" s="15" t="s">
        <v>1882</v>
      </c>
      <c r="I58" s="15" t="s">
        <v>1883</v>
      </c>
      <c r="J58" s="14"/>
    </row>
    <row r="59" spans="1:10" ht="60" customHeight="1" x14ac:dyDescent="0.8">
      <c r="A59" s="14">
        <v>55</v>
      </c>
      <c r="B59" s="14">
        <v>56</v>
      </c>
      <c r="C59" s="14" t="s">
        <v>187</v>
      </c>
      <c r="D59" s="14" t="s">
        <v>2558</v>
      </c>
      <c r="E59" s="15" t="s">
        <v>188</v>
      </c>
      <c r="F59" s="16" t="s">
        <v>54</v>
      </c>
      <c r="G59" s="15" t="s">
        <v>189</v>
      </c>
      <c r="H59" s="15" t="s">
        <v>2530</v>
      </c>
      <c r="I59" s="15" t="s">
        <v>2531</v>
      </c>
      <c r="J59" s="14"/>
    </row>
    <row r="60" spans="1:10" ht="60" customHeight="1" x14ac:dyDescent="0.8">
      <c r="A60" s="14">
        <v>56</v>
      </c>
      <c r="B60" s="14">
        <v>57</v>
      </c>
      <c r="C60" s="14" t="s">
        <v>190</v>
      </c>
      <c r="D60" s="14" t="s">
        <v>2558</v>
      </c>
      <c r="E60" s="15" t="s">
        <v>191</v>
      </c>
      <c r="F60" s="16" t="s">
        <v>54</v>
      </c>
      <c r="G60" s="15" t="s">
        <v>192</v>
      </c>
      <c r="H60" s="15" t="s">
        <v>1884</v>
      </c>
      <c r="I60" s="15" t="s">
        <v>1885</v>
      </c>
      <c r="J60" s="14"/>
    </row>
    <row r="61" spans="1:10" ht="60" customHeight="1" x14ac:dyDescent="0.8">
      <c r="A61" s="14">
        <v>57</v>
      </c>
      <c r="B61" s="14">
        <v>58</v>
      </c>
      <c r="C61" s="14" t="s">
        <v>193</v>
      </c>
      <c r="D61" s="14" t="s">
        <v>2558</v>
      </c>
      <c r="E61" s="15" t="s">
        <v>194</v>
      </c>
      <c r="F61" s="16" t="s">
        <v>7</v>
      </c>
      <c r="G61" s="15" t="s">
        <v>195</v>
      </c>
      <c r="H61" s="15" t="s">
        <v>1886</v>
      </c>
      <c r="I61" s="15" t="s">
        <v>1887</v>
      </c>
      <c r="J61" s="14"/>
    </row>
    <row r="62" spans="1:10" ht="60" customHeight="1" x14ac:dyDescent="0.8">
      <c r="A62" s="14">
        <v>58</v>
      </c>
      <c r="B62" s="14">
        <v>59</v>
      </c>
      <c r="C62" s="14" t="s">
        <v>196</v>
      </c>
      <c r="D62" s="14" t="s">
        <v>2558</v>
      </c>
      <c r="E62" s="15" t="s">
        <v>197</v>
      </c>
      <c r="F62" s="16" t="s">
        <v>198</v>
      </c>
      <c r="G62" s="15" t="s">
        <v>199</v>
      </c>
      <c r="H62" s="15" t="s">
        <v>1888</v>
      </c>
      <c r="I62" s="15" t="s">
        <v>2535</v>
      </c>
      <c r="J62" s="14"/>
    </row>
    <row r="63" spans="1:10" ht="60" customHeight="1" x14ac:dyDescent="0.8">
      <c r="A63" s="14">
        <v>59</v>
      </c>
      <c r="B63" s="14">
        <v>60</v>
      </c>
      <c r="C63" s="14" t="s">
        <v>200</v>
      </c>
      <c r="D63" s="14" t="s">
        <v>2558</v>
      </c>
      <c r="E63" s="15" t="s">
        <v>201</v>
      </c>
      <c r="F63" s="16" t="s">
        <v>7</v>
      </c>
      <c r="G63" s="15" t="s">
        <v>202</v>
      </c>
      <c r="H63" s="15" t="s">
        <v>1889</v>
      </c>
      <c r="I63" s="15" t="s">
        <v>1890</v>
      </c>
      <c r="J63" s="14"/>
    </row>
    <row r="64" spans="1:10" ht="60" customHeight="1" x14ac:dyDescent="0.8">
      <c r="A64" s="14">
        <v>60</v>
      </c>
      <c r="B64" s="14">
        <v>61</v>
      </c>
      <c r="C64" s="14" t="s">
        <v>203</v>
      </c>
      <c r="D64" s="14" t="s">
        <v>2559</v>
      </c>
      <c r="E64" s="15" t="s">
        <v>204</v>
      </c>
      <c r="F64" s="16" t="s">
        <v>54</v>
      </c>
      <c r="G64" s="15" t="s">
        <v>205</v>
      </c>
      <c r="H64" s="15" t="s">
        <v>1891</v>
      </c>
      <c r="I64" s="15" t="s">
        <v>1892</v>
      </c>
      <c r="J64" s="14"/>
    </row>
    <row r="65" spans="1:10" ht="60" customHeight="1" x14ac:dyDescent="0.8">
      <c r="A65" s="14">
        <v>61</v>
      </c>
      <c r="B65" s="14">
        <v>62</v>
      </c>
      <c r="C65" s="14" t="s">
        <v>206</v>
      </c>
      <c r="D65" s="14" t="s">
        <v>2558</v>
      </c>
      <c r="E65" s="15" t="s">
        <v>207</v>
      </c>
      <c r="F65" s="16" t="s">
        <v>54</v>
      </c>
      <c r="G65" s="15" t="s">
        <v>208</v>
      </c>
      <c r="H65" s="15" t="s">
        <v>1893</v>
      </c>
      <c r="I65" s="15" t="s">
        <v>1894</v>
      </c>
      <c r="J65" s="14"/>
    </row>
    <row r="66" spans="1:10" ht="60" customHeight="1" x14ac:dyDescent="0.8">
      <c r="A66" s="14">
        <v>62</v>
      </c>
      <c r="B66" s="14">
        <v>63</v>
      </c>
      <c r="C66" s="14" t="s">
        <v>209</v>
      </c>
      <c r="D66" s="14" t="s">
        <v>2559</v>
      </c>
      <c r="E66" s="15" t="s">
        <v>210</v>
      </c>
      <c r="F66" s="16" t="s">
        <v>47</v>
      </c>
      <c r="G66" s="15" t="s">
        <v>211</v>
      </c>
      <c r="H66" s="15" t="s">
        <v>1895</v>
      </c>
      <c r="I66" s="15" t="s">
        <v>1896</v>
      </c>
      <c r="J66" s="14"/>
    </row>
    <row r="67" spans="1:10" ht="60" customHeight="1" x14ac:dyDescent="0.8">
      <c r="A67" s="14">
        <v>63</v>
      </c>
      <c r="B67" s="14">
        <v>64</v>
      </c>
      <c r="C67" s="14" t="s">
        <v>212</v>
      </c>
      <c r="D67" s="14" t="s">
        <v>2558</v>
      </c>
      <c r="E67" s="15" t="s">
        <v>213</v>
      </c>
      <c r="F67" s="16" t="s">
        <v>54</v>
      </c>
      <c r="G67" s="15" t="s">
        <v>214</v>
      </c>
      <c r="H67" s="15" t="s">
        <v>1897</v>
      </c>
      <c r="I67" s="15" t="s">
        <v>1898</v>
      </c>
      <c r="J67" s="14"/>
    </row>
    <row r="68" spans="1:10" ht="60" customHeight="1" x14ac:dyDescent="0.8">
      <c r="A68" s="14">
        <v>64</v>
      </c>
      <c r="B68" s="14">
        <v>65</v>
      </c>
      <c r="C68" s="14" t="s">
        <v>215</v>
      </c>
      <c r="D68" s="14" t="s">
        <v>2558</v>
      </c>
      <c r="E68" s="15" t="s">
        <v>216</v>
      </c>
      <c r="F68" s="16" t="s">
        <v>137</v>
      </c>
      <c r="G68" s="15" t="s">
        <v>217</v>
      </c>
      <c r="H68" s="15" t="s">
        <v>1899</v>
      </c>
      <c r="I68" s="15" t="s">
        <v>2612</v>
      </c>
      <c r="J68" s="14"/>
    </row>
    <row r="69" spans="1:10" ht="60" customHeight="1" x14ac:dyDescent="0.8">
      <c r="A69" s="14">
        <v>65</v>
      </c>
      <c r="B69" s="14">
        <v>66</v>
      </c>
      <c r="C69" s="14" t="s">
        <v>218</v>
      </c>
      <c r="D69" s="14" t="s">
        <v>2558</v>
      </c>
      <c r="E69" s="15" t="s">
        <v>219</v>
      </c>
      <c r="F69" s="16" t="s">
        <v>94</v>
      </c>
      <c r="G69" s="15" t="s">
        <v>220</v>
      </c>
      <c r="H69" s="15" t="s">
        <v>1900</v>
      </c>
      <c r="I69" s="15" t="s">
        <v>2613</v>
      </c>
      <c r="J69" s="14"/>
    </row>
    <row r="70" spans="1:10" ht="60" customHeight="1" x14ac:dyDescent="0.8">
      <c r="A70" s="14">
        <v>66</v>
      </c>
      <c r="B70" s="14">
        <v>67</v>
      </c>
      <c r="C70" s="14" t="s">
        <v>221</v>
      </c>
      <c r="D70" s="14" t="s">
        <v>2558</v>
      </c>
      <c r="E70" s="15" t="s">
        <v>222</v>
      </c>
      <c r="F70" s="16" t="s">
        <v>223</v>
      </c>
      <c r="G70" s="15" t="s">
        <v>224</v>
      </c>
      <c r="H70" s="15" t="s">
        <v>1901</v>
      </c>
      <c r="I70" s="15" t="s">
        <v>2536</v>
      </c>
      <c r="J70" s="14"/>
    </row>
    <row r="71" spans="1:10" ht="60" customHeight="1" x14ac:dyDescent="0.8">
      <c r="A71" s="14">
        <v>67</v>
      </c>
      <c r="B71" s="14">
        <v>68</v>
      </c>
      <c r="C71" s="14" t="s">
        <v>225</v>
      </c>
      <c r="D71" s="14" t="s">
        <v>2558</v>
      </c>
      <c r="E71" s="15" t="s">
        <v>226</v>
      </c>
      <c r="F71" s="16" t="s">
        <v>94</v>
      </c>
      <c r="G71" s="15" t="s">
        <v>227</v>
      </c>
      <c r="H71" s="15" t="s">
        <v>1902</v>
      </c>
      <c r="I71" s="15" t="s">
        <v>1903</v>
      </c>
      <c r="J71" s="14"/>
    </row>
    <row r="72" spans="1:10" ht="60" customHeight="1" x14ac:dyDescent="0.8">
      <c r="A72" s="14">
        <v>68</v>
      </c>
      <c r="B72" s="14">
        <v>69</v>
      </c>
      <c r="C72" s="14" t="s">
        <v>228</v>
      </c>
      <c r="D72" s="14" t="s">
        <v>2558</v>
      </c>
      <c r="E72" s="15" t="s">
        <v>229</v>
      </c>
      <c r="F72" s="16" t="s">
        <v>94</v>
      </c>
      <c r="G72" s="15" t="s">
        <v>230</v>
      </c>
      <c r="H72" s="15" t="s">
        <v>1904</v>
      </c>
      <c r="I72" s="15" t="s">
        <v>2614</v>
      </c>
      <c r="J72" s="14"/>
    </row>
    <row r="73" spans="1:10" ht="60" customHeight="1" x14ac:dyDescent="0.8">
      <c r="A73" s="14">
        <v>69</v>
      </c>
      <c r="B73" s="14">
        <v>70</v>
      </c>
      <c r="C73" s="14" t="s">
        <v>231</v>
      </c>
      <c r="D73" s="14" t="s">
        <v>2559</v>
      </c>
      <c r="E73" s="15" t="s">
        <v>232</v>
      </c>
      <c r="F73" s="16" t="s">
        <v>198</v>
      </c>
      <c r="G73" s="15" t="s">
        <v>233</v>
      </c>
      <c r="H73" s="15" t="s">
        <v>1905</v>
      </c>
      <c r="I73" s="15" t="s">
        <v>2615</v>
      </c>
      <c r="J73" s="14"/>
    </row>
    <row r="74" spans="1:10" ht="60" customHeight="1" x14ac:dyDescent="0.8">
      <c r="A74" s="14">
        <v>70</v>
      </c>
      <c r="B74" s="14">
        <v>71</v>
      </c>
      <c r="C74" s="14" t="s">
        <v>234</v>
      </c>
      <c r="D74" s="14" t="s">
        <v>2558</v>
      </c>
      <c r="E74" s="15" t="s">
        <v>235</v>
      </c>
      <c r="F74" s="16" t="s">
        <v>133</v>
      </c>
      <c r="G74" s="15" t="s">
        <v>236</v>
      </c>
      <c r="H74" s="15" t="s">
        <v>1906</v>
      </c>
      <c r="I74" s="15" t="s">
        <v>1907</v>
      </c>
      <c r="J74" s="14"/>
    </row>
    <row r="75" spans="1:10" ht="60" customHeight="1" x14ac:dyDescent="0.8">
      <c r="A75" s="14">
        <v>71</v>
      </c>
      <c r="B75" s="14">
        <v>72</v>
      </c>
      <c r="C75" s="14" t="s">
        <v>237</v>
      </c>
      <c r="D75" s="14" t="s">
        <v>2558</v>
      </c>
      <c r="E75" s="15" t="s">
        <v>238</v>
      </c>
      <c r="F75" s="16" t="s">
        <v>133</v>
      </c>
      <c r="G75" s="15" t="s">
        <v>239</v>
      </c>
      <c r="H75" s="15" t="s">
        <v>1908</v>
      </c>
      <c r="I75" s="15" t="s">
        <v>1909</v>
      </c>
      <c r="J75" s="14"/>
    </row>
    <row r="76" spans="1:10" ht="60" customHeight="1" x14ac:dyDescent="0.8">
      <c r="A76" s="14">
        <v>72</v>
      </c>
      <c r="B76" s="14">
        <v>74</v>
      </c>
      <c r="C76" s="14" t="s">
        <v>243</v>
      </c>
      <c r="D76" s="14" t="s">
        <v>2558</v>
      </c>
      <c r="E76" s="15" t="s">
        <v>244</v>
      </c>
      <c r="F76" s="16" t="s">
        <v>54</v>
      </c>
      <c r="G76" s="15" t="s">
        <v>245</v>
      </c>
      <c r="H76" s="15" t="s">
        <v>1912</v>
      </c>
      <c r="I76" s="15" t="s">
        <v>1913</v>
      </c>
      <c r="J76" s="14"/>
    </row>
    <row r="77" spans="1:10" ht="60" customHeight="1" x14ac:dyDescent="0.8">
      <c r="A77" s="14">
        <v>73</v>
      </c>
      <c r="B77" s="14">
        <v>75</v>
      </c>
      <c r="C77" s="14" t="s">
        <v>246</v>
      </c>
      <c r="D77" s="14" t="s">
        <v>2558</v>
      </c>
      <c r="E77" s="15" t="s">
        <v>247</v>
      </c>
      <c r="F77" s="16" t="s">
        <v>54</v>
      </c>
      <c r="G77" s="15" t="s">
        <v>248</v>
      </c>
      <c r="H77" s="15" t="s">
        <v>1914</v>
      </c>
      <c r="I77" s="15" t="s">
        <v>1915</v>
      </c>
      <c r="J77" s="14"/>
    </row>
    <row r="78" spans="1:10" ht="60" customHeight="1" x14ac:dyDescent="0.8">
      <c r="A78" s="14">
        <v>74</v>
      </c>
      <c r="B78" s="14">
        <v>76</v>
      </c>
      <c r="C78" s="14" t="s">
        <v>249</v>
      </c>
      <c r="D78" s="14" t="s">
        <v>2558</v>
      </c>
      <c r="E78" s="15" t="s">
        <v>250</v>
      </c>
      <c r="F78" s="16" t="s">
        <v>47</v>
      </c>
      <c r="G78" s="15" t="s">
        <v>251</v>
      </c>
      <c r="H78" s="15" t="s">
        <v>1916</v>
      </c>
      <c r="I78" s="15" t="s">
        <v>1917</v>
      </c>
      <c r="J78" s="14"/>
    </row>
    <row r="79" spans="1:10" ht="60" customHeight="1" x14ac:dyDescent="0.8">
      <c r="A79" s="14">
        <v>75</v>
      </c>
      <c r="B79" s="14">
        <v>77</v>
      </c>
      <c r="C79" s="14" t="s">
        <v>252</v>
      </c>
      <c r="D79" s="14" t="s">
        <v>2558</v>
      </c>
      <c r="E79" s="15" t="s">
        <v>253</v>
      </c>
      <c r="F79" s="16" t="s">
        <v>137</v>
      </c>
      <c r="G79" s="15" t="s">
        <v>254</v>
      </c>
      <c r="H79" s="15" t="s">
        <v>1918</v>
      </c>
      <c r="I79" s="15" t="s">
        <v>2616</v>
      </c>
      <c r="J79" s="14"/>
    </row>
    <row r="80" spans="1:10" ht="60" customHeight="1" x14ac:dyDescent="0.8">
      <c r="A80" s="14">
        <v>76</v>
      </c>
      <c r="B80" s="14">
        <v>78</v>
      </c>
      <c r="C80" s="14" t="s">
        <v>255</v>
      </c>
      <c r="D80" s="14" t="s">
        <v>2558</v>
      </c>
      <c r="E80" s="15" t="s">
        <v>256</v>
      </c>
      <c r="F80" s="16" t="s">
        <v>7</v>
      </c>
      <c r="G80" s="15" t="s">
        <v>257</v>
      </c>
      <c r="H80" s="15" t="s">
        <v>1919</v>
      </c>
      <c r="I80" s="15" t="s">
        <v>2617</v>
      </c>
      <c r="J80" s="14"/>
    </row>
    <row r="81" spans="1:10" ht="60" customHeight="1" x14ac:dyDescent="0.8">
      <c r="A81" s="14">
        <v>77</v>
      </c>
      <c r="B81" s="14">
        <v>79</v>
      </c>
      <c r="C81" s="14" t="s">
        <v>258</v>
      </c>
      <c r="D81" s="14" t="s">
        <v>2558</v>
      </c>
      <c r="E81" s="15" t="s">
        <v>154</v>
      </c>
      <c r="F81" s="16" t="s">
        <v>34</v>
      </c>
      <c r="G81" s="15" t="s">
        <v>259</v>
      </c>
      <c r="H81" s="15" t="s">
        <v>1920</v>
      </c>
      <c r="I81" s="15" t="s">
        <v>2618</v>
      </c>
      <c r="J81" s="14"/>
    </row>
    <row r="82" spans="1:10" ht="60" customHeight="1" x14ac:dyDescent="0.8">
      <c r="A82" s="14">
        <v>78</v>
      </c>
      <c r="B82" s="14">
        <v>80</v>
      </c>
      <c r="C82" s="14" t="s">
        <v>260</v>
      </c>
      <c r="D82" s="14" t="s">
        <v>2558</v>
      </c>
      <c r="E82" s="15" t="s">
        <v>261</v>
      </c>
      <c r="F82" s="16" t="s">
        <v>34</v>
      </c>
      <c r="G82" s="15" t="s">
        <v>262</v>
      </c>
      <c r="H82" s="15" t="s">
        <v>1921</v>
      </c>
      <c r="I82" s="15" t="s">
        <v>2619</v>
      </c>
      <c r="J82" s="14"/>
    </row>
    <row r="83" spans="1:10" ht="60" customHeight="1" x14ac:dyDescent="0.8">
      <c r="A83" s="14">
        <v>79</v>
      </c>
      <c r="B83" s="14">
        <v>81</v>
      </c>
      <c r="C83" s="14" t="s">
        <v>263</v>
      </c>
      <c r="D83" s="14" t="s">
        <v>2558</v>
      </c>
      <c r="E83" s="15" t="s">
        <v>264</v>
      </c>
      <c r="F83" s="16" t="s">
        <v>34</v>
      </c>
      <c r="G83" s="15" t="s">
        <v>265</v>
      </c>
      <c r="H83" s="15" t="s">
        <v>1922</v>
      </c>
      <c r="I83" s="15" t="s">
        <v>2620</v>
      </c>
      <c r="J83" s="14"/>
    </row>
    <row r="84" spans="1:10" ht="60" customHeight="1" x14ac:dyDescent="0.8">
      <c r="A84" s="14">
        <v>80</v>
      </c>
      <c r="B84" s="14">
        <v>82</v>
      </c>
      <c r="C84" s="14" t="s">
        <v>266</v>
      </c>
      <c r="D84" s="14" t="s">
        <v>2559</v>
      </c>
      <c r="E84" s="15" t="s">
        <v>267</v>
      </c>
      <c r="F84" s="16" t="s">
        <v>151</v>
      </c>
      <c r="G84" s="15" t="s">
        <v>268</v>
      </c>
      <c r="H84" s="15" t="s">
        <v>1923</v>
      </c>
      <c r="I84" s="15" t="s">
        <v>2621</v>
      </c>
      <c r="J84" s="14"/>
    </row>
    <row r="85" spans="1:10" ht="60" customHeight="1" x14ac:dyDescent="0.8">
      <c r="A85" s="14">
        <v>81</v>
      </c>
      <c r="B85" s="14">
        <v>83</v>
      </c>
      <c r="C85" s="14" t="s">
        <v>269</v>
      </c>
      <c r="D85" s="14" t="s">
        <v>2558</v>
      </c>
      <c r="E85" s="15" t="s">
        <v>270</v>
      </c>
      <c r="F85" s="16" t="s">
        <v>155</v>
      </c>
      <c r="G85" s="15" t="s">
        <v>271</v>
      </c>
      <c r="H85" s="15" t="s">
        <v>1924</v>
      </c>
      <c r="I85" s="15" t="s">
        <v>2622</v>
      </c>
      <c r="J85" s="14"/>
    </row>
    <row r="86" spans="1:10" ht="60" customHeight="1" x14ac:dyDescent="0.8">
      <c r="A86" s="14">
        <v>82</v>
      </c>
      <c r="B86" s="14">
        <v>84</v>
      </c>
      <c r="C86" s="14" t="s">
        <v>272</v>
      </c>
      <c r="D86" s="14" t="s">
        <v>2558</v>
      </c>
      <c r="E86" s="15" t="s">
        <v>273</v>
      </c>
      <c r="F86" s="16" t="s">
        <v>30</v>
      </c>
      <c r="G86" s="15" t="s">
        <v>274</v>
      </c>
      <c r="H86" s="15" t="s">
        <v>1925</v>
      </c>
      <c r="I86" s="15" t="s">
        <v>1926</v>
      </c>
      <c r="J86" s="14"/>
    </row>
    <row r="87" spans="1:10" ht="60" customHeight="1" x14ac:dyDescent="0.8">
      <c r="A87" s="14">
        <v>83</v>
      </c>
      <c r="B87" s="14">
        <v>85</v>
      </c>
      <c r="C87" s="14" t="s">
        <v>275</v>
      </c>
      <c r="D87" s="14" t="s">
        <v>2558</v>
      </c>
      <c r="E87" s="15" t="s">
        <v>276</v>
      </c>
      <c r="F87" s="16" t="s">
        <v>30</v>
      </c>
      <c r="G87" s="15" t="s">
        <v>277</v>
      </c>
      <c r="H87" s="15" t="s">
        <v>1927</v>
      </c>
      <c r="I87" s="15" t="s">
        <v>2623</v>
      </c>
      <c r="J87" s="14"/>
    </row>
    <row r="88" spans="1:10" ht="60" customHeight="1" x14ac:dyDescent="0.8">
      <c r="A88" s="14">
        <v>84</v>
      </c>
      <c r="B88" s="14">
        <v>86</v>
      </c>
      <c r="C88" s="14" t="s">
        <v>278</v>
      </c>
      <c r="D88" s="14" t="s">
        <v>2558</v>
      </c>
      <c r="E88" s="15" t="s">
        <v>279</v>
      </c>
      <c r="F88" s="16" t="s">
        <v>162</v>
      </c>
      <c r="G88" s="15" t="s">
        <v>280</v>
      </c>
      <c r="H88" s="15" t="s">
        <v>1928</v>
      </c>
      <c r="I88" s="15" t="s">
        <v>2624</v>
      </c>
      <c r="J88" s="14"/>
    </row>
    <row r="89" spans="1:10" ht="60" customHeight="1" x14ac:dyDescent="0.8">
      <c r="A89" s="14">
        <v>85</v>
      </c>
      <c r="B89" s="14">
        <v>87</v>
      </c>
      <c r="C89" s="14" t="s">
        <v>281</v>
      </c>
      <c r="D89" s="14" t="s">
        <v>2558</v>
      </c>
      <c r="E89" s="15" t="s">
        <v>282</v>
      </c>
      <c r="F89" s="16" t="s">
        <v>7</v>
      </c>
      <c r="G89" s="15" t="s">
        <v>283</v>
      </c>
      <c r="H89" s="15" t="s">
        <v>1929</v>
      </c>
      <c r="I89" s="15" t="s">
        <v>2625</v>
      </c>
      <c r="J89" s="14"/>
    </row>
    <row r="90" spans="1:10" ht="60" customHeight="1" x14ac:dyDescent="0.8">
      <c r="A90" s="14">
        <v>86</v>
      </c>
      <c r="B90" s="14">
        <v>88</v>
      </c>
      <c r="C90" s="14" t="s">
        <v>284</v>
      </c>
      <c r="D90" s="14" t="s">
        <v>2558</v>
      </c>
      <c r="E90" s="15" t="s">
        <v>285</v>
      </c>
      <c r="F90" s="16" t="s">
        <v>34</v>
      </c>
      <c r="G90" s="15" t="s">
        <v>286</v>
      </c>
      <c r="H90" s="15" t="s">
        <v>1930</v>
      </c>
      <c r="I90" s="15" t="s">
        <v>2626</v>
      </c>
      <c r="J90" s="14"/>
    </row>
    <row r="91" spans="1:10" ht="60" customHeight="1" x14ac:dyDescent="0.8">
      <c r="A91" s="14">
        <v>87</v>
      </c>
      <c r="B91" s="14">
        <v>89</v>
      </c>
      <c r="C91" s="14" t="s">
        <v>287</v>
      </c>
      <c r="D91" s="14" t="s">
        <v>2558</v>
      </c>
      <c r="E91" s="15" t="s">
        <v>288</v>
      </c>
      <c r="F91" s="16" t="s">
        <v>7</v>
      </c>
      <c r="G91" s="15" t="s">
        <v>289</v>
      </c>
      <c r="H91" s="15" t="s">
        <v>1931</v>
      </c>
      <c r="I91" s="15" t="s">
        <v>1932</v>
      </c>
      <c r="J91" s="14"/>
    </row>
    <row r="92" spans="1:10" ht="60" customHeight="1" x14ac:dyDescent="0.8">
      <c r="A92" s="14">
        <v>88</v>
      </c>
      <c r="B92" s="14">
        <v>90</v>
      </c>
      <c r="C92" s="14" t="s">
        <v>290</v>
      </c>
      <c r="D92" s="14" t="s">
        <v>2558</v>
      </c>
      <c r="E92" s="15" t="s">
        <v>291</v>
      </c>
      <c r="F92" s="16" t="s">
        <v>26</v>
      </c>
      <c r="G92" s="15" t="s">
        <v>292</v>
      </c>
      <c r="H92" s="15" t="s">
        <v>1933</v>
      </c>
      <c r="I92" s="15" t="s">
        <v>1934</v>
      </c>
      <c r="J92" s="14"/>
    </row>
    <row r="93" spans="1:10" ht="60" customHeight="1" x14ac:dyDescent="0.8">
      <c r="A93" s="14">
        <v>89</v>
      </c>
      <c r="B93" s="14">
        <v>91</v>
      </c>
      <c r="C93" s="14" t="s">
        <v>293</v>
      </c>
      <c r="D93" s="14" t="s">
        <v>2559</v>
      </c>
      <c r="E93" s="15" t="s">
        <v>294</v>
      </c>
      <c r="F93" s="16" t="s">
        <v>30</v>
      </c>
      <c r="G93" s="15" t="s">
        <v>295</v>
      </c>
      <c r="H93" s="15" t="s">
        <v>1935</v>
      </c>
      <c r="I93" s="15" t="s">
        <v>2627</v>
      </c>
      <c r="J93" s="14"/>
    </row>
    <row r="94" spans="1:10" ht="60" customHeight="1" x14ac:dyDescent="0.8">
      <c r="A94" s="14">
        <v>90</v>
      </c>
      <c r="B94" s="14">
        <v>92</v>
      </c>
      <c r="C94" s="14" t="s">
        <v>296</v>
      </c>
      <c r="D94" s="14" t="s">
        <v>2558</v>
      </c>
      <c r="E94" s="15" t="s">
        <v>297</v>
      </c>
      <c r="F94" s="16" t="s">
        <v>54</v>
      </c>
      <c r="G94" s="15" t="s">
        <v>298</v>
      </c>
      <c r="H94" s="15" t="s">
        <v>1936</v>
      </c>
      <c r="I94" s="15" t="s">
        <v>2628</v>
      </c>
      <c r="J94" s="14"/>
    </row>
    <row r="95" spans="1:10" ht="60" customHeight="1" x14ac:dyDescent="0.8">
      <c r="A95" s="14">
        <v>91</v>
      </c>
      <c r="B95" s="14">
        <v>94</v>
      </c>
      <c r="C95" s="14" t="s">
        <v>302</v>
      </c>
      <c r="D95" s="14" t="s">
        <v>2558</v>
      </c>
      <c r="E95" s="15" t="s">
        <v>303</v>
      </c>
      <c r="F95" s="16" t="s">
        <v>304</v>
      </c>
      <c r="G95" s="15" t="s">
        <v>305</v>
      </c>
      <c r="H95" s="15" t="s">
        <v>1939</v>
      </c>
      <c r="I95" s="15" t="s">
        <v>2629</v>
      </c>
      <c r="J95" s="14"/>
    </row>
    <row r="96" spans="1:10" ht="60" customHeight="1" x14ac:dyDescent="0.8">
      <c r="A96" s="14">
        <v>92</v>
      </c>
      <c r="B96" s="14">
        <v>95</v>
      </c>
      <c r="C96" s="14" t="s">
        <v>306</v>
      </c>
      <c r="D96" s="14" t="s">
        <v>2558</v>
      </c>
      <c r="E96" s="15" t="s">
        <v>307</v>
      </c>
      <c r="F96" s="16" t="s">
        <v>304</v>
      </c>
      <c r="G96" s="15" t="s">
        <v>308</v>
      </c>
      <c r="H96" s="15" t="s">
        <v>1940</v>
      </c>
      <c r="I96" s="15" t="s">
        <v>2630</v>
      </c>
      <c r="J96" s="14"/>
    </row>
    <row r="97" spans="1:10" ht="60" customHeight="1" x14ac:dyDescent="0.8">
      <c r="A97" s="14">
        <v>93</v>
      </c>
      <c r="B97" s="14">
        <v>96</v>
      </c>
      <c r="C97" s="14" t="s">
        <v>309</v>
      </c>
      <c r="D97" s="14" t="s">
        <v>2558</v>
      </c>
      <c r="E97" s="15" t="s">
        <v>310</v>
      </c>
      <c r="F97" s="16" t="s">
        <v>304</v>
      </c>
      <c r="G97" s="15" t="s">
        <v>311</v>
      </c>
      <c r="H97" s="15" t="s">
        <v>1941</v>
      </c>
      <c r="I97" s="15" t="s">
        <v>2631</v>
      </c>
      <c r="J97" s="14"/>
    </row>
    <row r="98" spans="1:10" ht="60" customHeight="1" x14ac:dyDescent="0.8">
      <c r="A98" s="14">
        <v>94</v>
      </c>
      <c r="B98" s="14">
        <v>97</v>
      </c>
      <c r="C98" s="14" t="s">
        <v>312</v>
      </c>
      <c r="D98" s="14" t="s">
        <v>2558</v>
      </c>
      <c r="E98" s="15" t="s">
        <v>313</v>
      </c>
      <c r="F98" s="16" t="s">
        <v>304</v>
      </c>
      <c r="G98" s="15" t="s">
        <v>314</v>
      </c>
      <c r="H98" s="15" t="s">
        <v>1942</v>
      </c>
      <c r="I98" s="15" t="s">
        <v>2632</v>
      </c>
      <c r="J98" s="14"/>
    </row>
    <row r="99" spans="1:10" ht="60" customHeight="1" x14ac:dyDescent="0.8">
      <c r="A99" s="14">
        <v>95</v>
      </c>
      <c r="B99" s="14">
        <v>98</v>
      </c>
      <c r="C99" s="14" t="s">
        <v>315</v>
      </c>
      <c r="D99" s="14" t="s">
        <v>2558</v>
      </c>
      <c r="E99" s="15" t="s">
        <v>316</v>
      </c>
      <c r="F99" s="16" t="s">
        <v>304</v>
      </c>
      <c r="G99" s="15" t="s">
        <v>317</v>
      </c>
      <c r="H99" s="15" t="s">
        <v>1943</v>
      </c>
      <c r="I99" s="15" t="s">
        <v>2633</v>
      </c>
      <c r="J99" s="14"/>
    </row>
    <row r="100" spans="1:10" ht="60" customHeight="1" x14ac:dyDescent="0.8">
      <c r="A100" s="14">
        <v>96</v>
      </c>
      <c r="B100" s="14">
        <v>99</v>
      </c>
      <c r="C100" s="14" t="s">
        <v>318</v>
      </c>
      <c r="D100" s="14" t="s">
        <v>2559</v>
      </c>
      <c r="E100" s="15" t="s">
        <v>319</v>
      </c>
      <c r="F100" s="16" t="s">
        <v>304</v>
      </c>
      <c r="G100" s="15" t="s">
        <v>320</v>
      </c>
      <c r="H100" s="15" t="s">
        <v>1944</v>
      </c>
      <c r="I100" s="15" t="s">
        <v>2634</v>
      </c>
      <c r="J100" s="14"/>
    </row>
    <row r="101" spans="1:10" ht="60" customHeight="1" x14ac:dyDescent="0.8">
      <c r="A101" s="14">
        <v>97</v>
      </c>
      <c r="B101" s="14">
        <v>100</v>
      </c>
      <c r="C101" s="14" t="s">
        <v>321</v>
      </c>
      <c r="D101" s="14" t="s">
        <v>2559</v>
      </c>
      <c r="E101" s="15" t="s">
        <v>322</v>
      </c>
      <c r="F101" s="16" t="s">
        <v>304</v>
      </c>
      <c r="G101" s="15" t="s">
        <v>323</v>
      </c>
      <c r="H101" s="15" t="s">
        <v>1945</v>
      </c>
      <c r="I101" s="15" t="s">
        <v>2635</v>
      </c>
      <c r="J101" s="14"/>
    </row>
    <row r="102" spans="1:10" ht="60" customHeight="1" x14ac:dyDescent="0.8">
      <c r="A102" s="14">
        <v>98</v>
      </c>
      <c r="B102" s="14">
        <v>101</v>
      </c>
      <c r="C102" s="14" t="s">
        <v>324</v>
      </c>
      <c r="D102" s="14" t="s">
        <v>2558</v>
      </c>
      <c r="E102" s="15" t="s">
        <v>325</v>
      </c>
      <c r="F102" s="16" t="s">
        <v>72</v>
      </c>
      <c r="G102" s="15" t="s">
        <v>326</v>
      </c>
      <c r="H102" s="15" t="s">
        <v>1946</v>
      </c>
      <c r="I102" s="15" t="s">
        <v>2636</v>
      </c>
      <c r="J102" s="14"/>
    </row>
    <row r="103" spans="1:10" ht="60" customHeight="1" x14ac:dyDescent="0.8">
      <c r="A103" s="14">
        <v>99</v>
      </c>
      <c r="B103" s="14">
        <v>102</v>
      </c>
      <c r="C103" s="14" t="s">
        <v>327</v>
      </c>
      <c r="D103" s="14" t="s">
        <v>2558</v>
      </c>
      <c r="E103" s="15" t="s">
        <v>328</v>
      </c>
      <c r="F103" s="16" t="s">
        <v>19</v>
      </c>
      <c r="G103" s="15" t="s">
        <v>329</v>
      </c>
      <c r="H103" s="15" t="s">
        <v>1947</v>
      </c>
      <c r="I103" s="15" t="s">
        <v>2637</v>
      </c>
      <c r="J103" s="14"/>
    </row>
    <row r="104" spans="1:10" ht="60" customHeight="1" x14ac:dyDescent="0.8">
      <c r="A104" s="14">
        <v>100</v>
      </c>
      <c r="B104" s="14">
        <v>103</v>
      </c>
      <c r="C104" s="14" t="s">
        <v>330</v>
      </c>
      <c r="D104" s="14" t="s">
        <v>2558</v>
      </c>
      <c r="E104" s="15" t="s">
        <v>331</v>
      </c>
      <c r="F104" s="16" t="s">
        <v>19</v>
      </c>
      <c r="G104" s="15" t="s">
        <v>332</v>
      </c>
      <c r="H104" s="15" t="s">
        <v>1948</v>
      </c>
      <c r="I104" s="15" t="s">
        <v>1949</v>
      </c>
      <c r="J104" s="14"/>
    </row>
    <row r="105" spans="1:10" ht="60" customHeight="1" x14ac:dyDescent="0.8">
      <c r="A105" s="14">
        <v>101</v>
      </c>
      <c r="B105" s="14">
        <v>104</v>
      </c>
      <c r="C105" s="14" t="s">
        <v>333</v>
      </c>
      <c r="D105" s="14" t="s">
        <v>2558</v>
      </c>
      <c r="E105" s="15" t="s">
        <v>334</v>
      </c>
      <c r="F105" s="16" t="s">
        <v>19</v>
      </c>
      <c r="G105" s="15" t="s">
        <v>335</v>
      </c>
      <c r="H105" s="15" t="s">
        <v>1950</v>
      </c>
      <c r="I105" s="15" t="s">
        <v>1951</v>
      </c>
      <c r="J105" s="14"/>
    </row>
    <row r="106" spans="1:10" ht="60" customHeight="1" x14ac:dyDescent="0.8">
      <c r="A106" s="14">
        <v>102</v>
      </c>
      <c r="B106" s="14">
        <v>105</v>
      </c>
      <c r="C106" s="14" t="s">
        <v>336</v>
      </c>
      <c r="D106" s="14" t="s">
        <v>2558</v>
      </c>
      <c r="E106" s="15" t="s">
        <v>337</v>
      </c>
      <c r="F106" s="16" t="s">
        <v>7</v>
      </c>
      <c r="G106" s="15" t="s">
        <v>338</v>
      </c>
      <c r="H106" s="15" t="s">
        <v>1952</v>
      </c>
      <c r="I106" s="15" t="s">
        <v>2638</v>
      </c>
      <c r="J106" s="14"/>
    </row>
    <row r="107" spans="1:10" ht="60" customHeight="1" x14ac:dyDescent="0.8">
      <c r="A107" s="14">
        <v>103</v>
      </c>
      <c r="B107" s="14">
        <v>106</v>
      </c>
      <c r="C107" s="14" t="s">
        <v>339</v>
      </c>
      <c r="D107" s="14" t="s">
        <v>2558</v>
      </c>
      <c r="E107" s="15" t="s">
        <v>340</v>
      </c>
      <c r="F107" s="16" t="s">
        <v>7</v>
      </c>
      <c r="G107" s="15" t="s">
        <v>341</v>
      </c>
      <c r="H107" s="15" t="s">
        <v>1953</v>
      </c>
      <c r="I107" s="15" t="s">
        <v>2639</v>
      </c>
      <c r="J107" s="14"/>
    </row>
    <row r="108" spans="1:10" ht="60" customHeight="1" x14ac:dyDescent="0.8">
      <c r="A108" s="14">
        <v>104</v>
      </c>
      <c r="B108" s="14">
        <v>107</v>
      </c>
      <c r="C108" s="14" t="s">
        <v>342</v>
      </c>
      <c r="D108" s="14" t="s">
        <v>2558</v>
      </c>
      <c r="E108" s="15" t="s">
        <v>343</v>
      </c>
      <c r="F108" s="16" t="s">
        <v>137</v>
      </c>
      <c r="G108" s="15" t="s">
        <v>344</v>
      </c>
      <c r="H108" s="15" t="s">
        <v>1954</v>
      </c>
      <c r="I108" s="15" t="s">
        <v>2640</v>
      </c>
      <c r="J108" s="14"/>
    </row>
    <row r="109" spans="1:10" ht="60" customHeight="1" x14ac:dyDescent="0.8">
      <c r="A109" s="14">
        <v>105</v>
      </c>
      <c r="B109" s="14">
        <v>108</v>
      </c>
      <c r="C109" s="14" t="s">
        <v>345</v>
      </c>
      <c r="D109" s="14" t="s">
        <v>2558</v>
      </c>
      <c r="E109" s="15" t="s">
        <v>346</v>
      </c>
      <c r="F109" s="16" t="s">
        <v>347</v>
      </c>
      <c r="G109" s="15" t="s">
        <v>348</v>
      </c>
      <c r="H109" s="15" t="s">
        <v>1955</v>
      </c>
      <c r="I109" s="15" t="s">
        <v>2641</v>
      </c>
      <c r="J109" s="14"/>
    </row>
    <row r="110" spans="1:10" ht="60" customHeight="1" x14ac:dyDescent="0.8">
      <c r="A110" s="14">
        <v>106</v>
      </c>
      <c r="B110" s="14">
        <v>109</v>
      </c>
      <c r="C110" s="14" t="s">
        <v>349</v>
      </c>
      <c r="D110" s="14" t="s">
        <v>2558</v>
      </c>
      <c r="E110" s="15" t="s">
        <v>350</v>
      </c>
      <c r="F110" s="16" t="s">
        <v>155</v>
      </c>
      <c r="G110" s="15" t="s">
        <v>351</v>
      </c>
      <c r="H110" s="15" t="s">
        <v>1956</v>
      </c>
      <c r="I110" s="15" t="s">
        <v>2642</v>
      </c>
      <c r="J110" s="14"/>
    </row>
    <row r="111" spans="1:10" ht="60" customHeight="1" x14ac:dyDescent="0.8">
      <c r="A111" s="14">
        <v>107</v>
      </c>
      <c r="B111" s="14">
        <v>110</v>
      </c>
      <c r="C111" s="14" t="s">
        <v>352</v>
      </c>
      <c r="D111" s="14" t="s">
        <v>2559</v>
      </c>
      <c r="E111" s="15" t="s">
        <v>353</v>
      </c>
      <c r="F111" s="16" t="s">
        <v>19</v>
      </c>
      <c r="G111" s="15" t="s">
        <v>354</v>
      </c>
      <c r="H111" s="15" t="s">
        <v>1957</v>
      </c>
      <c r="I111" s="15" t="s">
        <v>2643</v>
      </c>
      <c r="J111" s="14"/>
    </row>
    <row r="112" spans="1:10" ht="60" customHeight="1" x14ac:dyDescent="0.8">
      <c r="A112" s="14">
        <v>108</v>
      </c>
      <c r="B112" s="14">
        <v>111</v>
      </c>
      <c r="C112" s="14" t="s">
        <v>355</v>
      </c>
      <c r="D112" s="14" t="s">
        <v>2558</v>
      </c>
      <c r="E112" s="15" t="s">
        <v>356</v>
      </c>
      <c r="F112" s="16" t="s">
        <v>357</v>
      </c>
      <c r="G112" s="15" t="s">
        <v>358</v>
      </c>
      <c r="H112" s="15" t="s">
        <v>1958</v>
      </c>
      <c r="I112" s="15" t="s">
        <v>2644</v>
      </c>
      <c r="J112" s="14"/>
    </row>
    <row r="113" spans="1:10" ht="60" customHeight="1" x14ac:dyDescent="0.8">
      <c r="A113" s="14">
        <v>109</v>
      </c>
      <c r="B113" s="14">
        <v>112</v>
      </c>
      <c r="C113" s="14" t="s">
        <v>359</v>
      </c>
      <c r="D113" s="14" t="s">
        <v>2558</v>
      </c>
      <c r="E113" s="15" t="s">
        <v>360</v>
      </c>
      <c r="F113" s="16" t="s">
        <v>34</v>
      </c>
      <c r="G113" s="15" t="s">
        <v>361</v>
      </c>
      <c r="H113" s="15" t="s">
        <v>1959</v>
      </c>
      <c r="I113" s="15" t="s">
        <v>2645</v>
      </c>
      <c r="J113" s="14"/>
    </row>
    <row r="114" spans="1:10" ht="60" customHeight="1" x14ac:dyDescent="0.8">
      <c r="A114" s="14">
        <v>110</v>
      </c>
      <c r="B114" s="14">
        <v>113</v>
      </c>
      <c r="C114" s="14" t="s">
        <v>362</v>
      </c>
      <c r="D114" s="14" t="s">
        <v>2558</v>
      </c>
      <c r="E114" s="15" t="s">
        <v>363</v>
      </c>
      <c r="F114" s="16" t="s">
        <v>54</v>
      </c>
      <c r="G114" s="15" t="s">
        <v>364</v>
      </c>
      <c r="H114" s="15" t="s">
        <v>2575</v>
      </c>
      <c r="I114" s="15" t="s">
        <v>1960</v>
      </c>
      <c r="J114" s="14"/>
    </row>
    <row r="115" spans="1:10" ht="60" customHeight="1" x14ac:dyDescent="0.8">
      <c r="A115" s="14">
        <v>111</v>
      </c>
      <c r="B115" s="14">
        <v>114</v>
      </c>
      <c r="C115" s="14" t="s">
        <v>365</v>
      </c>
      <c r="D115" s="14" t="s">
        <v>2559</v>
      </c>
      <c r="E115" s="15" t="s">
        <v>366</v>
      </c>
      <c r="F115" s="16" t="s">
        <v>54</v>
      </c>
      <c r="G115" s="15" t="s">
        <v>367</v>
      </c>
      <c r="H115" s="15" t="s">
        <v>1961</v>
      </c>
      <c r="I115" s="15" t="s">
        <v>1962</v>
      </c>
      <c r="J115" s="14"/>
    </row>
    <row r="116" spans="1:10" ht="60" customHeight="1" x14ac:dyDescent="0.8">
      <c r="A116" s="14">
        <v>112</v>
      </c>
      <c r="B116" s="14">
        <v>115</v>
      </c>
      <c r="C116" s="14" t="s">
        <v>368</v>
      </c>
      <c r="D116" s="14" t="s">
        <v>2558</v>
      </c>
      <c r="E116" s="15" t="s">
        <v>369</v>
      </c>
      <c r="F116" s="16" t="s">
        <v>47</v>
      </c>
      <c r="G116" s="15" t="s">
        <v>370</v>
      </c>
      <c r="H116" s="15" t="s">
        <v>1963</v>
      </c>
      <c r="I116" s="15" t="s">
        <v>1964</v>
      </c>
      <c r="J116" s="14"/>
    </row>
    <row r="117" spans="1:10" ht="60" customHeight="1" x14ac:dyDescent="0.8">
      <c r="A117" s="14">
        <v>113</v>
      </c>
      <c r="B117" s="14">
        <v>116</v>
      </c>
      <c r="C117" s="14" t="s">
        <v>371</v>
      </c>
      <c r="D117" s="14" t="s">
        <v>2558</v>
      </c>
      <c r="E117" s="15" t="s">
        <v>372</v>
      </c>
      <c r="F117" s="16" t="s">
        <v>54</v>
      </c>
      <c r="G117" s="15" t="s">
        <v>373</v>
      </c>
      <c r="H117" s="15" t="s">
        <v>1965</v>
      </c>
      <c r="I117" s="15" t="s">
        <v>1966</v>
      </c>
      <c r="J117" s="14"/>
    </row>
    <row r="118" spans="1:10" ht="60" customHeight="1" x14ac:dyDescent="0.8">
      <c r="A118" s="14">
        <v>114</v>
      </c>
      <c r="B118" s="14">
        <v>117</v>
      </c>
      <c r="C118" s="14" t="s">
        <v>374</v>
      </c>
      <c r="D118" s="14" t="s">
        <v>2559</v>
      </c>
      <c r="E118" s="15" t="s">
        <v>375</v>
      </c>
      <c r="F118" s="16" t="s">
        <v>376</v>
      </c>
      <c r="G118" s="15" t="s">
        <v>377</v>
      </c>
      <c r="H118" s="15" t="s">
        <v>1967</v>
      </c>
      <c r="I118" s="15" t="s">
        <v>2646</v>
      </c>
      <c r="J118" s="14"/>
    </row>
    <row r="119" spans="1:10" ht="60" customHeight="1" x14ac:dyDescent="0.8">
      <c r="A119" s="14">
        <v>115</v>
      </c>
      <c r="B119" s="14">
        <v>118</v>
      </c>
      <c r="C119" s="14" t="s">
        <v>378</v>
      </c>
      <c r="D119" s="14" t="s">
        <v>2558</v>
      </c>
      <c r="E119" s="15" t="s">
        <v>379</v>
      </c>
      <c r="F119" s="16" t="s">
        <v>133</v>
      </c>
      <c r="G119" s="15" t="s">
        <v>380</v>
      </c>
      <c r="H119" s="15" t="s">
        <v>1968</v>
      </c>
      <c r="I119" s="15" t="s">
        <v>1969</v>
      </c>
      <c r="J119" s="14"/>
    </row>
    <row r="120" spans="1:10" ht="60" customHeight="1" x14ac:dyDescent="0.8">
      <c r="A120" s="14">
        <v>116</v>
      </c>
      <c r="B120" s="14">
        <v>119</v>
      </c>
      <c r="C120" s="14" t="s">
        <v>381</v>
      </c>
      <c r="D120" s="14" t="s">
        <v>2558</v>
      </c>
      <c r="E120" s="15" t="s">
        <v>382</v>
      </c>
      <c r="F120" s="16" t="s">
        <v>304</v>
      </c>
      <c r="G120" s="15" t="s">
        <v>383</v>
      </c>
      <c r="H120" s="15" t="s">
        <v>1970</v>
      </c>
      <c r="I120" s="15" t="s">
        <v>2647</v>
      </c>
      <c r="J120" s="14"/>
    </row>
    <row r="121" spans="1:10" ht="60" customHeight="1" x14ac:dyDescent="0.8">
      <c r="A121" s="14">
        <v>117</v>
      </c>
      <c r="B121" s="14">
        <v>120</v>
      </c>
      <c r="C121" s="14" t="s">
        <v>384</v>
      </c>
      <c r="D121" s="14" t="s">
        <v>2558</v>
      </c>
      <c r="E121" s="15" t="s">
        <v>385</v>
      </c>
      <c r="F121" s="16" t="s">
        <v>54</v>
      </c>
      <c r="G121" s="15" t="s">
        <v>386</v>
      </c>
      <c r="H121" s="15" t="s">
        <v>1971</v>
      </c>
      <c r="I121" s="15" t="s">
        <v>1972</v>
      </c>
      <c r="J121" s="14"/>
    </row>
    <row r="122" spans="1:10" ht="60" customHeight="1" x14ac:dyDescent="0.8">
      <c r="A122" s="14">
        <v>118</v>
      </c>
      <c r="B122" s="14">
        <v>121</v>
      </c>
      <c r="C122" s="14" t="s">
        <v>387</v>
      </c>
      <c r="D122" s="14" t="s">
        <v>2558</v>
      </c>
      <c r="E122" s="15" t="s">
        <v>388</v>
      </c>
      <c r="F122" s="16" t="s">
        <v>30</v>
      </c>
      <c r="G122" s="15" t="s">
        <v>389</v>
      </c>
      <c r="H122" s="15" t="s">
        <v>1973</v>
      </c>
      <c r="I122" s="15" t="s">
        <v>1974</v>
      </c>
      <c r="J122" s="14"/>
    </row>
    <row r="123" spans="1:10" ht="60" customHeight="1" x14ac:dyDescent="0.8">
      <c r="A123" s="14">
        <v>119</v>
      </c>
      <c r="B123" s="14">
        <v>122</v>
      </c>
      <c r="C123" s="14" t="s">
        <v>390</v>
      </c>
      <c r="D123" s="14" t="s">
        <v>2558</v>
      </c>
      <c r="E123" s="15" t="s">
        <v>391</v>
      </c>
      <c r="F123" s="16" t="s">
        <v>357</v>
      </c>
      <c r="G123" s="15" t="s">
        <v>392</v>
      </c>
      <c r="H123" s="15" t="s">
        <v>1975</v>
      </c>
      <c r="I123" s="15" t="s">
        <v>2648</v>
      </c>
      <c r="J123" s="14"/>
    </row>
    <row r="124" spans="1:10" ht="60" customHeight="1" x14ac:dyDescent="0.8">
      <c r="A124" s="14">
        <v>120</v>
      </c>
      <c r="B124" s="14">
        <v>123</v>
      </c>
      <c r="C124" s="14" t="s">
        <v>393</v>
      </c>
      <c r="D124" s="14" t="s">
        <v>2559</v>
      </c>
      <c r="E124" s="15" t="s">
        <v>394</v>
      </c>
      <c r="F124" s="16" t="s">
        <v>133</v>
      </c>
      <c r="G124" s="15" t="s">
        <v>395</v>
      </c>
      <c r="H124" s="15" t="s">
        <v>1976</v>
      </c>
      <c r="I124" s="15" t="s">
        <v>2649</v>
      </c>
      <c r="J124" s="14"/>
    </row>
    <row r="125" spans="1:10" ht="60" customHeight="1" x14ac:dyDescent="0.8">
      <c r="A125" s="14">
        <v>121</v>
      </c>
      <c r="B125" s="14">
        <v>124</v>
      </c>
      <c r="C125" s="14" t="s">
        <v>396</v>
      </c>
      <c r="D125" s="14" t="s">
        <v>2559</v>
      </c>
      <c r="E125" s="15" t="s">
        <v>397</v>
      </c>
      <c r="F125" s="16" t="s">
        <v>137</v>
      </c>
      <c r="G125" s="15" t="s">
        <v>398</v>
      </c>
      <c r="H125" s="15" t="s">
        <v>1977</v>
      </c>
      <c r="I125" s="15" t="s">
        <v>2650</v>
      </c>
      <c r="J125" s="14"/>
    </row>
    <row r="126" spans="1:10" ht="60" customHeight="1" x14ac:dyDescent="0.8">
      <c r="A126" s="14">
        <v>122</v>
      </c>
      <c r="B126" s="14">
        <v>125</v>
      </c>
      <c r="C126" s="14" t="s">
        <v>399</v>
      </c>
      <c r="D126" s="14" t="s">
        <v>2558</v>
      </c>
      <c r="E126" s="15" t="s">
        <v>400</v>
      </c>
      <c r="F126" s="16" t="s">
        <v>47</v>
      </c>
      <c r="G126" s="15" t="s">
        <v>401</v>
      </c>
      <c r="H126" s="15" t="s">
        <v>1978</v>
      </c>
      <c r="I126" s="15" t="s">
        <v>1979</v>
      </c>
      <c r="J126" s="14"/>
    </row>
    <row r="127" spans="1:10" ht="60" customHeight="1" x14ac:dyDescent="0.8">
      <c r="A127" s="14">
        <v>123</v>
      </c>
      <c r="B127" s="14">
        <v>126</v>
      </c>
      <c r="C127" s="14" t="s">
        <v>402</v>
      </c>
      <c r="D127" s="14" t="s">
        <v>2558</v>
      </c>
      <c r="E127" s="15" t="s">
        <v>403</v>
      </c>
      <c r="F127" s="16" t="s">
        <v>30</v>
      </c>
      <c r="G127" s="15" t="s">
        <v>404</v>
      </c>
      <c r="H127" s="15" t="s">
        <v>1980</v>
      </c>
      <c r="I127" s="15" t="s">
        <v>2651</v>
      </c>
      <c r="J127" s="14"/>
    </row>
    <row r="128" spans="1:10" ht="60" customHeight="1" x14ac:dyDescent="0.8">
      <c r="A128" s="14">
        <v>124</v>
      </c>
      <c r="B128" s="14">
        <v>127</v>
      </c>
      <c r="C128" s="14" t="s">
        <v>405</v>
      </c>
      <c r="D128" s="14" t="s">
        <v>2558</v>
      </c>
      <c r="E128" s="15" t="s">
        <v>406</v>
      </c>
      <c r="F128" s="16" t="s">
        <v>30</v>
      </c>
      <c r="G128" s="15" t="s">
        <v>407</v>
      </c>
      <c r="H128" s="15" t="s">
        <v>1981</v>
      </c>
      <c r="I128" s="15" t="s">
        <v>1982</v>
      </c>
      <c r="J128" s="14"/>
    </row>
    <row r="129" spans="1:10" ht="60" customHeight="1" x14ac:dyDescent="0.8">
      <c r="A129" s="14">
        <v>125</v>
      </c>
      <c r="B129" s="14">
        <v>128</v>
      </c>
      <c r="C129" s="14" t="s">
        <v>408</v>
      </c>
      <c r="D129" s="14" t="s">
        <v>2558</v>
      </c>
      <c r="E129" s="15" t="s">
        <v>409</v>
      </c>
      <c r="F129" s="16" t="s">
        <v>34</v>
      </c>
      <c r="G129" s="15" t="s">
        <v>410</v>
      </c>
      <c r="H129" s="15" t="s">
        <v>1983</v>
      </c>
      <c r="I129" s="15" t="s">
        <v>2652</v>
      </c>
      <c r="J129" s="14"/>
    </row>
    <row r="130" spans="1:10" ht="60" customHeight="1" x14ac:dyDescent="0.8">
      <c r="A130" s="14">
        <v>126</v>
      </c>
      <c r="B130" s="14">
        <v>129</v>
      </c>
      <c r="C130" s="14" t="s">
        <v>411</v>
      </c>
      <c r="D130" s="14" t="s">
        <v>2558</v>
      </c>
      <c r="E130" s="15" t="s">
        <v>412</v>
      </c>
      <c r="F130" s="16" t="s">
        <v>198</v>
      </c>
      <c r="G130" s="15" t="s">
        <v>413</v>
      </c>
      <c r="H130" s="15" t="s">
        <v>1984</v>
      </c>
      <c r="I130" s="15" t="s">
        <v>1985</v>
      </c>
      <c r="J130" s="14"/>
    </row>
    <row r="131" spans="1:10" ht="60" customHeight="1" x14ac:dyDescent="0.8">
      <c r="A131" s="14">
        <v>127</v>
      </c>
      <c r="B131" s="14">
        <v>130</v>
      </c>
      <c r="C131" s="14" t="s">
        <v>414</v>
      </c>
      <c r="D131" s="14" t="s">
        <v>2559</v>
      </c>
      <c r="E131" s="15" t="s">
        <v>247</v>
      </c>
      <c r="F131" s="16" t="s">
        <v>155</v>
      </c>
      <c r="G131" s="15" t="s">
        <v>415</v>
      </c>
      <c r="H131" s="15" t="s">
        <v>1986</v>
      </c>
      <c r="I131" s="15" t="s">
        <v>2653</v>
      </c>
      <c r="J131" s="14"/>
    </row>
    <row r="132" spans="1:10" ht="60" customHeight="1" x14ac:dyDescent="0.8">
      <c r="A132" s="14">
        <v>128</v>
      </c>
      <c r="B132" s="14">
        <v>131</v>
      </c>
      <c r="C132" s="14" t="s">
        <v>416</v>
      </c>
      <c r="D132" s="14" t="s">
        <v>2559</v>
      </c>
      <c r="E132" s="15" t="s">
        <v>417</v>
      </c>
      <c r="F132" s="16" t="s">
        <v>223</v>
      </c>
      <c r="G132" s="15" t="s">
        <v>418</v>
      </c>
      <c r="H132" s="15" t="s">
        <v>1987</v>
      </c>
      <c r="I132" s="15" t="s">
        <v>2654</v>
      </c>
      <c r="J132" s="14"/>
    </row>
    <row r="133" spans="1:10" ht="60" customHeight="1" x14ac:dyDescent="0.8">
      <c r="A133" s="14">
        <v>129</v>
      </c>
      <c r="B133" s="14">
        <v>132</v>
      </c>
      <c r="C133" s="14" t="s">
        <v>419</v>
      </c>
      <c r="D133" s="14" t="s">
        <v>2558</v>
      </c>
      <c r="E133" s="15" t="s">
        <v>420</v>
      </c>
      <c r="F133" s="16" t="s">
        <v>26</v>
      </c>
      <c r="G133" s="15" t="s">
        <v>421</v>
      </c>
      <c r="H133" s="15" t="s">
        <v>1988</v>
      </c>
      <c r="I133" s="15" t="s">
        <v>2655</v>
      </c>
      <c r="J133" s="14"/>
    </row>
    <row r="134" spans="1:10" ht="60" customHeight="1" x14ac:dyDescent="0.8">
      <c r="A134" s="14">
        <v>130</v>
      </c>
      <c r="B134" s="14">
        <v>133</v>
      </c>
      <c r="C134" s="14" t="s">
        <v>422</v>
      </c>
      <c r="D134" s="14" t="s">
        <v>2558</v>
      </c>
      <c r="E134" s="15" t="s">
        <v>188</v>
      </c>
      <c r="F134" s="16" t="s">
        <v>47</v>
      </c>
      <c r="G134" s="15" t="s">
        <v>423</v>
      </c>
      <c r="H134" s="15" t="s">
        <v>1989</v>
      </c>
      <c r="I134" s="15" t="s">
        <v>1990</v>
      </c>
      <c r="J134" s="14"/>
    </row>
    <row r="135" spans="1:10" ht="60" customHeight="1" x14ac:dyDescent="0.8">
      <c r="A135" s="14">
        <v>131</v>
      </c>
      <c r="B135" s="14">
        <v>134</v>
      </c>
      <c r="C135" s="14" t="s">
        <v>424</v>
      </c>
      <c r="D135" s="14" t="s">
        <v>2558</v>
      </c>
      <c r="E135" s="15" t="s">
        <v>425</v>
      </c>
      <c r="F135" s="16" t="s">
        <v>198</v>
      </c>
      <c r="G135" s="15" t="s">
        <v>426</v>
      </c>
      <c r="H135" s="15" t="s">
        <v>1991</v>
      </c>
      <c r="I135" s="15" t="s">
        <v>1992</v>
      </c>
      <c r="J135" s="14"/>
    </row>
    <row r="136" spans="1:10" ht="60" customHeight="1" x14ac:dyDescent="0.8">
      <c r="A136" s="14">
        <v>132</v>
      </c>
      <c r="B136" s="14">
        <v>135</v>
      </c>
      <c r="C136" s="14" t="s">
        <v>427</v>
      </c>
      <c r="D136" s="14" t="s">
        <v>2558</v>
      </c>
      <c r="E136" s="15" t="s">
        <v>428</v>
      </c>
      <c r="F136" s="16" t="s">
        <v>429</v>
      </c>
      <c r="G136" s="15" t="s">
        <v>430</v>
      </c>
      <c r="H136" s="15" t="s">
        <v>1993</v>
      </c>
      <c r="I136" s="15" t="s">
        <v>1994</v>
      </c>
      <c r="J136" s="14"/>
    </row>
    <row r="137" spans="1:10" ht="60" customHeight="1" x14ac:dyDescent="0.8">
      <c r="A137" s="14">
        <v>133</v>
      </c>
      <c r="B137" s="14">
        <v>136</v>
      </c>
      <c r="C137" s="14" t="s">
        <v>431</v>
      </c>
      <c r="D137" s="14" t="s">
        <v>2558</v>
      </c>
      <c r="E137" s="15" t="s">
        <v>432</v>
      </c>
      <c r="F137" s="16" t="s">
        <v>347</v>
      </c>
      <c r="G137" s="15" t="s">
        <v>433</v>
      </c>
      <c r="H137" s="15" t="s">
        <v>1995</v>
      </c>
      <c r="I137" s="15" t="s">
        <v>2656</v>
      </c>
      <c r="J137" s="14"/>
    </row>
    <row r="138" spans="1:10" ht="60" customHeight="1" x14ac:dyDescent="0.8">
      <c r="A138" s="14">
        <v>134</v>
      </c>
      <c r="B138" s="14">
        <v>137</v>
      </c>
      <c r="C138" s="14" t="s">
        <v>434</v>
      </c>
      <c r="D138" s="14" t="s">
        <v>2558</v>
      </c>
      <c r="E138" s="15" t="s">
        <v>435</v>
      </c>
      <c r="F138" s="16" t="s">
        <v>47</v>
      </c>
      <c r="G138" s="15" t="s">
        <v>436</v>
      </c>
      <c r="H138" s="15" t="s">
        <v>1996</v>
      </c>
      <c r="I138" s="15" t="s">
        <v>1997</v>
      </c>
      <c r="J138" s="14"/>
    </row>
    <row r="139" spans="1:10" ht="60" customHeight="1" x14ac:dyDescent="0.8">
      <c r="A139" s="14">
        <v>135</v>
      </c>
      <c r="B139" s="14">
        <v>138</v>
      </c>
      <c r="C139" s="14" t="s">
        <v>437</v>
      </c>
      <c r="D139" s="14" t="s">
        <v>2558</v>
      </c>
      <c r="E139" s="15" t="s">
        <v>438</v>
      </c>
      <c r="F139" s="16" t="s">
        <v>26</v>
      </c>
      <c r="G139" s="15" t="s">
        <v>439</v>
      </c>
      <c r="H139" s="15" t="s">
        <v>1998</v>
      </c>
      <c r="I139" s="15" t="s">
        <v>2657</v>
      </c>
      <c r="J139" s="14"/>
    </row>
    <row r="140" spans="1:10" ht="60" customHeight="1" x14ac:dyDescent="0.8">
      <c r="A140" s="14">
        <v>136</v>
      </c>
      <c r="B140" s="14">
        <v>139</v>
      </c>
      <c r="C140" s="14" t="s">
        <v>440</v>
      </c>
      <c r="D140" s="14" t="s">
        <v>2558</v>
      </c>
      <c r="E140" s="15" t="s">
        <v>441</v>
      </c>
      <c r="F140" s="16" t="s">
        <v>304</v>
      </c>
      <c r="G140" s="15" t="s">
        <v>442</v>
      </c>
      <c r="H140" s="15" t="s">
        <v>1999</v>
      </c>
      <c r="I140" s="15" t="s">
        <v>2658</v>
      </c>
      <c r="J140" s="14"/>
    </row>
    <row r="141" spans="1:10" ht="60" customHeight="1" x14ac:dyDescent="0.8">
      <c r="A141" s="14">
        <v>137</v>
      </c>
      <c r="B141" s="14">
        <v>140</v>
      </c>
      <c r="C141" s="14" t="s">
        <v>443</v>
      </c>
      <c r="D141" s="14" t="s">
        <v>2559</v>
      </c>
      <c r="E141" s="15" t="s">
        <v>444</v>
      </c>
      <c r="F141" s="16" t="s">
        <v>304</v>
      </c>
      <c r="G141" s="15" t="s">
        <v>445</v>
      </c>
      <c r="H141" s="15" t="s">
        <v>2000</v>
      </c>
      <c r="I141" s="15" t="s">
        <v>2659</v>
      </c>
      <c r="J141" s="14"/>
    </row>
    <row r="142" spans="1:10" ht="60" customHeight="1" x14ac:dyDescent="0.8">
      <c r="A142" s="14">
        <v>138</v>
      </c>
      <c r="B142" s="14">
        <v>141</v>
      </c>
      <c r="C142" s="14" t="s">
        <v>446</v>
      </c>
      <c r="D142" s="14" t="s">
        <v>2559</v>
      </c>
      <c r="E142" s="15" t="s">
        <v>447</v>
      </c>
      <c r="F142" s="16" t="s">
        <v>448</v>
      </c>
      <c r="G142" s="15" t="s">
        <v>449</v>
      </c>
      <c r="H142" s="15" t="s">
        <v>2001</v>
      </c>
      <c r="I142" s="15" t="s">
        <v>2660</v>
      </c>
      <c r="J142" s="14"/>
    </row>
    <row r="143" spans="1:10" ht="60" customHeight="1" x14ac:dyDescent="0.8">
      <c r="A143" s="14">
        <v>139</v>
      </c>
      <c r="B143" s="14">
        <v>142</v>
      </c>
      <c r="C143" s="14" t="s">
        <v>450</v>
      </c>
      <c r="D143" s="14" t="s">
        <v>2558</v>
      </c>
      <c r="E143" s="15" t="s">
        <v>451</v>
      </c>
      <c r="F143" s="16" t="s">
        <v>452</v>
      </c>
      <c r="G143" s="15" t="s">
        <v>453</v>
      </c>
      <c r="H143" s="15" t="s">
        <v>2002</v>
      </c>
      <c r="I143" s="15" t="s">
        <v>2661</v>
      </c>
      <c r="J143" s="14"/>
    </row>
    <row r="144" spans="1:10" ht="60" customHeight="1" x14ac:dyDescent="0.8">
      <c r="A144" s="14">
        <v>140</v>
      </c>
      <c r="B144" s="14">
        <v>143</v>
      </c>
      <c r="C144" s="14" t="s">
        <v>454</v>
      </c>
      <c r="D144" s="14" t="s">
        <v>2558</v>
      </c>
      <c r="E144" s="15" t="s">
        <v>455</v>
      </c>
      <c r="F144" s="16" t="s">
        <v>452</v>
      </c>
      <c r="G144" s="15" t="s">
        <v>456</v>
      </c>
      <c r="H144" s="15" t="s">
        <v>2003</v>
      </c>
      <c r="I144" s="15" t="s">
        <v>2004</v>
      </c>
      <c r="J144" s="14"/>
    </row>
    <row r="145" spans="1:10" ht="60" customHeight="1" x14ac:dyDescent="0.8">
      <c r="A145" s="14">
        <v>141</v>
      </c>
      <c r="B145" s="14">
        <v>144</v>
      </c>
      <c r="C145" s="14" t="s">
        <v>457</v>
      </c>
      <c r="D145" s="14" t="s">
        <v>2558</v>
      </c>
      <c r="E145" s="15" t="s">
        <v>458</v>
      </c>
      <c r="F145" s="16" t="s">
        <v>452</v>
      </c>
      <c r="G145" s="15" t="s">
        <v>459</v>
      </c>
      <c r="H145" s="15" t="s">
        <v>2005</v>
      </c>
      <c r="I145" s="15" t="s">
        <v>2662</v>
      </c>
      <c r="J145" s="14"/>
    </row>
    <row r="146" spans="1:10" ht="60" customHeight="1" x14ac:dyDescent="0.8">
      <c r="A146" s="14">
        <v>142</v>
      </c>
      <c r="B146" s="14">
        <v>145</v>
      </c>
      <c r="C146" s="14" t="s">
        <v>460</v>
      </c>
      <c r="D146" s="14" t="s">
        <v>2558</v>
      </c>
      <c r="E146" s="15" t="s">
        <v>461</v>
      </c>
      <c r="F146" s="16" t="s">
        <v>462</v>
      </c>
      <c r="G146" s="15" t="s">
        <v>463</v>
      </c>
      <c r="H146" s="15" t="s">
        <v>2006</v>
      </c>
      <c r="I146" s="15" t="s">
        <v>2663</v>
      </c>
      <c r="J146" s="14"/>
    </row>
    <row r="147" spans="1:10" ht="60" customHeight="1" x14ac:dyDescent="0.8">
      <c r="A147" s="14">
        <v>143</v>
      </c>
      <c r="B147" s="14">
        <v>146</v>
      </c>
      <c r="C147" s="14" t="s">
        <v>464</v>
      </c>
      <c r="D147" s="14" t="s">
        <v>2559</v>
      </c>
      <c r="E147" s="15" t="s">
        <v>465</v>
      </c>
      <c r="F147" s="16" t="s">
        <v>11</v>
      </c>
      <c r="G147" s="15" t="s">
        <v>466</v>
      </c>
      <c r="H147" s="15" t="s">
        <v>2007</v>
      </c>
      <c r="I147" s="15" t="s">
        <v>2008</v>
      </c>
      <c r="J147" s="14"/>
    </row>
    <row r="148" spans="1:10" ht="60" customHeight="1" x14ac:dyDescent="0.8">
      <c r="A148" s="14">
        <v>144</v>
      </c>
      <c r="B148" s="14">
        <v>147</v>
      </c>
      <c r="C148" s="14" t="s">
        <v>467</v>
      </c>
      <c r="D148" s="14" t="s">
        <v>2559</v>
      </c>
      <c r="E148" s="15" t="s">
        <v>194</v>
      </c>
      <c r="F148" s="16" t="s">
        <v>94</v>
      </c>
      <c r="G148" s="15" t="s">
        <v>468</v>
      </c>
      <c r="H148" s="15" t="s">
        <v>2009</v>
      </c>
      <c r="I148" s="15" t="s">
        <v>2664</v>
      </c>
      <c r="J148" s="14"/>
    </row>
    <row r="149" spans="1:10" ht="60" customHeight="1" x14ac:dyDescent="0.8">
      <c r="A149" s="14">
        <v>145</v>
      </c>
      <c r="B149" s="14">
        <v>148</v>
      </c>
      <c r="C149" s="14" t="s">
        <v>469</v>
      </c>
      <c r="D149" s="14" t="s">
        <v>2558</v>
      </c>
      <c r="E149" s="15" t="s">
        <v>470</v>
      </c>
      <c r="F149" s="16" t="s">
        <v>452</v>
      </c>
      <c r="G149" s="15" t="s">
        <v>471</v>
      </c>
      <c r="H149" s="15" t="s">
        <v>2010</v>
      </c>
      <c r="I149" s="15" t="s">
        <v>2665</v>
      </c>
      <c r="J149" s="14"/>
    </row>
    <row r="150" spans="1:10" ht="60" customHeight="1" x14ac:dyDescent="0.8">
      <c r="A150" s="14">
        <v>146</v>
      </c>
      <c r="B150" s="14">
        <v>149</v>
      </c>
      <c r="C150" s="14" t="s">
        <v>472</v>
      </c>
      <c r="D150" s="14" t="s">
        <v>2558</v>
      </c>
      <c r="E150" s="15" t="s">
        <v>473</v>
      </c>
      <c r="F150" s="16" t="s">
        <v>94</v>
      </c>
      <c r="G150" s="15" t="s">
        <v>474</v>
      </c>
      <c r="H150" s="15" t="s">
        <v>2011</v>
      </c>
      <c r="I150" s="15" t="s">
        <v>2012</v>
      </c>
      <c r="J150" s="14"/>
    </row>
    <row r="151" spans="1:10" ht="60" customHeight="1" x14ac:dyDescent="0.8">
      <c r="A151" s="14">
        <v>147</v>
      </c>
      <c r="B151" s="14">
        <v>150</v>
      </c>
      <c r="C151" s="14" t="s">
        <v>475</v>
      </c>
      <c r="D151" s="14" t="s">
        <v>2558</v>
      </c>
      <c r="E151" s="15" t="s">
        <v>476</v>
      </c>
      <c r="F151" s="16" t="s">
        <v>155</v>
      </c>
      <c r="G151" s="15" t="s">
        <v>477</v>
      </c>
      <c r="H151" s="15" t="s">
        <v>2013</v>
      </c>
      <c r="I151" s="15" t="s">
        <v>2666</v>
      </c>
      <c r="J151" s="14"/>
    </row>
    <row r="152" spans="1:10" ht="60" customHeight="1" x14ac:dyDescent="0.8">
      <c r="A152" s="14">
        <v>148</v>
      </c>
      <c r="B152" s="14">
        <v>151</v>
      </c>
      <c r="C152" s="14" t="s">
        <v>478</v>
      </c>
      <c r="D152" s="14" t="s">
        <v>2559</v>
      </c>
      <c r="E152" s="15" t="s">
        <v>479</v>
      </c>
      <c r="F152" s="16" t="s">
        <v>452</v>
      </c>
      <c r="G152" s="15" t="s">
        <v>480</v>
      </c>
      <c r="H152" s="15" t="s">
        <v>2014</v>
      </c>
      <c r="I152" s="15" t="s">
        <v>2667</v>
      </c>
      <c r="J152" s="14"/>
    </row>
    <row r="153" spans="1:10" ht="60" customHeight="1" x14ac:dyDescent="0.8">
      <c r="A153" s="14">
        <v>149</v>
      </c>
      <c r="B153" s="14">
        <v>152</v>
      </c>
      <c r="C153" s="14" t="s">
        <v>481</v>
      </c>
      <c r="D153" s="14" t="s">
        <v>2558</v>
      </c>
      <c r="E153" s="15" t="s">
        <v>482</v>
      </c>
      <c r="F153" s="16" t="s">
        <v>483</v>
      </c>
      <c r="G153" s="15" t="s">
        <v>484</v>
      </c>
      <c r="H153" s="15" t="s">
        <v>2015</v>
      </c>
      <c r="I153" s="15" t="s">
        <v>2668</v>
      </c>
      <c r="J153" s="14"/>
    </row>
    <row r="154" spans="1:10" ht="60" customHeight="1" x14ac:dyDescent="0.8">
      <c r="A154" s="14">
        <v>150</v>
      </c>
      <c r="B154" s="14">
        <v>153</v>
      </c>
      <c r="C154" s="14" t="s">
        <v>485</v>
      </c>
      <c r="D154" s="14" t="s">
        <v>2558</v>
      </c>
      <c r="E154" s="15" t="s">
        <v>486</v>
      </c>
      <c r="F154" s="16" t="s">
        <v>483</v>
      </c>
      <c r="G154" s="15" t="s">
        <v>487</v>
      </c>
      <c r="H154" s="15" t="s">
        <v>2016</v>
      </c>
      <c r="I154" s="15" t="s">
        <v>2017</v>
      </c>
      <c r="J154" s="14"/>
    </row>
    <row r="155" spans="1:10" ht="60" customHeight="1" x14ac:dyDescent="0.8">
      <c r="A155" s="14">
        <v>151</v>
      </c>
      <c r="B155" s="14">
        <v>154</v>
      </c>
      <c r="C155" s="14" t="s">
        <v>488</v>
      </c>
      <c r="D155" s="14" t="s">
        <v>2558</v>
      </c>
      <c r="E155" s="15" t="s">
        <v>489</v>
      </c>
      <c r="F155" s="16" t="s">
        <v>462</v>
      </c>
      <c r="G155" s="15" t="s">
        <v>490</v>
      </c>
      <c r="H155" s="15" t="s">
        <v>2018</v>
      </c>
      <c r="I155" s="15" t="s">
        <v>2669</v>
      </c>
      <c r="J155" s="14"/>
    </row>
    <row r="156" spans="1:10" ht="60" customHeight="1" x14ac:dyDescent="0.8">
      <c r="A156" s="14">
        <v>152</v>
      </c>
      <c r="B156" s="14">
        <v>155</v>
      </c>
      <c r="C156" s="14" t="s">
        <v>491</v>
      </c>
      <c r="D156" s="14" t="s">
        <v>2558</v>
      </c>
      <c r="E156" s="15" t="s">
        <v>492</v>
      </c>
      <c r="F156" s="16" t="s">
        <v>493</v>
      </c>
      <c r="G156" s="15" t="s">
        <v>494</v>
      </c>
      <c r="H156" s="15" t="s">
        <v>2019</v>
      </c>
      <c r="I156" s="15" t="s">
        <v>2670</v>
      </c>
      <c r="J156" s="14"/>
    </row>
    <row r="157" spans="1:10" ht="60" customHeight="1" x14ac:dyDescent="0.8">
      <c r="A157" s="14">
        <v>153</v>
      </c>
      <c r="B157" s="14">
        <v>156</v>
      </c>
      <c r="C157" s="14" t="s">
        <v>495</v>
      </c>
      <c r="D157" s="14" t="s">
        <v>2559</v>
      </c>
      <c r="E157" s="15" t="s">
        <v>14</v>
      </c>
      <c r="F157" s="16" t="s">
        <v>462</v>
      </c>
      <c r="G157" s="15" t="s">
        <v>496</v>
      </c>
      <c r="H157" s="15" t="s">
        <v>2020</v>
      </c>
      <c r="I157" s="15" t="s">
        <v>2671</v>
      </c>
      <c r="J157" s="14"/>
    </row>
    <row r="158" spans="1:10" ht="60" customHeight="1" x14ac:dyDescent="0.8">
      <c r="A158" s="14">
        <v>154</v>
      </c>
      <c r="B158" s="14">
        <v>157</v>
      </c>
      <c r="C158" s="14" t="s">
        <v>497</v>
      </c>
      <c r="D158" s="14" t="s">
        <v>2558</v>
      </c>
      <c r="E158" s="15" t="s">
        <v>498</v>
      </c>
      <c r="F158" s="16" t="s">
        <v>493</v>
      </c>
      <c r="G158" s="15" t="s">
        <v>499</v>
      </c>
      <c r="H158" s="15" t="s">
        <v>2021</v>
      </c>
      <c r="I158" s="15" t="s">
        <v>2672</v>
      </c>
      <c r="J158" s="14"/>
    </row>
    <row r="159" spans="1:10" ht="60" customHeight="1" x14ac:dyDescent="0.8">
      <c r="A159" s="14">
        <v>155</v>
      </c>
      <c r="B159" s="14">
        <v>158</v>
      </c>
      <c r="C159" s="14" t="s">
        <v>500</v>
      </c>
      <c r="D159" s="14" t="s">
        <v>2558</v>
      </c>
      <c r="E159" s="15" t="s">
        <v>501</v>
      </c>
      <c r="F159" s="16" t="s">
        <v>493</v>
      </c>
      <c r="G159" s="15" t="s">
        <v>502</v>
      </c>
      <c r="H159" s="15" t="s">
        <v>2022</v>
      </c>
      <c r="I159" s="15" t="s">
        <v>2673</v>
      </c>
      <c r="J159" s="14"/>
    </row>
    <row r="160" spans="1:10" ht="60" customHeight="1" x14ac:dyDescent="0.8">
      <c r="A160" s="14">
        <v>156</v>
      </c>
      <c r="B160" s="14">
        <v>159</v>
      </c>
      <c r="C160" s="14" t="s">
        <v>503</v>
      </c>
      <c r="D160" s="14" t="s">
        <v>2558</v>
      </c>
      <c r="E160" s="15" t="s">
        <v>504</v>
      </c>
      <c r="F160" s="16" t="s">
        <v>493</v>
      </c>
      <c r="G160" s="15" t="s">
        <v>505</v>
      </c>
      <c r="H160" s="15" t="s">
        <v>2023</v>
      </c>
      <c r="I160" s="15" t="s">
        <v>2674</v>
      </c>
      <c r="J160" s="14"/>
    </row>
    <row r="161" spans="1:10" ht="60" customHeight="1" x14ac:dyDescent="0.8">
      <c r="A161" s="14">
        <v>157</v>
      </c>
      <c r="B161" s="14">
        <v>160</v>
      </c>
      <c r="C161" s="14" t="s">
        <v>506</v>
      </c>
      <c r="D161" s="14" t="s">
        <v>2558</v>
      </c>
      <c r="E161" s="15" t="s">
        <v>507</v>
      </c>
      <c r="F161" s="16" t="s">
        <v>54</v>
      </c>
      <c r="G161" s="15" t="s">
        <v>508</v>
      </c>
      <c r="H161" s="15" t="s">
        <v>2024</v>
      </c>
      <c r="I161" s="15" t="s">
        <v>2025</v>
      </c>
      <c r="J161" s="14"/>
    </row>
    <row r="162" spans="1:10" ht="60" customHeight="1" x14ac:dyDescent="0.8">
      <c r="A162" s="14">
        <v>158</v>
      </c>
      <c r="B162" s="14">
        <v>161</v>
      </c>
      <c r="C162" s="14" t="s">
        <v>509</v>
      </c>
      <c r="D162" s="14" t="s">
        <v>2558</v>
      </c>
      <c r="E162" s="15" t="s">
        <v>510</v>
      </c>
      <c r="F162" s="16" t="s">
        <v>511</v>
      </c>
      <c r="G162" s="15" t="s">
        <v>512</v>
      </c>
      <c r="H162" s="15" t="s">
        <v>2026</v>
      </c>
      <c r="I162" s="15" t="s">
        <v>2027</v>
      </c>
      <c r="J162" s="14"/>
    </row>
    <row r="163" spans="1:10" ht="60" customHeight="1" x14ac:dyDescent="0.8">
      <c r="A163" s="14">
        <v>159</v>
      </c>
      <c r="B163" s="14">
        <v>162</v>
      </c>
      <c r="C163" s="14" t="s">
        <v>513</v>
      </c>
      <c r="D163" s="14" t="s">
        <v>2558</v>
      </c>
      <c r="E163" s="15" t="s">
        <v>514</v>
      </c>
      <c r="F163" s="16" t="s">
        <v>493</v>
      </c>
      <c r="G163" s="15" t="s">
        <v>515</v>
      </c>
      <c r="H163" s="15" t="s">
        <v>2028</v>
      </c>
      <c r="I163" s="15" t="s">
        <v>2675</v>
      </c>
      <c r="J163" s="14"/>
    </row>
    <row r="164" spans="1:10" ht="60" customHeight="1" x14ac:dyDescent="0.8">
      <c r="A164" s="14">
        <v>160</v>
      </c>
      <c r="B164" s="14">
        <v>163</v>
      </c>
      <c r="C164" s="14" t="s">
        <v>516</v>
      </c>
      <c r="D164" s="14" t="s">
        <v>2558</v>
      </c>
      <c r="E164" s="15" t="s">
        <v>517</v>
      </c>
      <c r="F164" s="16" t="s">
        <v>54</v>
      </c>
      <c r="G164" s="15" t="s">
        <v>518</v>
      </c>
      <c r="H164" s="15" t="s">
        <v>2029</v>
      </c>
      <c r="I164" s="15" t="s">
        <v>2676</v>
      </c>
      <c r="J164" s="14"/>
    </row>
    <row r="165" spans="1:10" ht="60" customHeight="1" x14ac:dyDescent="0.8">
      <c r="A165" s="14">
        <v>161</v>
      </c>
      <c r="B165" s="14">
        <v>164</v>
      </c>
      <c r="C165" s="14" t="s">
        <v>519</v>
      </c>
      <c r="D165" s="14" t="s">
        <v>2558</v>
      </c>
      <c r="E165" s="15" t="s">
        <v>520</v>
      </c>
      <c r="F165" s="16" t="s">
        <v>47</v>
      </c>
      <c r="G165" s="15" t="s">
        <v>521</v>
      </c>
      <c r="H165" s="15" t="s">
        <v>2030</v>
      </c>
      <c r="I165" s="15" t="s">
        <v>2677</v>
      </c>
      <c r="J165" s="14"/>
    </row>
    <row r="166" spans="1:10" ht="60" customHeight="1" x14ac:dyDescent="0.8">
      <c r="A166" s="14">
        <v>162</v>
      </c>
      <c r="B166" s="14">
        <v>165</v>
      </c>
      <c r="C166" s="14" t="s">
        <v>522</v>
      </c>
      <c r="D166" s="14" t="s">
        <v>2558</v>
      </c>
      <c r="E166" s="15" t="s">
        <v>523</v>
      </c>
      <c r="F166" s="16" t="s">
        <v>47</v>
      </c>
      <c r="G166" s="15" t="s">
        <v>524</v>
      </c>
      <c r="H166" s="15" t="s">
        <v>2031</v>
      </c>
      <c r="I166" s="15" t="s">
        <v>2678</v>
      </c>
      <c r="J166" s="14"/>
    </row>
    <row r="167" spans="1:10" ht="60" customHeight="1" x14ac:dyDescent="0.8">
      <c r="A167" s="14">
        <v>163</v>
      </c>
      <c r="B167" s="14">
        <v>166</v>
      </c>
      <c r="C167" s="14" t="s">
        <v>525</v>
      </c>
      <c r="D167" s="14" t="s">
        <v>2558</v>
      </c>
      <c r="E167" s="15" t="s">
        <v>526</v>
      </c>
      <c r="F167" s="16" t="s">
        <v>462</v>
      </c>
      <c r="G167" s="15" t="s">
        <v>527</v>
      </c>
      <c r="H167" s="15" t="s">
        <v>2032</v>
      </c>
      <c r="I167" s="15" t="s">
        <v>2679</v>
      </c>
      <c r="J167" s="14"/>
    </row>
    <row r="168" spans="1:10" ht="60" customHeight="1" x14ac:dyDescent="0.8">
      <c r="A168" s="14">
        <v>164</v>
      </c>
      <c r="B168" s="14">
        <v>167</v>
      </c>
      <c r="C168" s="14" t="s">
        <v>528</v>
      </c>
      <c r="D168" s="14" t="s">
        <v>2559</v>
      </c>
      <c r="E168" s="15" t="s">
        <v>529</v>
      </c>
      <c r="F168" s="16" t="s">
        <v>530</v>
      </c>
      <c r="G168" s="15" t="s">
        <v>531</v>
      </c>
      <c r="H168" s="15" t="s">
        <v>2033</v>
      </c>
      <c r="I168" s="15" t="s">
        <v>2537</v>
      </c>
      <c r="J168" s="14"/>
    </row>
    <row r="169" spans="1:10" ht="60" customHeight="1" x14ac:dyDescent="0.8">
      <c r="A169" s="14">
        <v>165</v>
      </c>
      <c r="B169" s="14">
        <v>168</v>
      </c>
      <c r="C169" s="14" t="s">
        <v>532</v>
      </c>
      <c r="D169" s="14" t="s">
        <v>2558</v>
      </c>
      <c r="E169" s="15" t="s">
        <v>533</v>
      </c>
      <c r="F169" s="16" t="s">
        <v>493</v>
      </c>
      <c r="G169" s="15" t="s">
        <v>534</v>
      </c>
      <c r="H169" s="15" t="s">
        <v>2034</v>
      </c>
      <c r="I169" s="15" t="s">
        <v>2680</v>
      </c>
      <c r="J169" s="14"/>
    </row>
    <row r="170" spans="1:10" ht="60" customHeight="1" x14ac:dyDescent="0.8">
      <c r="A170" s="14">
        <v>166</v>
      </c>
      <c r="B170" s="14">
        <v>169</v>
      </c>
      <c r="C170" s="14" t="s">
        <v>535</v>
      </c>
      <c r="D170" s="14" t="s">
        <v>2558</v>
      </c>
      <c r="E170" s="15" t="s">
        <v>536</v>
      </c>
      <c r="F170" s="16" t="s">
        <v>357</v>
      </c>
      <c r="G170" s="15" t="s">
        <v>537</v>
      </c>
      <c r="H170" s="15" t="s">
        <v>2035</v>
      </c>
      <c r="I170" s="15" t="s">
        <v>2681</v>
      </c>
      <c r="J170" s="14"/>
    </row>
    <row r="171" spans="1:10" ht="60" customHeight="1" x14ac:dyDescent="0.8">
      <c r="A171" s="14">
        <v>167</v>
      </c>
      <c r="B171" s="14">
        <v>170</v>
      </c>
      <c r="C171" s="14" t="s">
        <v>538</v>
      </c>
      <c r="D171" s="14" t="s">
        <v>2558</v>
      </c>
      <c r="E171" s="15" t="s">
        <v>539</v>
      </c>
      <c r="F171" s="16" t="s">
        <v>34</v>
      </c>
      <c r="G171" s="15" t="s">
        <v>540</v>
      </c>
      <c r="H171" s="15" t="s">
        <v>2036</v>
      </c>
      <c r="I171" s="15" t="s">
        <v>2682</v>
      </c>
      <c r="J171" s="14"/>
    </row>
    <row r="172" spans="1:10" ht="60" customHeight="1" x14ac:dyDescent="0.8">
      <c r="A172" s="14">
        <v>168</v>
      </c>
      <c r="B172" s="14">
        <v>171</v>
      </c>
      <c r="C172" s="14" t="s">
        <v>541</v>
      </c>
      <c r="D172" s="14" t="s">
        <v>2559</v>
      </c>
      <c r="E172" s="15" t="s">
        <v>542</v>
      </c>
      <c r="F172" s="16" t="s">
        <v>34</v>
      </c>
      <c r="G172" s="15" t="s">
        <v>543</v>
      </c>
      <c r="H172" s="15" t="s">
        <v>2037</v>
      </c>
      <c r="I172" s="15" t="s">
        <v>2683</v>
      </c>
      <c r="J172" s="14"/>
    </row>
    <row r="173" spans="1:10" ht="60" customHeight="1" x14ac:dyDescent="0.8">
      <c r="A173" s="14">
        <v>169</v>
      </c>
      <c r="B173" s="14">
        <v>172</v>
      </c>
      <c r="C173" s="14" t="s">
        <v>544</v>
      </c>
      <c r="D173" s="14" t="s">
        <v>2558</v>
      </c>
      <c r="E173" s="15" t="s">
        <v>545</v>
      </c>
      <c r="F173" s="16" t="s">
        <v>493</v>
      </c>
      <c r="G173" s="15" t="s">
        <v>546</v>
      </c>
      <c r="H173" s="15" t="s">
        <v>2038</v>
      </c>
      <c r="I173" s="15" t="s">
        <v>2684</v>
      </c>
      <c r="J173" s="14"/>
    </row>
    <row r="174" spans="1:10" ht="60" customHeight="1" x14ac:dyDescent="0.8">
      <c r="A174" s="14">
        <v>170</v>
      </c>
      <c r="B174" s="14">
        <v>173</v>
      </c>
      <c r="C174" s="14" t="s">
        <v>547</v>
      </c>
      <c r="D174" s="14" t="s">
        <v>2558</v>
      </c>
      <c r="E174" s="15" t="s">
        <v>548</v>
      </c>
      <c r="F174" s="16" t="s">
        <v>493</v>
      </c>
      <c r="G174" s="15" t="s">
        <v>549</v>
      </c>
      <c r="H174" s="15" t="s">
        <v>2039</v>
      </c>
      <c r="I174" s="15" t="s">
        <v>2685</v>
      </c>
      <c r="J174" s="14"/>
    </row>
    <row r="175" spans="1:10" ht="60" customHeight="1" x14ac:dyDescent="0.8">
      <c r="A175" s="14">
        <v>171</v>
      </c>
      <c r="B175" s="14">
        <v>174</v>
      </c>
      <c r="C175" s="14" t="s">
        <v>550</v>
      </c>
      <c r="D175" s="14" t="s">
        <v>2558</v>
      </c>
      <c r="E175" s="15" t="s">
        <v>551</v>
      </c>
      <c r="F175" s="16" t="s">
        <v>26</v>
      </c>
      <c r="G175" s="15" t="s">
        <v>552</v>
      </c>
      <c r="H175" s="15" t="s">
        <v>2040</v>
      </c>
      <c r="I175" s="15" t="s">
        <v>2041</v>
      </c>
      <c r="J175" s="14"/>
    </row>
    <row r="176" spans="1:10" ht="60" customHeight="1" x14ac:dyDescent="0.8">
      <c r="A176" s="14">
        <v>172</v>
      </c>
      <c r="B176" s="14">
        <v>175</v>
      </c>
      <c r="C176" s="14" t="s">
        <v>553</v>
      </c>
      <c r="D176" s="14" t="s">
        <v>2558</v>
      </c>
      <c r="E176" s="15" t="s">
        <v>554</v>
      </c>
      <c r="F176" s="16" t="s">
        <v>162</v>
      </c>
      <c r="G176" s="15" t="s">
        <v>555</v>
      </c>
      <c r="H176" s="15" t="s">
        <v>2042</v>
      </c>
      <c r="I176" s="15" t="s">
        <v>2686</v>
      </c>
      <c r="J176" s="14"/>
    </row>
    <row r="177" spans="1:10" ht="60" customHeight="1" x14ac:dyDescent="0.8">
      <c r="A177" s="14">
        <v>173</v>
      </c>
      <c r="B177" s="14">
        <v>176</v>
      </c>
      <c r="C177" s="14" t="s">
        <v>556</v>
      </c>
      <c r="D177" s="14" t="s">
        <v>2558</v>
      </c>
      <c r="E177" s="15" t="s">
        <v>557</v>
      </c>
      <c r="F177" s="16" t="s">
        <v>483</v>
      </c>
      <c r="G177" s="15" t="s">
        <v>558</v>
      </c>
      <c r="H177" s="15" t="s">
        <v>2043</v>
      </c>
      <c r="I177" s="15" t="s">
        <v>2687</v>
      </c>
      <c r="J177" s="14"/>
    </row>
    <row r="178" spans="1:10" ht="60" customHeight="1" x14ac:dyDescent="0.8">
      <c r="A178" s="14">
        <v>174</v>
      </c>
      <c r="B178" s="14">
        <v>177</v>
      </c>
      <c r="C178" s="14" t="s">
        <v>559</v>
      </c>
      <c r="D178" s="14" t="s">
        <v>2559</v>
      </c>
      <c r="E178" s="15" t="s">
        <v>560</v>
      </c>
      <c r="F178" s="16" t="s">
        <v>19</v>
      </c>
      <c r="G178" s="15" t="s">
        <v>561</v>
      </c>
      <c r="H178" s="15" t="s">
        <v>2044</v>
      </c>
      <c r="I178" s="15" t="s">
        <v>2688</v>
      </c>
      <c r="J178" s="14"/>
    </row>
    <row r="179" spans="1:10" ht="60" customHeight="1" x14ac:dyDescent="0.8">
      <c r="A179" s="14">
        <v>175</v>
      </c>
      <c r="B179" s="14">
        <v>178</v>
      </c>
      <c r="C179" s="14" t="s">
        <v>562</v>
      </c>
      <c r="D179" s="14" t="s">
        <v>2559</v>
      </c>
      <c r="E179" s="15" t="s">
        <v>563</v>
      </c>
      <c r="F179" s="16" t="s">
        <v>462</v>
      </c>
      <c r="G179" s="15" t="s">
        <v>564</v>
      </c>
      <c r="H179" s="15" t="s">
        <v>2045</v>
      </c>
      <c r="I179" s="15" t="s">
        <v>2689</v>
      </c>
      <c r="J179" s="14"/>
    </row>
    <row r="180" spans="1:10" ht="60" customHeight="1" x14ac:dyDescent="0.8">
      <c r="A180" s="14">
        <v>176</v>
      </c>
      <c r="B180" s="14">
        <v>179</v>
      </c>
      <c r="C180" s="14" t="s">
        <v>565</v>
      </c>
      <c r="D180" s="14" t="s">
        <v>2558</v>
      </c>
      <c r="E180" s="15" t="s">
        <v>566</v>
      </c>
      <c r="F180" s="16" t="s">
        <v>462</v>
      </c>
      <c r="G180" s="15" t="s">
        <v>567</v>
      </c>
      <c r="H180" s="15" t="s">
        <v>2046</v>
      </c>
      <c r="I180" s="15" t="s">
        <v>2690</v>
      </c>
      <c r="J180" s="14"/>
    </row>
    <row r="181" spans="1:10" ht="60" customHeight="1" x14ac:dyDescent="0.8">
      <c r="A181" s="14">
        <v>177</v>
      </c>
      <c r="B181" s="14">
        <v>180</v>
      </c>
      <c r="C181" s="14" t="s">
        <v>568</v>
      </c>
      <c r="D181" s="14" t="s">
        <v>2558</v>
      </c>
      <c r="E181" s="15" t="s">
        <v>569</v>
      </c>
      <c r="F181" s="16" t="s">
        <v>493</v>
      </c>
      <c r="G181" s="15" t="s">
        <v>570</v>
      </c>
      <c r="H181" s="15" t="s">
        <v>2047</v>
      </c>
      <c r="I181" s="15" t="s">
        <v>2691</v>
      </c>
      <c r="J181" s="14"/>
    </row>
    <row r="182" spans="1:10" ht="60" customHeight="1" x14ac:dyDescent="0.8">
      <c r="A182" s="14">
        <v>178</v>
      </c>
      <c r="B182" s="14">
        <v>181</v>
      </c>
      <c r="C182" s="14" t="s">
        <v>571</v>
      </c>
      <c r="D182" s="14" t="s">
        <v>2558</v>
      </c>
      <c r="E182" s="15" t="s">
        <v>572</v>
      </c>
      <c r="F182" s="16" t="s">
        <v>493</v>
      </c>
      <c r="G182" s="15" t="s">
        <v>573</v>
      </c>
      <c r="H182" s="15" t="s">
        <v>2048</v>
      </c>
      <c r="I182" s="15" t="s">
        <v>2692</v>
      </c>
      <c r="J182" s="14"/>
    </row>
    <row r="183" spans="1:10" ht="60" customHeight="1" x14ac:dyDescent="0.8">
      <c r="A183" s="14">
        <v>179</v>
      </c>
      <c r="B183" s="14">
        <v>182</v>
      </c>
      <c r="C183" s="14" t="s">
        <v>574</v>
      </c>
      <c r="D183" s="14" t="s">
        <v>2558</v>
      </c>
      <c r="E183" s="15" t="s">
        <v>575</v>
      </c>
      <c r="F183" s="16" t="s">
        <v>576</v>
      </c>
      <c r="G183" s="15" t="s">
        <v>577</v>
      </c>
      <c r="H183" s="15" t="s">
        <v>2049</v>
      </c>
      <c r="I183" s="15" t="s">
        <v>2693</v>
      </c>
      <c r="J183" s="14"/>
    </row>
    <row r="184" spans="1:10" ht="60" customHeight="1" x14ac:dyDescent="0.8">
      <c r="A184" s="14">
        <v>180</v>
      </c>
      <c r="B184" s="14">
        <v>183</v>
      </c>
      <c r="C184" s="14" t="s">
        <v>578</v>
      </c>
      <c r="D184" s="14" t="s">
        <v>2558</v>
      </c>
      <c r="E184" s="15" t="s">
        <v>579</v>
      </c>
      <c r="F184" s="16" t="s">
        <v>94</v>
      </c>
      <c r="G184" s="15" t="s">
        <v>580</v>
      </c>
      <c r="H184" s="15" t="s">
        <v>2050</v>
      </c>
      <c r="I184" s="15" t="s">
        <v>2051</v>
      </c>
      <c r="J184" s="14"/>
    </row>
    <row r="185" spans="1:10" ht="60" customHeight="1" x14ac:dyDescent="0.8">
      <c r="A185" s="14">
        <v>181</v>
      </c>
      <c r="B185" s="14">
        <v>184</v>
      </c>
      <c r="C185" s="14" t="s">
        <v>581</v>
      </c>
      <c r="D185" s="14" t="s">
        <v>2559</v>
      </c>
      <c r="E185" s="15" t="s">
        <v>582</v>
      </c>
      <c r="F185" s="16" t="s">
        <v>155</v>
      </c>
      <c r="G185" s="15" t="s">
        <v>583</v>
      </c>
      <c r="H185" s="15" t="s">
        <v>2052</v>
      </c>
      <c r="I185" s="15" t="s">
        <v>2694</v>
      </c>
      <c r="J185" s="14"/>
    </row>
    <row r="186" spans="1:10" ht="60" customHeight="1" x14ac:dyDescent="0.8">
      <c r="A186" s="14">
        <v>182</v>
      </c>
      <c r="B186" s="14">
        <v>185</v>
      </c>
      <c r="C186" s="14" t="s">
        <v>584</v>
      </c>
      <c r="D186" s="14" t="s">
        <v>2558</v>
      </c>
      <c r="E186" s="15" t="s">
        <v>585</v>
      </c>
      <c r="F186" s="16" t="s">
        <v>576</v>
      </c>
      <c r="G186" s="15" t="s">
        <v>586</v>
      </c>
      <c r="H186" s="15" t="s">
        <v>2053</v>
      </c>
      <c r="I186" s="15" t="s">
        <v>2695</v>
      </c>
      <c r="J186" s="14"/>
    </row>
    <row r="187" spans="1:10" ht="60" customHeight="1" x14ac:dyDescent="0.8">
      <c r="A187" s="14">
        <v>183</v>
      </c>
      <c r="B187" s="14">
        <v>186</v>
      </c>
      <c r="C187" s="14" t="s">
        <v>587</v>
      </c>
      <c r="D187" s="14" t="s">
        <v>2558</v>
      </c>
      <c r="E187" s="15" t="s">
        <v>588</v>
      </c>
      <c r="F187" s="16" t="s">
        <v>576</v>
      </c>
      <c r="G187" s="15" t="s">
        <v>589</v>
      </c>
      <c r="H187" s="15" t="s">
        <v>2054</v>
      </c>
      <c r="I187" s="15" t="s">
        <v>2696</v>
      </c>
      <c r="J187" s="14"/>
    </row>
    <row r="188" spans="1:10" ht="60" customHeight="1" x14ac:dyDescent="0.8">
      <c r="A188" s="14">
        <v>184</v>
      </c>
      <c r="B188" s="14">
        <v>187</v>
      </c>
      <c r="C188" s="14" t="s">
        <v>590</v>
      </c>
      <c r="D188" s="14" t="s">
        <v>2558</v>
      </c>
      <c r="E188" s="15" t="s">
        <v>591</v>
      </c>
      <c r="F188" s="16" t="s">
        <v>576</v>
      </c>
      <c r="G188" s="15" t="s">
        <v>592</v>
      </c>
      <c r="H188" s="15" t="s">
        <v>2055</v>
      </c>
      <c r="I188" s="15" t="s">
        <v>2697</v>
      </c>
      <c r="J188" s="14"/>
    </row>
    <row r="189" spans="1:10" ht="60" customHeight="1" x14ac:dyDescent="0.8">
      <c r="A189" s="14">
        <v>185</v>
      </c>
      <c r="B189" s="14">
        <v>188</v>
      </c>
      <c r="C189" s="14" t="s">
        <v>593</v>
      </c>
      <c r="D189" s="14" t="s">
        <v>2558</v>
      </c>
      <c r="E189" s="15" t="s">
        <v>594</v>
      </c>
      <c r="F189" s="16" t="s">
        <v>493</v>
      </c>
      <c r="G189" s="15" t="s">
        <v>595</v>
      </c>
      <c r="H189" s="15" t="s">
        <v>2056</v>
      </c>
      <c r="I189" s="15" t="s">
        <v>2698</v>
      </c>
      <c r="J189" s="14"/>
    </row>
    <row r="190" spans="1:10" ht="60" customHeight="1" x14ac:dyDescent="0.8">
      <c r="A190" s="14">
        <v>186</v>
      </c>
      <c r="B190" s="14">
        <v>189</v>
      </c>
      <c r="C190" s="14" t="s">
        <v>596</v>
      </c>
      <c r="D190" s="14" t="s">
        <v>2558</v>
      </c>
      <c r="E190" s="15" t="s">
        <v>597</v>
      </c>
      <c r="F190" s="16" t="s">
        <v>137</v>
      </c>
      <c r="G190" s="15" t="s">
        <v>598</v>
      </c>
      <c r="H190" s="15" t="s">
        <v>2057</v>
      </c>
      <c r="I190" s="15" t="s">
        <v>2699</v>
      </c>
      <c r="J190" s="14"/>
    </row>
    <row r="191" spans="1:10" ht="60" customHeight="1" x14ac:dyDescent="0.8">
      <c r="A191" s="14">
        <v>187</v>
      </c>
      <c r="B191" s="14">
        <v>190</v>
      </c>
      <c r="C191" s="14" t="s">
        <v>599</v>
      </c>
      <c r="D191" s="14" t="s">
        <v>2559</v>
      </c>
      <c r="E191" s="15" t="s">
        <v>600</v>
      </c>
      <c r="F191" s="16" t="s">
        <v>34</v>
      </c>
      <c r="G191" s="15" t="s">
        <v>601</v>
      </c>
      <c r="H191" s="15" t="s">
        <v>2058</v>
      </c>
      <c r="I191" s="15" t="s">
        <v>2700</v>
      </c>
      <c r="J191" s="14"/>
    </row>
    <row r="192" spans="1:10" ht="60" customHeight="1" x14ac:dyDescent="0.8">
      <c r="A192" s="14">
        <v>188</v>
      </c>
      <c r="B192" s="14">
        <v>191</v>
      </c>
      <c r="C192" s="14" t="s">
        <v>602</v>
      </c>
      <c r="D192" s="14" t="s">
        <v>2558</v>
      </c>
      <c r="E192" s="15" t="s">
        <v>603</v>
      </c>
      <c r="F192" s="16" t="s">
        <v>576</v>
      </c>
      <c r="G192" s="15" t="s">
        <v>604</v>
      </c>
      <c r="H192" s="15" t="s">
        <v>2059</v>
      </c>
      <c r="I192" s="15" t="s">
        <v>2701</v>
      </c>
      <c r="J192" s="14"/>
    </row>
    <row r="193" spans="1:10" ht="60" customHeight="1" x14ac:dyDescent="0.8">
      <c r="A193" s="14">
        <v>189</v>
      </c>
      <c r="B193" s="14">
        <v>192</v>
      </c>
      <c r="C193" s="14" t="s">
        <v>605</v>
      </c>
      <c r="D193" s="14" t="s">
        <v>2558</v>
      </c>
      <c r="E193" s="15" t="s">
        <v>606</v>
      </c>
      <c r="F193" s="16" t="s">
        <v>26</v>
      </c>
      <c r="G193" s="15" t="s">
        <v>607</v>
      </c>
      <c r="H193" s="15" t="s">
        <v>2060</v>
      </c>
      <c r="I193" s="15" t="s">
        <v>2061</v>
      </c>
      <c r="J193" s="14"/>
    </row>
    <row r="194" spans="1:10" ht="60" customHeight="1" x14ac:dyDescent="0.8">
      <c r="A194" s="14">
        <v>190</v>
      </c>
      <c r="B194" s="14">
        <v>194</v>
      </c>
      <c r="C194" s="14" t="s">
        <v>610</v>
      </c>
      <c r="D194" s="14" t="s">
        <v>2559</v>
      </c>
      <c r="E194" s="15" t="s">
        <v>611</v>
      </c>
      <c r="F194" s="16" t="s">
        <v>576</v>
      </c>
      <c r="G194" s="15" t="s">
        <v>612</v>
      </c>
      <c r="H194" s="15" t="s">
        <v>2064</v>
      </c>
      <c r="I194" s="15" t="s">
        <v>2702</v>
      </c>
      <c r="J194" s="14"/>
    </row>
    <row r="195" spans="1:10" ht="60" customHeight="1" x14ac:dyDescent="0.8">
      <c r="A195" s="14">
        <v>191</v>
      </c>
      <c r="B195" s="14">
        <v>195</v>
      </c>
      <c r="C195" s="14" t="s">
        <v>613</v>
      </c>
      <c r="D195" s="14" t="s">
        <v>2559</v>
      </c>
      <c r="E195" s="15" t="s">
        <v>614</v>
      </c>
      <c r="F195" s="16" t="s">
        <v>576</v>
      </c>
      <c r="G195" s="15" t="s">
        <v>615</v>
      </c>
      <c r="H195" s="15" t="s">
        <v>2065</v>
      </c>
      <c r="I195" s="15" t="s">
        <v>2703</v>
      </c>
      <c r="J195" s="14"/>
    </row>
    <row r="196" spans="1:10" ht="60" customHeight="1" x14ac:dyDescent="0.8">
      <c r="A196" s="14">
        <v>192</v>
      </c>
      <c r="B196" s="14">
        <v>196</v>
      </c>
      <c r="C196" s="14" t="s">
        <v>616</v>
      </c>
      <c r="D196" s="14" t="s">
        <v>2558</v>
      </c>
      <c r="E196" s="15" t="s">
        <v>617</v>
      </c>
      <c r="F196" s="16" t="s">
        <v>576</v>
      </c>
      <c r="G196" s="15" t="s">
        <v>618</v>
      </c>
      <c r="H196" s="15" t="s">
        <v>2066</v>
      </c>
      <c r="I196" s="15" t="s">
        <v>2704</v>
      </c>
      <c r="J196" s="14"/>
    </row>
    <row r="197" spans="1:10" ht="60" customHeight="1" x14ac:dyDescent="0.8">
      <c r="A197" s="14">
        <v>193</v>
      </c>
      <c r="B197" s="14">
        <v>197</v>
      </c>
      <c r="C197" s="14" t="s">
        <v>619</v>
      </c>
      <c r="D197" s="14" t="s">
        <v>2558</v>
      </c>
      <c r="E197" s="15" t="s">
        <v>620</v>
      </c>
      <c r="F197" s="16" t="s">
        <v>576</v>
      </c>
      <c r="G197" s="15" t="s">
        <v>621</v>
      </c>
      <c r="H197" s="15" t="s">
        <v>2067</v>
      </c>
      <c r="I197" s="15" t="s">
        <v>2705</v>
      </c>
      <c r="J197" s="14"/>
    </row>
    <row r="198" spans="1:10" ht="60" customHeight="1" x14ac:dyDescent="0.8">
      <c r="A198" s="14">
        <v>194</v>
      </c>
      <c r="B198" s="14">
        <v>198</v>
      </c>
      <c r="C198" s="14" t="s">
        <v>622</v>
      </c>
      <c r="D198" s="14" t="s">
        <v>2558</v>
      </c>
      <c r="E198" s="15" t="s">
        <v>623</v>
      </c>
      <c r="F198" s="16" t="s">
        <v>576</v>
      </c>
      <c r="G198" s="15" t="s">
        <v>624</v>
      </c>
      <c r="H198" s="15" t="s">
        <v>2068</v>
      </c>
      <c r="I198" s="15" t="s">
        <v>2706</v>
      </c>
      <c r="J198" s="14"/>
    </row>
    <row r="199" spans="1:10" ht="60" customHeight="1" x14ac:dyDescent="0.8">
      <c r="A199" s="14">
        <v>195</v>
      </c>
      <c r="B199" s="14">
        <v>199</v>
      </c>
      <c r="C199" s="14" t="s">
        <v>625</v>
      </c>
      <c r="D199" s="14" t="s">
        <v>2558</v>
      </c>
      <c r="E199" s="15" t="s">
        <v>626</v>
      </c>
      <c r="F199" s="16" t="s">
        <v>576</v>
      </c>
      <c r="G199" s="15" t="s">
        <v>627</v>
      </c>
      <c r="H199" s="15" t="s">
        <v>2069</v>
      </c>
      <c r="I199" s="15" t="s">
        <v>2707</v>
      </c>
      <c r="J199" s="14"/>
    </row>
    <row r="200" spans="1:10" ht="60" customHeight="1" x14ac:dyDescent="0.8">
      <c r="A200" s="14">
        <v>196</v>
      </c>
      <c r="B200" s="14">
        <v>200</v>
      </c>
      <c r="C200" s="14" t="s">
        <v>628</v>
      </c>
      <c r="D200" s="14" t="s">
        <v>2558</v>
      </c>
      <c r="E200" s="15" t="s">
        <v>629</v>
      </c>
      <c r="F200" s="16" t="s">
        <v>630</v>
      </c>
      <c r="G200" s="15" t="s">
        <v>631</v>
      </c>
      <c r="H200" s="15" t="s">
        <v>2070</v>
      </c>
      <c r="I200" s="15" t="s">
        <v>2708</v>
      </c>
      <c r="J200" s="14"/>
    </row>
    <row r="201" spans="1:10" ht="60" customHeight="1" x14ac:dyDescent="0.8">
      <c r="A201" s="14">
        <v>197</v>
      </c>
      <c r="B201" s="14">
        <v>201</v>
      </c>
      <c r="C201" s="14" t="s">
        <v>632</v>
      </c>
      <c r="D201" s="14" t="s">
        <v>2558</v>
      </c>
      <c r="E201" s="15" t="s">
        <v>633</v>
      </c>
      <c r="F201" s="16" t="s">
        <v>137</v>
      </c>
      <c r="G201" s="15" t="s">
        <v>634</v>
      </c>
      <c r="H201" s="15" t="s">
        <v>2071</v>
      </c>
      <c r="I201" s="15" t="s">
        <v>2709</v>
      </c>
      <c r="J201" s="14"/>
    </row>
    <row r="202" spans="1:10" ht="60" customHeight="1" x14ac:dyDescent="0.8">
      <c r="A202" s="14">
        <v>198</v>
      </c>
      <c r="B202" s="14">
        <v>202</v>
      </c>
      <c r="C202" s="14" t="s">
        <v>635</v>
      </c>
      <c r="D202" s="14" t="s">
        <v>2558</v>
      </c>
      <c r="E202" s="15" t="s">
        <v>636</v>
      </c>
      <c r="F202" s="16" t="s">
        <v>483</v>
      </c>
      <c r="G202" s="15" t="s">
        <v>637</v>
      </c>
      <c r="H202" s="15" t="s">
        <v>2072</v>
      </c>
      <c r="I202" s="15" t="s">
        <v>2073</v>
      </c>
      <c r="J202" s="14"/>
    </row>
    <row r="203" spans="1:10" ht="60" customHeight="1" x14ac:dyDescent="0.8">
      <c r="A203" s="14">
        <v>199</v>
      </c>
      <c r="B203" s="14">
        <v>203</v>
      </c>
      <c r="C203" s="14" t="s">
        <v>638</v>
      </c>
      <c r="D203" s="14" t="s">
        <v>2559</v>
      </c>
      <c r="E203" s="15" t="s">
        <v>639</v>
      </c>
      <c r="F203" s="16" t="s">
        <v>19</v>
      </c>
      <c r="G203" s="15" t="s">
        <v>640</v>
      </c>
      <c r="H203" s="15" t="s">
        <v>2074</v>
      </c>
      <c r="I203" s="15" t="s">
        <v>2710</v>
      </c>
      <c r="J203" s="14"/>
    </row>
    <row r="204" spans="1:10" ht="60" customHeight="1" x14ac:dyDescent="0.8">
      <c r="A204" s="14">
        <v>200</v>
      </c>
      <c r="B204" s="14">
        <v>204</v>
      </c>
      <c r="C204" s="14" t="s">
        <v>641</v>
      </c>
      <c r="D204" s="14" t="s">
        <v>2559</v>
      </c>
      <c r="E204" s="15" t="s">
        <v>642</v>
      </c>
      <c r="F204" s="16" t="s">
        <v>462</v>
      </c>
      <c r="G204" s="15" t="s">
        <v>643</v>
      </c>
      <c r="H204" s="15" t="s">
        <v>2075</v>
      </c>
      <c r="I204" s="15" t="s">
        <v>2711</v>
      </c>
      <c r="J204" s="14"/>
    </row>
    <row r="205" spans="1:10" ht="60" customHeight="1" x14ac:dyDescent="0.8">
      <c r="A205" s="14">
        <v>201</v>
      </c>
      <c r="B205" s="14">
        <v>205</v>
      </c>
      <c r="C205" s="14" t="s">
        <v>644</v>
      </c>
      <c r="D205" s="14" t="s">
        <v>2559</v>
      </c>
      <c r="E205" s="15" t="s">
        <v>645</v>
      </c>
      <c r="F205" s="16" t="s">
        <v>462</v>
      </c>
      <c r="G205" s="15" t="s">
        <v>646</v>
      </c>
      <c r="H205" s="15" t="s">
        <v>2076</v>
      </c>
      <c r="I205" s="15" t="s">
        <v>2712</v>
      </c>
      <c r="J205" s="14"/>
    </row>
    <row r="206" spans="1:10" ht="60" customHeight="1" x14ac:dyDescent="0.8">
      <c r="A206" s="14">
        <v>202</v>
      </c>
      <c r="B206" s="14">
        <v>206</v>
      </c>
      <c r="C206" s="14" t="s">
        <v>647</v>
      </c>
      <c r="D206" s="14" t="s">
        <v>2558</v>
      </c>
      <c r="E206" s="15" t="s">
        <v>648</v>
      </c>
      <c r="F206" s="16" t="s">
        <v>493</v>
      </c>
      <c r="G206" s="15" t="s">
        <v>649</v>
      </c>
      <c r="H206" s="15" t="s">
        <v>2576</v>
      </c>
      <c r="I206" s="15" t="s">
        <v>2713</v>
      </c>
      <c r="J206" s="14"/>
    </row>
    <row r="207" spans="1:10" ht="60" customHeight="1" x14ac:dyDescent="0.8">
      <c r="A207" s="14">
        <v>203</v>
      </c>
      <c r="B207" s="14">
        <v>207</v>
      </c>
      <c r="C207" s="14" t="s">
        <v>650</v>
      </c>
      <c r="D207" s="14" t="s">
        <v>2558</v>
      </c>
      <c r="E207" s="15" t="s">
        <v>651</v>
      </c>
      <c r="F207" s="16" t="s">
        <v>30</v>
      </c>
      <c r="G207" s="15" t="s">
        <v>652</v>
      </c>
      <c r="H207" s="15" t="s">
        <v>2077</v>
      </c>
      <c r="I207" s="15" t="s">
        <v>2078</v>
      </c>
      <c r="J207" s="14"/>
    </row>
    <row r="208" spans="1:10" ht="60" customHeight="1" x14ac:dyDescent="0.8">
      <c r="A208" s="14">
        <v>204</v>
      </c>
      <c r="B208" s="14">
        <v>208</v>
      </c>
      <c r="C208" s="14" t="s">
        <v>653</v>
      </c>
      <c r="D208" s="14" t="s">
        <v>2558</v>
      </c>
      <c r="E208" s="15" t="s">
        <v>654</v>
      </c>
      <c r="F208" s="16" t="s">
        <v>198</v>
      </c>
      <c r="G208" s="15" t="s">
        <v>655</v>
      </c>
      <c r="H208" s="15" t="s">
        <v>2079</v>
      </c>
      <c r="I208" s="15" t="s">
        <v>2538</v>
      </c>
      <c r="J208" s="14"/>
    </row>
    <row r="209" spans="1:10" ht="60" customHeight="1" x14ac:dyDescent="0.8">
      <c r="A209" s="14">
        <v>205</v>
      </c>
      <c r="B209" s="14">
        <v>209</v>
      </c>
      <c r="C209" s="14" t="s">
        <v>656</v>
      </c>
      <c r="D209" s="14" t="s">
        <v>2559</v>
      </c>
      <c r="E209" s="15" t="s">
        <v>657</v>
      </c>
      <c r="F209" s="16" t="s">
        <v>30</v>
      </c>
      <c r="G209" s="15" t="s">
        <v>658</v>
      </c>
      <c r="H209" s="15" t="s">
        <v>2080</v>
      </c>
      <c r="I209" s="15" t="s">
        <v>2554</v>
      </c>
      <c r="J209" s="14"/>
    </row>
    <row r="210" spans="1:10" ht="60" customHeight="1" x14ac:dyDescent="0.8">
      <c r="A210" s="14">
        <v>206</v>
      </c>
      <c r="B210" s="14">
        <v>210</v>
      </c>
      <c r="C210" s="14" t="s">
        <v>659</v>
      </c>
      <c r="D210" s="14" t="s">
        <v>2559</v>
      </c>
      <c r="E210" s="15" t="s">
        <v>660</v>
      </c>
      <c r="F210" s="16" t="s">
        <v>630</v>
      </c>
      <c r="G210" s="15" t="s">
        <v>661</v>
      </c>
      <c r="H210" s="15" t="s">
        <v>2081</v>
      </c>
      <c r="I210" s="17" t="s">
        <v>2553</v>
      </c>
      <c r="J210" s="14"/>
    </row>
    <row r="211" spans="1:10" ht="60" customHeight="1" x14ac:dyDescent="0.8">
      <c r="A211" s="14">
        <v>207</v>
      </c>
      <c r="B211" s="14">
        <v>211</v>
      </c>
      <c r="C211" s="14" t="s">
        <v>662</v>
      </c>
      <c r="D211" s="14" t="s">
        <v>2559</v>
      </c>
      <c r="E211" s="15" t="s">
        <v>663</v>
      </c>
      <c r="F211" s="16" t="s">
        <v>630</v>
      </c>
      <c r="G211" s="15" t="s">
        <v>664</v>
      </c>
      <c r="H211" s="15" t="s">
        <v>2082</v>
      </c>
      <c r="I211" s="15" t="s">
        <v>2714</v>
      </c>
      <c r="J211" s="14"/>
    </row>
    <row r="212" spans="1:10" ht="60" customHeight="1" x14ac:dyDescent="0.8">
      <c r="A212" s="14">
        <v>208</v>
      </c>
      <c r="B212" s="14">
        <v>212</v>
      </c>
      <c r="C212" s="14" t="s">
        <v>665</v>
      </c>
      <c r="D212" s="14" t="s">
        <v>2559</v>
      </c>
      <c r="E212" s="15" t="s">
        <v>666</v>
      </c>
      <c r="F212" s="16" t="s">
        <v>630</v>
      </c>
      <c r="G212" s="15" t="s">
        <v>667</v>
      </c>
      <c r="H212" s="15" t="s">
        <v>2083</v>
      </c>
      <c r="I212" s="15" t="s">
        <v>2715</v>
      </c>
      <c r="J212" s="14"/>
    </row>
    <row r="213" spans="1:10" ht="60" customHeight="1" x14ac:dyDescent="0.8">
      <c r="A213" s="14">
        <v>209</v>
      </c>
      <c r="B213" s="14">
        <v>213</v>
      </c>
      <c r="C213" s="14" t="s">
        <v>668</v>
      </c>
      <c r="D213" s="14" t="s">
        <v>2558</v>
      </c>
      <c r="E213" s="15" t="s">
        <v>669</v>
      </c>
      <c r="F213" s="16" t="s">
        <v>452</v>
      </c>
      <c r="G213" s="15" t="s">
        <v>670</v>
      </c>
      <c r="H213" s="15" t="s">
        <v>2084</v>
      </c>
      <c r="I213" s="15" t="s">
        <v>2716</v>
      </c>
      <c r="J213" s="14"/>
    </row>
    <row r="214" spans="1:10" ht="60" customHeight="1" x14ac:dyDescent="0.8">
      <c r="A214" s="14">
        <v>210</v>
      </c>
      <c r="B214" s="14">
        <v>214</v>
      </c>
      <c r="C214" s="14" t="s">
        <v>671</v>
      </c>
      <c r="D214" s="14" t="s">
        <v>2558</v>
      </c>
      <c r="E214" s="15" t="s">
        <v>672</v>
      </c>
      <c r="F214" s="16" t="s">
        <v>630</v>
      </c>
      <c r="G214" s="15" t="s">
        <v>673</v>
      </c>
      <c r="H214" s="15" t="s">
        <v>2085</v>
      </c>
      <c r="I214" s="15" t="s">
        <v>2717</v>
      </c>
      <c r="J214" s="14"/>
    </row>
    <row r="215" spans="1:10" ht="60" customHeight="1" x14ac:dyDescent="0.8">
      <c r="A215" s="14">
        <v>211</v>
      </c>
      <c r="B215" s="14">
        <v>215</v>
      </c>
      <c r="C215" s="14" t="s">
        <v>674</v>
      </c>
      <c r="D215" s="14" t="s">
        <v>2559</v>
      </c>
      <c r="E215" s="15" t="s">
        <v>675</v>
      </c>
      <c r="F215" s="16" t="s">
        <v>576</v>
      </c>
      <c r="G215" s="15" t="s">
        <v>676</v>
      </c>
      <c r="H215" s="15" t="s">
        <v>2086</v>
      </c>
      <c r="I215" s="15" t="s">
        <v>2718</v>
      </c>
      <c r="J215" s="14"/>
    </row>
    <row r="216" spans="1:10" ht="60" customHeight="1" x14ac:dyDescent="0.8">
      <c r="A216" s="14">
        <v>212</v>
      </c>
      <c r="B216" s="14">
        <v>216</v>
      </c>
      <c r="C216" s="14" t="s">
        <v>677</v>
      </c>
      <c r="D216" s="14" t="s">
        <v>2559</v>
      </c>
      <c r="E216" s="15" t="s">
        <v>678</v>
      </c>
      <c r="F216" s="16" t="s">
        <v>223</v>
      </c>
      <c r="G216" s="15" t="s">
        <v>679</v>
      </c>
      <c r="H216" s="15" t="s">
        <v>2087</v>
      </c>
      <c r="I216" s="15" t="s">
        <v>2719</v>
      </c>
      <c r="J216" s="14"/>
    </row>
    <row r="217" spans="1:10" ht="60" customHeight="1" x14ac:dyDescent="0.8">
      <c r="A217" s="14">
        <v>213</v>
      </c>
      <c r="B217" s="14">
        <v>217</v>
      </c>
      <c r="C217" s="14" t="s">
        <v>680</v>
      </c>
      <c r="D217" s="14" t="s">
        <v>2558</v>
      </c>
      <c r="E217" s="15" t="s">
        <v>681</v>
      </c>
      <c r="F217" s="16" t="s">
        <v>34</v>
      </c>
      <c r="G217" s="15" t="s">
        <v>682</v>
      </c>
      <c r="H217" s="15" t="s">
        <v>2088</v>
      </c>
      <c r="I217" s="15" t="s">
        <v>2720</v>
      </c>
      <c r="J217" s="14"/>
    </row>
    <row r="218" spans="1:10" ht="60" customHeight="1" x14ac:dyDescent="0.8">
      <c r="A218" s="14">
        <v>214</v>
      </c>
      <c r="B218" s="14">
        <v>218</v>
      </c>
      <c r="C218" s="14" t="s">
        <v>683</v>
      </c>
      <c r="D218" s="14" t="s">
        <v>2559</v>
      </c>
      <c r="E218" s="15" t="s">
        <v>684</v>
      </c>
      <c r="F218" s="16" t="s">
        <v>630</v>
      </c>
      <c r="G218" s="15" t="s">
        <v>685</v>
      </c>
      <c r="H218" s="15" t="s">
        <v>2089</v>
      </c>
      <c r="I218" s="15" t="s">
        <v>2721</v>
      </c>
      <c r="J218" s="14"/>
    </row>
    <row r="219" spans="1:10" ht="60" customHeight="1" x14ac:dyDescent="0.8">
      <c r="A219" s="14">
        <v>215</v>
      </c>
      <c r="B219" s="14">
        <v>219</v>
      </c>
      <c r="C219" s="14" t="s">
        <v>686</v>
      </c>
      <c r="D219" s="14" t="s">
        <v>2558</v>
      </c>
      <c r="E219" s="15" t="s">
        <v>687</v>
      </c>
      <c r="F219" s="16" t="s">
        <v>357</v>
      </c>
      <c r="G219" s="15" t="s">
        <v>688</v>
      </c>
      <c r="H219" s="15" t="s">
        <v>2090</v>
      </c>
      <c r="I219" s="15" t="s">
        <v>2722</v>
      </c>
      <c r="J219" s="14"/>
    </row>
    <row r="220" spans="1:10" ht="60" customHeight="1" x14ac:dyDescent="0.8">
      <c r="A220" s="14">
        <v>216</v>
      </c>
      <c r="B220" s="14">
        <v>220</v>
      </c>
      <c r="C220" s="14" t="s">
        <v>689</v>
      </c>
      <c r="D220" s="14" t="s">
        <v>2558</v>
      </c>
      <c r="E220" s="15" t="s">
        <v>690</v>
      </c>
      <c r="F220" s="16" t="s">
        <v>357</v>
      </c>
      <c r="G220" s="15" t="s">
        <v>691</v>
      </c>
      <c r="H220" s="15" t="s">
        <v>2091</v>
      </c>
      <c r="I220" s="15" t="s">
        <v>2723</v>
      </c>
      <c r="J220" s="14"/>
    </row>
    <row r="221" spans="1:10" ht="60" customHeight="1" x14ac:dyDescent="0.8">
      <c r="A221" s="14">
        <v>217</v>
      </c>
      <c r="B221" s="14">
        <v>221</v>
      </c>
      <c r="C221" s="14" t="s">
        <v>692</v>
      </c>
      <c r="D221" s="14" t="s">
        <v>2559</v>
      </c>
      <c r="E221" s="15" t="s">
        <v>693</v>
      </c>
      <c r="F221" s="16" t="s">
        <v>7</v>
      </c>
      <c r="G221" s="15" t="s">
        <v>694</v>
      </c>
      <c r="H221" s="15" t="s">
        <v>2092</v>
      </c>
      <c r="I221" s="15" t="s">
        <v>2093</v>
      </c>
      <c r="J221" s="14"/>
    </row>
    <row r="222" spans="1:10" ht="60" customHeight="1" x14ac:dyDescent="0.8">
      <c r="A222" s="14">
        <v>218</v>
      </c>
      <c r="B222" s="14">
        <v>222</v>
      </c>
      <c r="C222" s="14" t="s">
        <v>695</v>
      </c>
      <c r="D222" s="14" t="s">
        <v>2558</v>
      </c>
      <c r="E222" s="15" t="s">
        <v>696</v>
      </c>
      <c r="F222" s="16" t="s">
        <v>7</v>
      </c>
      <c r="G222" s="15" t="s">
        <v>697</v>
      </c>
      <c r="H222" s="15" t="s">
        <v>2094</v>
      </c>
      <c r="I222" s="15" t="s">
        <v>2724</v>
      </c>
      <c r="J222" s="14"/>
    </row>
    <row r="223" spans="1:10" ht="60" customHeight="1" x14ac:dyDescent="0.8">
      <c r="A223" s="14">
        <v>219</v>
      </c>
      <c r="B223" s="14">
        <v>223</v>
      </c>
      <c r="C223" s="14" t="s">
        <v>698</v>
      </c>
      <c r="D223" s="14" t="s">
        <v>2558</v>
      </c>
      <c r="E223" s="15" t="s">
        <v>699</v>
      </c>
      <c r="F223" s="16" t="s">
        <v>576</v>
      </c>
      <c r="G223" s="15" t="s">
        <v>700</v>
      </c>
      <c r="H223" s="15" t="s">
        <v>2095</v>
      </c>
      <c r="I223" s="15" t="s">
        <v>2725</v>
      </c>
      <c r="J223" s="14"/>
    </row>
    <row r="224" spans="1:10" ht="60" customHeight="1" x14ac:dyDescent="0.8">
      <c r="A224" s="14">
        <v>220</v>
      </c>
      <c r="B224" s="14">
        <v>224</v>
      </c>
      <c r="C224" s="14" t="s">
        <v>701</v>
      </c>
      <c r="D224" s="14" t="s">
        <v>2559</v>
      </c>
      <c r="E224" s="15" t="s">
        <v>43</v>
      </c>
      <c r="F224" s="16" t="s">
        <v>223</v>
      </c>
      <c r="G224" s="15" t="s">
        <v>702</v>
      </c>
      <c r="H224" s="15" t="s">
        <v>2096</v>
      </c>
      <c r="I224" s="15" t="s">
        <v>2726</v>
      </c>
      <c r="J224" s="14"/>
    </row>
    <row r="225" spans="1:10" ht="60" customHeight="1" x14ac:dyDescent="0.8">
      <c r="A225" s="14">
        <v>221</v>
      </c>
      <c r="B225" s="14">
        <v>225</v>
      </c>
      <c r="C225" s="14" t="s">
        <v>703</v>
      </c>
      <c r="D225" s="14" t="s">
        <v>2558</v>
      </c>
      <c r="E225" s="15" t="s">
        <v>704</v>
      </c>
      <c r="F225" s="16" t="s">
        <v>26</v>
      </c>
      <c r="G225" s="15" t="s">
        <v>705</v>
      </c>
      <c r="H225" s="15" t="s">
        <v>2097</v>
      </c>
      <c r="I225" s="15" t="s">
        <v>2098</v>
      </c>
      <c r="J225" s="14"/>
    </row>
    <row r="226" spans="1:10" ht="60" customHeight="1" x14ac:dyDescent="0.8">
      <c r="A226" s="14">
        <v>222</v>
      </c>
      <c r="B226" s="14">
        <v>226</v>
      </c>
      <c r="C226" s="14" t="s">
        <v>706</v>
      </c>
      <c r="D226" s="14" t="s">
        <v>2559</v>
      </c>
      <c r="E226" s="15" t="s">
        <v>707</v>
      </c>
      <c r="F226" s="16" t="s">
        <v>223</v>
      </c>
      <c r="G226" s="15" t="s">
        <v>708</v>
      </c>
      <c r="H226" s="15" t="s">
        <v>2099</v>
      </c>
      <c r="I226" s="15" t="s">
        <v>2539</v>
      </c>
      <c r="J226" s="14"/>
    </row>
    <row r="227" spans="1:10" ht="60" customHeight="1" x14ac:dyDescent="0.8">
      <c r="A227" s="14">
        <v>223</v>
      </c>
      <c r="B227" s="14">
        <v>227</v>
      </c>
      <c r="C227" s="14" t="s">
        <v>709</v>
      </c>
      <c r="D227" s="14" t="s">
        <v>2558</v>
      </c>
      <c r="E227" s="15" t="s">
        <v>710</v>
      </c>
      <c r="F227" s="16" t="s">
        <v>429</v>
      </c>
      <c r="G227" s="15" t="s">
        <v>711</v>
      </c>
      <c r="H227" s="15" t="s">
        <v>2100</v>
      </c>
      <c r="I227" s="15" t="s">
        <v>2727</v>
      </c>
      <c r="J227" s="14"/>
    </row>
    <row r="228" spans="1:10" ht="60" customHeight="1" x14ac:dyDescent="0.8">
      <c r="A228" s="14">
        <v>224</v>
      </c>
      <c r="B228" s="14">
        <v>228</v>
      </c>
      <c r="C228" s="14" t="s">
        <v>712</v>
      </c>
      <c r="D228" s="14" t="s">
        <v>2558</v>
      </c>
      <c r="E228" s="15" t="s">
        <v>713</v>
      </c>
      <c r="F228" s="16" t="s">
        <v>714</v>
      </c>
      <c r="G228" s="15" t="s">
        <v>715</v>
      </c>
      <c r="H228" s="15" t="s">
        <v>2101</v>
      </c>
      <c r="I228" s="15" t="s">
        <v>2728</v>
      </c>
      <c r="J228" s="14"/>
    </row>
    <row r="229" spans="1:10" ht="60" customHeight="1" x14ac:dyDescent="0.8">
      <c r="A229" s="14">
        <v>225</v>
      </c>
      <c r="B229" s="14">
        <v>229</v>
      </c>
      <c r="C229" s="14" t="s">
        <v>716</v>
      </c>
      <c r="D229" s="14" t="s">
        <v>2558</v>
      </c>
      <c r="E229" s="15" t="s">
        <v>65</v>
      </c>
      <c r="F229" s="16" t="s">
        <v>54</v>
      </c>
      <c r="G229" s="15" t="s">
        <v>717</v>
      </c>
      <c r="H229" s="15" t="s">
        <v>2102</v>
      </c>
      <c r="I229" s="15" t="s">
        <v>2103</v>
      </c>
      <c r="J229" s="14"/>
    </row>
    <row r="230" spans="1:10" ht="60" customHeight="1" x14ac:dyDescent="0.8">
      <c r="A230" s="14">
        <v>226</v>
      </c>
      <c r="B230" s="14">
        <v>232</v>
      </c>
      <c r="C230" s="14" t="s">
        <v>724</v>
      </c>
      <c r="D230" s="14" t="s">
        <v>2558</v>
      </c>
      <c r="E230" s="15" t="s">
        <v>725</v>
      </c>
      <c r="F230" s="16" t="s">
        <v>630</v>
      </c>
      <c r="G230" s="15" t="s">
        <v>726</v>
      </c>
      <c r="H230" s="15" t="s">
        <v>2106</v>
      </c>
      <c r="I230" s="15" t="s">
        <v>2729</v>
      </c>
      <c r="J230" s="14"/>
    </row>
    <row r="231" spans="1:10" ht="60" customHeight="1" x14ac:dyDescent="0.8">
      <c r="A231" s="14">
        <v>227</v>
      </c>
      <c r="B231" s="14">
        <v>233</v>
      </c>
      <c r="C231" s="14" t="s">
        <v>727</v>
      </c>
      <c r="D231" s="14" t="s">
        <v>2559</v>
      </c>
      <c r="E231" s="15" t="s">
        <v>728</v>
      </c>
      <c r="F231" s="16" t="s">
        <v>530</v>
      </c>
      <c r="G231" s="15" t="s">
        <v>729</v>
      </c>
      <c r="H231" s="15" t="s">
        <v>2107</v>
      </c>
      <c r="I231" s="15" t="s">
        <v>2540</v>
      </c>
      <c r="J231" s="14"/>
    </row>
    <row r="232" spans="1:10" ht="60" customHeight="1" x14ac:dyDescent="0.8">
      <c r="A232" s="14">
        <v>228</v>
      </c>
      <c r="B232" s="14">
        <v>234</v>
      </c>
      <c r="C232" s="14" t="s">
        <v>730</v>
      </c>
      <c r="D232" s="14" t="s">
        <v>2559</v>
      </c>
      <c r="E232" s="15" t="s">
        <v>731</v>
      </c>
      <c r="F232" s="16" t="s">
        <v>19</v>
      </c>
      <c r="G232" s="15" t="s">
        <v>732</v>
      </c>
      <c r="H232" s="15" t="s">
        <v>2108</v>
      </c>
      <c r="I232" s="15" t="s">
        <v>2109</v>
      </c>
      <c r="J232" s="14"/>
    </row>
    <row r="233" spans="1:10" ht="60" customHeight="1" x14ac:dyDescent="0.8">
      <c r="A233" s="14">
        <v>229</v>
      </c>
      <c r="B233" s="14">
        <v>235</v>
      </c>
      <c r="C233" s="14" t="s">
        <v>733</v>
      </c>
      <c r="D233" s="14" t="s">
        <v>2559</v>
      </c>
      <c r="E233" s="15" t="s">
        <v>734</v>
      </c>
      <c r="F233" s="16" t="s">
        <v>30</v>
      </c>
      <c r="G233" s="15" t="s">
        <v>735</v>
      </c>
      <c r="H233" s="15" t="s">
        <v>2110</v>
      </c>
      <c r="I233" s="15" t="s">
        <v>2111</v>
      </c>
      <c r="J233" s="14"/>
    </row>
    <row r="234" spans="1:10" ht="60" customHeight="1" x14ac:dyDescent="0.8">
      <c r="A234" s="14">
        <v>230</v>
      </c>
      <c r="B234" s="14">
        <v>236</v>
      </c>
      <c r="C234" s="14" t="s">
        <v>736</v>
      </c>
      <c r="D234" s="14" t="s">
        <v>2558</v>
      </c>
      <c r="E234" s="15" t="s">
        <v>737</v>
      </c>
      <c r="F234" s="16" t="s">
        <v>738</v>
      </c>
      <c r="G234" s="15" t="s">
        <v>739</v>
      </c>
      <c r="H234" s="15" t="s">
        <v>2112</v>
      </c>
      <c r="I234" s="15" t="s">
        <v>2730</v>
      </c>
      <c r="J234" s="14"/>
    </row>
    <row r="235" spans="1:10" ht="60" customHeight="1" x14ac:dyDescent="0.8">
      <c r="A235" s="14">
        <v>231</v>
      </c>
      <c r="B235" s="14">
        <v>237</v>
      </c>
      <c r="C235" s="14" t="s">
        <v>740</v>
      </c>
      <c r="D235" s="14" t="s">
        <v>2559</v>
      </c>
      <c r="E235" s="15" t="s">
        <v>741</v>
      </c>
      <c r="F235" s="16" t="s">
        <v>47</v>
      </c>
      <c r="G235" s="15" t="s">
        <v>742</v>
      </c>
      <c r="H235" s="15" t="s">
        <v>2113</v>
      </c>
      <c r="I235" s="15" t="s">
        <v>2114</v>
      </c>
      <c r="J235" s="14"/>
    </row>
    <row r="236" spans="1:10" ht="60" customHeight="1" x14ac:dyDescent="0.8">
      <c r="A236" s="14">
        <v>232</v>
      </c>
      <c r="B236" s="14">
        <v>238</v>
      </c>
      <c r="C236" s="14" t="s">
        <v>743</v>
      </c>
      <c r="D236" s="14" t="s">
        <v>2559</v>
      </c>
      <c r="E236" s="15" t="s">
        <v>744</v>
      </c>
      <c r="F236" s="16" t="s">
        <v>304</v>
      </c>
      <c r="G236" s="15" t="s">
        <v>745</v>
      </c>
      <c r="H236" s="15" t="s">
        <v>2115</v>
      </c>
      <c r="I236" s="15" t="s">
        <v>2731</v>
      </c>
      <c r="J236" s="14"/>
    </row>
    <row r="237" spans="1:10" ht="60" customHeight="1" x14ac:dyDescent="0.8">
      <c r="A237" s="14">
        <v>233</v>
      </c>
      <c r="B237" s="14">
        <v>239</v>
      </c>
      <c r="C237" s="14" t="s">
        <v>746</v>
      </c>
      <c r="D237" s="14" t="s">
        <v>2559</v>
      </c>
      <c r="E237" s="15" t="s">
        <v>747</v>
      </c>
      <c r="F237" s="16" t="s">
        <v>179</v>
      </c>
      <c r="G237" s="15" t="s">
        <v>748</v>
      </c>
      <c r="H237" s="15" t="s">
        <v>2116</v>
      </c>
      <c r="I237" s="15" t="s">
        <v>2732</v>
      </c>
      <c r="J237" s="14"/>
    </row>
    <row r="238" spans="1:10" ht="60" customHeight="1" x14ac:dyDescent="0.8">
      <c r="A238" s="14">
        <v>234</v>
      </c>
      <c r="B238" s="14">
        <v>240</v>
      </c>
      <c r="C238" s="14" t="s">
        <v>749</v>
      </c>
      <c r="D238" s="14" t="s">
        <v>2559</v>
      </c>
      <c r="E238" s="15" t="s">
        <v>750</v>
      </c>
      <c r="F238" s="16" t="s">
        <v>137</v>
      </c>
      <c r="G238" s="15" t="s">
        <v>751</v>
      </c>
      <c r="H238" s="15" t="s">
        <v>2117</v>
      </c>
      <c r="I238" s="15" t="s">
        <v>2733</v>
      </c>
      <c r="J238" s="14"/>
    </row>
    <row r="239" spans="1:10" ht="60" customHeight="1" x14ac:dyDescent="0.8">
      <c r="A239" s="14">
        <v>235</v>
      </c>
      <c r="B239" s="14">
        <v>241</v>
      </c>
      <c r="C239" s="14" t="s">
        <v>752</v>
      </c>
      <c r="D239" s="14" t="s">
        <v>2559</v>
      </c>
      <c r="E239" s="15" t="s">
        <v>753</v>
      </c>
      <c r="F239" s="16" t="s">
        <v>19</v>
      </c>
      <c r="G239" s="15" t="s">
        <v>754</v>
      </c>
      <c r="H239" s="15" t="s">
        <v>2118</v>
      </c>
      <c r="I239" s="15" t="s">
        <v>2734</v>
      </c>
      <c r="J239" s="14"/>
    </row>
    <row r="240" spans="1:10" ht="60" customHeight="1" x14ac:dyDescent="0.8">
      <c r="A240" s="14">
        <v>236</v>
      </c>
      <c r="B240" s="14">
        <v>242</v>
      </c>
      <c r="C240" s="14" t="s">
        <v>755</v>
      </c>
      <c r="D240" s="14" t="s">
        <v>2558</v>
      </c>
      <c r="E240" s="15" t="s">
        <v>756</v>
      </c>
      <c r="F240" s="16" t="s">
        <v>483</v>
      </c>
      <c r="G240" s="15" t="s">
        <v>757</v>
      </c>
      <c r="H240" s="15" t="s">
        <v>2119</v>
      </c>
      <c r="I240" s="15" t="s">
        <v>2735</v>
      </c>
      <c r="J240" s="14"/>
    </row>
    <row r="241" spans="1:10" ht="60" customHeight="1" x14ac:dyDescent="0.8">
      <c r="A241" s="14">
        <v>237</v>
      </c>
      <c r="B241" s="14">
        <v>243</v>
      </c>
      <c r="C241" s="14" t="s">
        <v>758</v>
      </c>
      <c r="D241" s="14" t="s">
        <v>2558</v>
      </c>
      <c r="E241" s="15" t="s">
        <v>759</v>
      </c>
      <c r="F241" s="16" t="s">
        <v>94</v>
      </c>
      <c r="G241" s="15" t="s">
        <v>760</v>
      </c>
      <c r="H241" s="15" t="s">
        <v>2120</v>
      </c>
      <c r="I241" s="15" t="s">
        <v>2736</v>
      </c>
      <c r="J241" s="14"/>
    </row>
    <row r="242" spans="1:10" ht="60" customHeight="1" x14ac:dyDescent="0.8">
      <c r="A242" s="14">
        <v>238</v>
      </c>
      <c r="B242" s="14">
        <v>244</v>
      </c>
      <c r="C242" s="14" t="s">
        <v>761</v>
      </c>
      <c r="D242" s="14" t="s">
        <v>2558</v>
      </c>
      <c r="E242" s="15" t="s">
        <v>762</v>
      </c>
      <c r="F242" s="16" t="s">
        <v>576</v>
      </c>
      <c r="G242" s="15" t="s">
        <v>763</v>
      </c>
      <c r="H242" s="15" t="s">
        <v>2121</v>
      </c>
      <c r="I242" s="15" t="s">
        <v>2737</v>
      </c>
      <c r="J242" s="14"/>
    </row>
    <row r="243" spans="1:10" ht="60" customHeight="1" x14ac:dyDescent="0.8">
      <c r="A243" s="14">
        <v>239</v>
      </c>
      <c r="B243" s="14">
        <v>245</v>
      </c>
      <c r="C243" s="14" t="s">
        <v>764</v>
      </c>
      <c r="D243" s="14" t="s">
        <v>2558</v>
      </c>
      <c r="E243" s="15" t="s">
        <v>765</v>
      </c>
      <c r="F243" s="16" t="s">
        <v>151</v>
      </c>
      <c r="G243" s="15" t="s">
        <v>766</v>
      </c>
      <c r="H243" s="15" t="s">
        <v>2122</v>
      </c>
      <c r="I243" s="15" t="s">
        <v>2738</v>
      </c>
      <c r="J243" s="14"/>
    </row>
    <row r="244" spans="1:10" ht="60" customHeight="1" x14ac:dyDescent="0.8">
      <c r="A244" s="14">
        <v>240</v>
      </c>
      <c r="B244" s="14">
        <v>246</v>
      </c>
      <c r="C244" s="14" t="s">
        <v>767</v>
      </c>
      <c r="D244" s="14" t="s">
        <v>2558</v>
      </c>
      <c r="E244" s="15" t="s">
        <v>768</v>
      </c>
      <c r="F244" s="16" t="s">
        <v>133</v>
      </c>
      <c r="G244" s="15" t="s">
        <v>769</v>
      </c>
      <c r="H244" s="15" t="s">
        <v>2123</v>
      </c>
      <c r="I244" s="15" t="s">
        <v>2739</v>
      </c>
      <c r="J244" s="14"/>
    </row>
    <row r="245" spans="1:10" ht="60" customHeight="1" x14ac:dyDescent="0.8">
      <c r="A245" s="14">
        <v>241</v>
      </c>
      <c r="B245" s="14">
        <v>247</v>
      </c>
      <c r="C245" s="14" t="s">
        <v>770</v>
      </c>
      <c r="D245" s="14" t="s">
        <v>2558</v>
      </c>
      <c r="E245" s="15" t="s">
        <v>337</v>
      </c>
      <c r="F245" s="16" t="s">
        <v>576</v>
      </c>
      <c r="G245" s="15" t="s">
        <v>771</v>
      </c>
      <c r="H245" s="15" t="s">
        <v>2124</v>
      </c>
      <c r="I245" s="15" t="s">
        <v>2740</v>
      </c>
      <c r="J245" s="14"/>
    </row>
    <row r="246" spans="1:10" ht="60" customHeight="1" x14ac:dyDescent="0.8">
      <c r="A246" s="14">
        <v>242</v>
      </c>
      <c r="B246" s="14">
        <v>248</v>
      </c>
      <c r="C246" s="14" t="s">
        <v>772</v>
      </c>
      <c r="D246" s="14" t="s">
        <v>2558</v>
      </c>
      <c r="E246" s="15" t="s">
        <v>773</v>
      </c>
      <c r="F246" s="16" t="s">
        <v>630</v>
      </c>
      <c r="G246" s="15" t="s">
        <v>774</v>
      </c>
      <c r="H246" s="15" t="s">
        <v>2125</v>
      </c>
      <c r="I246" s="15" t="s">
        <v>2741</v>
      </c>
      <c r="J246" s="14"/>
    </row>
    <row r="247" spans="1:10" ht="60" customHeight="1" x14ac:dyDescent="0.8">
      <c r="A247" s="14">
        <v>243</v>
      </c>
      <c r="B247" s="14">
        <v>249</v>
      </c>
      <c r="C247" s="14" t="s">
        <v>775</v>
      </c>
      <c r="D247" s="14" t="s">
        <v>2559</v>
      </c>
      <c r="E247" s="15" t="s">
        <v>776</v>
      </c>
      <c r="F247" s="16" t="s">
        <v>7</v>
      </c>
      <c r="G247" s="15" t="s">
        <v>777</v>
      </c>
      <c r="H247" s="15" t="s">
        <v>2126</v>
      </c>
      <c r="I247" s="15" t="s">
        <v>2127</v>
      </c>
      <c r="J247" s="14"/>
    </row>
    <row r="248" spans="1:10" ht="60" customHeight="1" x14ac:dyDescent="0.8">
      <c r="A248" s="14">
        <v>244</v>
      </c>
      <c r="B248" s="14">
        <v>250</v>
      </c>
      <c r="C248" s="14" t="s">
        <v>778</v>
      </c>
      <c r="D248" s="14" t="s">
        <v>2559</v>
      </c>
      <c r="E248" s="15" t="s">
        <v>779</v>
      </c>
      <c r="F248" s="16" t="s">
        <v>493</v>
      </c>
      <c r="G248" s="15" t="s">
        <v>780</v>
      </c>
      <c r="H248" s="15" t="s">
        <v>2128</v>
      </c>
      <c r="I248" s="15" t="s">
        <v>2742</v>
      </c>
      <c r="J248" s="14"/>
    </row>
    <row r="249" spans="1:10" ht="60" customHeight="1" x14ac:dyDescent="0.8">
      <c r="A249" s="14">
        <v>245</v>
      </c>
      <c r="B249" s="14">
        <v>251</v>
      </c>
      <c r="C249" s="14" t="s">
        <v>781</v>
      </c>
      <c r="D249" s="14" t="s">
        <v>2558</v>
      </c>
      <c r="E249" s="15" t="s">
        <v>782</v>
      </c>
      <c r="F249" s="16" t="s">
        <v>576</v>
      </c>
      <c r="G249" s="15" t="s">
        <v>783</v>
      </c>
      <c r="H249" s="15" t="s">
        <v>2129</v>
      </c>
      <c r="I249" s="15" t="s">
        <v>2743</v>
      </c>
      <c r="J249" s="14"/>
    </row>
    <row r="250" spans="1:10" ht="60" customHeight="1" x14ac:dyDescent="0.8">
      <c r="A250" s="14">
        <v>246</v>
      </c>
      <c r="B250" s="14">
        <v>252</v>
      </c>
      <c r="C250" s="14" t="s">
        <v>784</v>
      </c>
      <c r="D250" s="14" t="s">
        <v>2558</v>
      </c>
      <c r="E250" s="15" t="s">
        <v>785</v>
      </c>
      <c r="F250" s="16" t="s">
        <v>630</v>
      </c>
      <c r="G250" s="15" t="s">
        <v>786</v>
      </c>
      <c r="H250" s="15" t="s">
        <v>2130</v>
      </c>
      <c r="I250" s="15" t="s">
        <v>2744</v>
      </c>
      <c r="J250" s="14"/>
    </row>
    <row r="251" spans="1:10" ht="60" customHeight="1" x14ac:dyDescent="0.8">
      <c r="A251" s="14">
        <v>247</v>
      </c>
      <c r="B251" s="14">
        <v>253</v>
      </c>
      <c r="C251" s="14" t="s">
        <v>787</v>
      </c>
      <c r="D251" s="14" t="s">
        <v>2559</v>
      </c>
      <c r="E251" s="15" t="s">
        <v>788</v>
      </c>
      <c r="F251" s="16" t="s">
        <v>11</v>
      </c>
      <c r="G251" s="15" t="s">
        <v>789</v>
      </c>
      <c r="H251" s="15" t="s">
        <v>2131</v>
      </c>
      <c r="I251" s="15" t="s">
        <v>2745</v>
      </c>
      <c r="J251" s="14"/>
    </row>
    <row r="252" spans="1:10" ht="60" customHeight="1" x14ac:dyDescent="0.8">
      <c r="A252" s="14">
        <v>248</v>
      </c>
      <c r="B252" s="14">
        <v>254</v>
      </c>
      <c r="C252" s="14" t="s">
        <v>790</v>
      </c>
      <c r="D252" s="14" t="s">
        <v>2558</v>
      </c>
      <c r="E252" s="15" t="s">
        <v>791</v>
      </c>
      <c r="F252" s="16" t="s">
        <v>630</v>
      </c>
      <c r="G252" s="15" t="s">
        <v>792</v>
      </c>
      <c r="H252" s="15" t="s">
        <v>2132</v>
      </c>
      <c r="I252" s="15" t="s">
        <v>2746</v>
      </c>
      <c r="J252" s="14"/>
    </row>
    <row r="253" spans="1:10" ht="60" customHeight="1" x14ac:dyDescent="0.8">
      <c r="A253" s="14">
        <v>249</v>
      </c>
      <c r="B253" s="14">
        <v>255</v>
      </c>
      <c r="C253" s="14" t="s">
        <v>793</v>
      </c>
      <c r="D253" s="14" t="s">
        <v>2558</v>
      </c>
      <c r="E253" s="15" t="s">
        <v>794</v>
      </c>
      <c r="F253" s="16" t="s">
        <v>630</v>
      </c>
      <c r="G253" s="15" t="s">
        <v>795</v>
      </c>
      <c r="H253" s="15" t="s">
        <v>2133</v>
      </c>
      <c r="I253" s="15" t="s">
        <v>2747</v>
      </c>
      <c r="J253" s="14"/>
    </row>
    <row r="254" spans="1:10" ht="60" customHeight="1" x14ac:dyDescent="0.8">
      <c r="A254" s="14">
        <v>250</v>
      </c>
      <c r="B254" s="14">
        <v>256</v>
      </c>
      <c r="C254" s="14" t="s">
        <v>796</v>
      </c>
      <c r="D254" s="14" t="s">
        <v>2558</v>
      </c>
      <c r="E254" s="15" t="s">
        <v>797</v>
      </c>
      <c r="F254" s="16" t="s">
        <v>34</v>
      </c>
      <c r="G254" s="15" t="s">
        <v>798</v>
      </c>
      <c r="H254" s="15" t="s">
        <v>2134</v>
      </c>
      <c r="I254" s="15" t="s">
        <v>2748</v>
      </c>
      <c r="J254" s="14"/>
    </row>
    <row r="255" spans="1:10" ht="60" customHeight="1" x14ac:dyDescent="0.8">
      <c r="A255" s="14">
        <v>251</v>
      </c>
      <c r="B255" s="14">
        <v>257</v>
      </c>
      <c r="C255" s="14" t="s">
        <v>799</v>
      </c>
      <c r="D255" s="14" t="s">
        <v>2559</v>
      </c>
      <c r="E255" s="15" t="s">
        <v>800</v>
      </c>
      <c r="F255" s="16" t="s">
        <v>155</v>
      </c>
      <c r="G255" s="15" t="s">
        <v>801</v>
      </c>
      <c r="H255" s="15" t="s">
        <v>2135</v>
      </c>
      <c r="I255" s="15" t="s">
        <v>2541</v>
      </c>
      <c r="J255" s="14"/>
    </row>
    <row r="256" spans="1:10" ht="60" customHeight="1" x14ac:dyDescent="0.8">
      <c r="A256" s="14">
        <v>252</v>
      </c>
      <c r="B256" s="14">
        <v>258</v>
      </c>
      <c r="C256" s="14" t="s">
        <v>802</v>
      </c>
      <c r="D256" s="14" t="s">
        <v>2558</v>
      </c>
      <c r="E256" s="15" t="s">
        <v>803</v>
      </c>
      <c r="F256" s="16" t="s">
        <v>452</v>
      </c>
      <c r="G256" s="15" t="s">
        <v>804</v>
      </c>
      <c r="H256" s="15" t="s">
        <v>2136</v>
      </c>
      <c r="I256" s="15" t="s">
        <v>2749</v>
      </c>
      <c r="J256" s="14"/>
    </row>
    <row r="257" spans="1:10" ht="60" customHeight="1" x14ac:dyDescent="0.8">
      <c r="A257" s="14">
        <v>253</v>
      </c>
      <c r="B257" s="14">
        <v>259</v>
      </c>
      <c r="C257" s="14" t="s">
        <v>805</v>
      </c>
      <c r="D257" s="14" t="s">
        <v>2559</v>
      </c>
      <c r="E257" s="15" t="s">
        <v>806</v>
      </c>
      <c r="F257" s="16" t="s">
        <v>223</v>
      </c>
      <c r="G257" s="15" t="s">
        <v>807</v>
      </c>
      <c r="H257" s="15" t="s">
        <v>2137</v>
      </c>
      <c r="I257" s="15" t="s">
        <v>2750</v>
      </c>
      <c r="J257" s="14"/>
    </row>
    <row r="258" spans="1:10" ht="60" customHeight="1" x14ac:dyDescent="0.8">
      <c r="A258" s="14">
        <v>254</v>
      </c>
      <c r="B258" s="14">
        <v>260</v>
      </c>
      <c r="C258" s="14" t="s">
        <v>808</v>
      </c>
      <c r="D258" s="14" t="s">
        <v>2558</v>
      </c>
      <c r="E258" s="15" t="s">
        <v>809</v>
      </c>
      <c r="F258" s="16" t="s">
        <v>483</v>
      </c>
      <c r="G258" s="15" t="s">
        <v>810</v>
      </c>
      <c r="H258" s="15" t="s">
        <v>2138</v>
      </c>
      <c r="I258" s="15" t="s">
        <v>2751</v>
      </c>
      <c r="J258" s="14"/>
    </row>
    <row r="259" spans="1:10" ht="60" customHeight="1" x14ac:dyDescent="0.8">
      <c r="A259" s="14">
        <v>255</v>
      </c>
      <c r="B259" s="14">
        <v>261</v>
      </c>
      <c r="C259" s="14" t="s">
        <v>811</v>
      </c>
      <c r="D259" s="14" t="s">
        <v>2558</v>
      </c>
      <c r="E259" s="15" t="s">
        <v>115</v>
      </c>
      <c r="F259" s="16" t="s">
        <v>452</v>
      </c>
      <c r="G259" s="15" t="s">
        <v>812</v>
      </c>
      <c r="H259" s="15" t="s">
        <v>2139</v>
      </c>
      <c r="I259" s="15" t="s">
        <v>2752</v>
      </c>
      <c r="J259" s="14"/>
    </row>
    <row r="260" spans="1:10" ht="60" customHeight="1" x14ac:dyDescent="0.8">
      <c r="A260" s="14">
        <v>256</v>
      </c>
      <c r="B260" s="14">
        <v>262</v>
      </c>
      <c r="C260" s="14" t="s">
        <v>813</v>
      </c>
      <c r="D260" s="14" t="s">
        <v>2558</v>
      </c>
      <c r="E260" s="15" t="s">
        <v>814</v>
      </c>
      <c r="F260" s="16" t="s">
        <v>452</v>
      </c>
      <c r="G260" s="15" t="s">
        <v>815</v>
      </c>
      <c r="H260" s="15" t="s">
        <v>2140</v>
      </c>
      <c r="I260" s="15" t="s">
        <v>2753</v>
      </c>
      <c r="J260" s="14"/>
    </row>
    <row r="261" spans="1:10" ht="60" customHeight="1" x14ac:dyDescent="0.8">
      <c r="A261" s="14">
        <v>257</v>
      </c>
      <c r="B261" s="14">
        <v>263</v>
      </c>
      <c r="C261" s="14" t="s">
        <v>816</v>
      </c>
      <c r="D261" s="14" t="s">
        <v>2558</v>
      </c>
      <c r="E261" s="15" t="s">
        <v>817</v>
      </c>
      <c r="F261" s="16" t="s">
        <v>576</v>
      </c>
      <c r="G261" s="15" t="s">
        <v>818</v>
      </c>
      <c r="H261" s="15" t="s">
        <v>2141</v>
      </c>
      <c r="I261" s="15" t="s">
        <v>2754</v>
      </c>
      <c r="J261" s="14"/>
    </row>
    <row r="262" spans="1:10" ht="60" customHeight="1" x14ac:dyDescent="0.8">
      <c r="A262" s="14">
        <v>258</v>
      </c>
      <c r="B262" s="14">
        <v>264</v>
      </c>
      <c r="C262" s="14" t="s">
        <v>819</v>
      </c>
      <c r="D262" s="14" t="s">
        <v>2558</v>
      </c>
      <c r="E262" s="15" t="s">
        <v>820</v>
      </c>
      <c r="F262" s="16" t="s">
        <v>452</v>
      </c>
      <c r="G262" s="15" t="s">
        <v>821</v>
      </c>
      <c r="H262" s="15" t="s">
        <v>2142</v>
      </c>
      <c r="I262" s="15" t="s">
        <v>2755</v>
      </c>
      <c r="J262" s="14"/>
    </row>
    <row r="263" spans="1:10" ht="60" customHeight="1" x14ac:dyDescent="0.8">
      <c r="A263" s="14">
        <v>259</v>
      </c>
      <c r="B263" s="14">
        <v>265</v>
      </c>
      <c r="C263" s="14" t="s">
        <v>822</v>
      </c>
      <c r="D263" s="14" t="s">
        <v>2558</v>
      </c>
      <c r="E263" s="15" t="s">
        <v>823</v>
      </c>
      <c r="F263" s="16" t="s">
        <v>34</v>
      </c>
      <c r="G263" s="15" t="s">
        <v>824</v>
      </c>
      <c r="H263" s="15" t="s">
        <v>2143</v>
      </c>
      <c r="I263" s="15" t="s">
        <v>2756</v>
      </c>
      <c r="J263" s="14"/>
    </row>
    <row r="264" spans="1:10" ht="60" customHeight="1" x14ac:dyDescent="0.8">
      <c r="A264" s="14">
        <v>260</v>
      </c>
      <c r="B264" s="14">
        <v>266</v>
      </c>
      <c r="C264" s="14" t="s">
        <v>825</v>
      </c>
      <c r="D264" s="14" t="s">
        <v>2558</v>
      </c>
      <c r="E264" s="15" t="s">
        <v>826</v>
      </c>
      <c r="F264" s="16" t="s">
        <v>483</v>
      </c>
      <c r="G264" s="15" t="s">
        <v>827</v>
      </c>
      <c r="H264" s="15" t="s">
        <v>2144</v>
      </c>
      <c r="I264" s="15" t="s">
        <v>2145</v>
      </c>
      <c r="J264" s="14"/>
    </row>
    <row r="265" spans="1:10" ht="60" customHeight="1" x14ac:dyDescent="0.8">
      <c r="A265" s="14">
        <v>261</v>
      </c>
      <c r="B265" s="14">
        <v>267</v>
      </c>
      <c r="C265" s="14" t="s">
        <v>828</v>
      </c>
      <c r="D265" s="14" t="s">
        <v>2558</v>
      </c>
      <c r="E265" s="15" t="s">
        <v>829</v>
      </c>
      <c r="F265" s="16" t="s">
        <v>94</v>
      </c>
      <c r="G265" s="15" t="s">
        <v>830</v>
      </c>
      <c r="H265" s="15" t="s">
        <v>2146</v>
      </c>
      <c r="I265" s="15" t="s">
        <v>2147</v>
      </c>
      <c r="J265" s="14"/>
    </row>
    <row r="266" spans="1:10" ht="60" customHeight="1" x14ac:dyDescent="0.8">
      <c r="A266" s="14">
        <v>262</v>
      </c>
      <c r="B266" s="14">
        <v>268</v>
      </c>
      <c r="C266" s="14" t="s">
        <v>831</v>
      </c>
      <c r="D266" s="14" t="s">
        <v>2558</v>
      </c>
      <c r="E266" s="15" t="s">
        <v>832</v>
      </c>
      <c r="F266" s="16" t="s">
        <v>833</v>
      </c>
      <c r="G266" s="15" t="s">
        <v>834</v>
      </c>
      <c r="H266" s="15" t="s">
        <v>2148</v>
      </c>
      <c r="I266" s="15" t="s">
        <v>2542</v>
      </c>
      <c r="J266" s="14"/>
    </row>
    <row r="267" spans="1:10" ht="60" customHeight="1" x14ac:dyDescent="0.8">
      <c r="A267" s="14">
        <v>263</v>
      </c>
      <c r="B267" s="14">
        <v>269</v>
      </c>
      <c r="C267" s="14" t="s">
        <v>835</v>
      </c>
      <c r="D267" s="14" t="s">
        <v>2558</v>
      </c>
      <c r="E267" s="15" t="s">
        <v>809</v>
      </c>
      <c r="F267" s="16" t="s">
        <v>54</v>
      </c>
      <c r="G267" s="15" t="s">
        <v>836</v>
      </c>
      <c r="H267" s="15" t="s">
        <v>2149</v>
      </c>
      <c r="I267" s="15" t="s">
        <v>2757</v>
      </c>
      <c r="J267" s="14"/>
    </row>
    <row r="268" spans="1:10" ht="60" customHeight="1" x14ac:dyDescent="0.8">
      <c r="A268" s="14">
        <v>264</v>
      </c>
      <c r="B268" s="14">
        <v>270</v>
      </c>
      <c r="C268" s="14" t="s">
        <v>837</v>
      </c>
      <c r="D268" s="14" t="s">
        <v>2558</v>
      </c>
      <c r="E268" s="15" t="s">
        <v>838</v>
      </c>
      <c r="F268" s="16" t="s">
        <v>462</v>
      </c>
      <c r="G268" s="15" t="s">
        <v>839</v>
      </c>
      <c r="H268" s="15" t="s">
        <v>2150</v>
      </c>
      <c r="I268" s="15" t="s">
        <v>2758</v>
      </c>
      <c r="J268" s="14"/>
    </row>
    <row r="269" spans="1:10" ht="60" customHeight="1" x14ac:dyDescent="0.8">
      <c r="A269" s="14">
        <v>265</v>
      </c>
      <c r="B269" s="14">
        <v>271</v>
      </c>
      <c r="C269" s="14" t="s">
        <v>840</v>
      </c>
      <c r="D269" s="14" t="s">
        <v>2558</v>
      </c>
      <c r="E269" s="15" t="s">
        <v>841</v>
      </c>
      <c r="F269" s="16" t="s">
        <v>7</v>
      </c>
      <c r="G269" s="15" t="s">
        <v>842</v>
      </c>
      <c r="H269" s="15" t="s">
        <v>2151</v>
      </c>
      <c r="I269" s="15" t="s">
        <v>2759</v>
      </c>
      <c r="J269" s="14"/>
    </row>
    <row r="270" spans="1:10" ht="60" customHeight="1" x14ac:dyDescent="0.8">
      <c r="A270" s="14">
        <v>266</v>
      </c>
      <c r="B270" s="14">
        <v>272</v>
      </c>
      <c r="C270" s="14" t="s">
        <v>843</v>
      </c>
      <c r="D270" s="14" t="s">
        <v>2558</v>
      </c>
      <c r="E270" s="15" t="s">
        <v>844</v>
      </c>
      <c r="F270" s="16" t="s">
        <v>133</v>
      </c>
      <c r="G270" s="15" t="s">
        <v>845</v>
      </c>
      <c r="H270" s="15" t="s">
        <v>2152</v>
      </c>
      <c r="I270" s="15" t="s">
        <v>2153</v>
      </c>
      <c r="J270" s="14"/>
    </row>
    <row r="271" spans="1:10" ht="60" customHeight="1" x14ac:dyDescent="0.8">
      <c r="A271" s="14">
        <v>267</v>
      </c>
      <c r="B271" s="14">
        <v>273</v>
      </c>
      <c r="C271" s="14" t="s">
        <v>846</v>
      </c>
      <c r="D271" s="14" t="s">
        <v>2558</v>
      </c>
      <c r="E271" s="15" t="s">
        <v>847</v>
      </c>
      <c r="F271" s="16" t="s">
        <v>630</v>
      </c>
      <c r="G271" s="15" t="s">
        <v>848</v>
      </c>
      <c r="H271" s="15" t="s">
        <v>2154</v>
      </c>
      <c r="I271" s="15" t="s">
        <v>2760</v>
      </c>
      <c r="J271" s="14"/>
    </row>
    <row r="272" spans="1:10" ht="60" customHeight="1" x14ac:dyDescent="0.8">
      <c r="A272" s="14">
        <v>268</v>
      </c>
      <c r="B272" s="14">
        <v>274</v>
      </c>
      <c r="C272" s="14" t="s">
        <v>849</v>
      </c>
      <c r="D272" s="14" t="s">
        <v>2558</v>
      </c>
      <c r="E272" s="15" t="s">
        <v>850</v>
      </c>
      <c r="F272" s="16" t="s">
        <v>493</v>
      </c>
      <c r="G272" s="15" t="s">
        <v>851</v>
      </c>
      <c r="H272" s="15" t="s">
        <v>2155</v>
      </c>
      <c r="I272" s="15" t="s">
        <v>2761</v>
      </c>
      <c r="J272" s="14"/>
    </row>
    <row r="273" spans="1:10" ht="60" customHeight="1" x14ac:dyDescent="0.8">
      <c r="A273" s="14">
        <v>269</v>
      </c>
      <c r="B273" s="14">
        <v>275</v>
      </c>
      <c r="C273" s="14" t="s">
        <v>852</v>
      </c>
      <c r="D273" s="14" t="s">
        <v>2558</v>
      </c>
      <c r="E273" s="15" t="s">
        <v>853</v>
      </c>
      <c r="F273" s="16" t="s">
        <v>462</v>
      </c>
      <c r="G273" s="15" t="s">
        <v>854</v>
      </c>
      <c r="H273" s="15" t="s">
        <v>2156</v>
      </c>
      <c r="I273" s="15" t="s">
        <v>2762</v>
      </c>
      <c r="J273" s="14"/>
    </row>
    <row r="274" spans="1:10" ht="60" customHeight="1" x14ac:dyDescent="0.8">
      <c r="A274" s="14">
        <v>270</v>
      </c>
      <c r="B274" s="14">
        <v>276</v>
      </c>
      <c r="C274" s="14" t="s">
        <v>855</v>
      </c>
      <c r="D274" s="14" t="s">
        <v>2558</v>
      </c>
      <c r="E274" s="15" t="s">
        <v>856</v>
      </c>
      <c r="F274" s="16" t="s">
        <v>576</v>
      </c>
      <c r="G274" s="15" t="s">
        <v>857</v>
      </c>
      <c r="H274" s="15" t="s">
        <v>2157</v>
      </c>
      <c r="I274" s="15" t="s">
        <v>2763</v>
      </c>
      <c r="J274" s="14"/>
    </row>
    <row r="275" spans="1:10" ht="60" customHeight="1" x14ac:dyDescent="0.8">
      <c r="A275" s="14">
        <v>271</v>
      </c>
      <c r="B275" s="14">
        <v>277</v>
      </c>
      <c r="C275" s="14" t="s">
        <v>858</v>
      </c>
      <c r="D275" s="14" t="s">
        <v>2558</v>
      </c>
      <c r="E275" s="15" t="s">
        <v>859</v>
      </c>
      <c r="F275" s="16" t="s">
        <v>493</v>
      </c>
      <c r="G275" s="15" t="s">
        <v>860</v>
      </c>
      <c r="H275" s="15" t="s">
        <v>2158</v>
      </c>
      <c r="I275" s="15" t="s">
        <v>2764</v>
      </c>
      <c r="J275" s="14"/>
    </row>
    <row r="276" spans="1:10" ht="60" customHeight="1" x14ac:dyDescent="0.8">
      <c r="A276" s="14">
        <v>272</v>
      </c>
      <c r="B276" s="14">
        <v>278</v>
      </c>
      <c r="C276" s="14" t="s">
        <v>861</v>
      </c>
      <c r="D276" s="14" t="s">
        <v>2558</v>
      </c>
      <c r="E276" s="15" t="s">
        <v>862</v>
      </c>
      <c r="F276" s="16" t="s">
        <v>347</v>
      </c>
      <c r="G276" s="15" t="s">
        <v>863</v>
      </c>
      <c r="H276" s="15" t="s">
        <v>2159</v>
      </c>
      <c r="I276" s="15" t="s">
        <v>2765</v>
      </c>
      <c r="J276" s="14"/>
    </row>
    <row r="277" spans="1:10" ht="60" customHeight="1" x14ac:dyDescent="0.8">
      <c r="A277" s="14">
        <v>273</v>
      </c>
      <c r="B277" s="14">
        <v>280</v>
      </c>
      <c r="C277" s="14" t="s">
        <v>867</v>
      </c>
      <c r="D277" s="14" t="s">
        <v>2559</v>
      </c>
      <c r="E277" s="15" t="s">
        <v>868</v>
      </c>
      <c r="F277" s="16" t="s">
        <v>452</v>
      </c>
      <c r="G277" s="15" t="s">
        <v>869</v>
      </c>
      <c r="H277" s="15" t="s">
        <v>2161</v>
      </c>
      <c r="I277" s="15" t="s">
        <v>2766</v>
      </c>
      <c r="J277" s="14"/>
    </row>
    <row r="278" spans="1:10" ht="60" customHeight="1" x14ac:dyDescent="0.8">
      <c r="A278" s="14">
        <v>274</v>
      </c>
      <c r="B278" s="14">
        <v>281</v>
      </c>
      <c r="C278" s="14" t="s">
        <v>870</v>
      </c>
      <c r="D278" s="14" t="s">
        <v>2558</v>
      </c>
      <c r="E278" s="15" t="s">
        <v>871</v>
      </c>
      <c r="F278" s="16" t="s">
        <v>452</v>
      </c>
      <c r="G278" s="15" t="s">
        <v>872</v>
      </c>
      <c r="H278" s="15" t="s">
        <v>2162</v>
      </c>
      <c r="I278" s="15" t="s">
        <v>2767</v>
      </c>
      <c r="J278" s="14"/>
    </row>
    <row r="279" spans="1:10" ht="60" customHeight="1" x14ac:dyDescent="0.8">
      <c r="A279" s="14">
        <v>275</v>
      </c>
      <c r="B279" s="14">
        <v>282</v>
      </c>
      <c r="C279" s="14" t="s">
        <v>873</v>
      </c>
      <c r="D279" s="14" t="s">
        <v>2558</v>
      </c>
      <c r="E279" s="15" t="s">
        <v>874</v>
      </c>
      <c r="F279" s="16" t="s">
        <v>576</v>
      </c>
      <c r="G279" s="15" t="s">
        <v>875</v>
      </c>
      <c r="H279" s="15" t="s">
        <v>2163</v>
      </c>
      <c r="I279" s="15" t="s">
        <v>2768</v>
      </c>
      <c r="J279" s="14"/>
    </row>
    <row r="280" spans="1:10" ht="60" customHeight="1" x14ac:dyDescent="0.8">
      <c r="A280" s="14">
        <v>276</v>
      </c>
      <c r="B280" s="14">
        <v>283</v>
      </c>
      <c r="C280" s="14" t="s">
        <v>876</v>
      </c>
      <c r="D280" s="14" t="s">
        <v>2559</v>
      </c>
      <c r="E280" s="15" t="s">
        <v>877</v>
      </c>
      <c r="F280" s="16" t="s">
        <v>452</v>
      </c>
      <c r="G280" s="15" t="s">
        <v>878</v>
      </c>
      <c r="H280" s="15" t="s">
        <v>2164</v>
      </c>
      <c r="I280" s="15" t="s">
        <v>2769</v>
      </c>
      <c r="J280" s="14"/>
    </row>
    <row r="281" spans="1:10" ht="60" customHeight="1" x14ac:dyDescent="0.8">
      <c r="A281" s="14">
        <v>277</v>
      </c>
      <c r="B281" s="14">
        <v>284</v>
      </c>
      <c r="C281" s="14" t="s">
        <v>879</v>
      </c>
      <c r="D281" s="14" t="s">
        <v>2558</v>
      </c>
      <c r="E281" s="15" t="s">
        <v>880</v>
      </c>
      <c r="F281" s="16" t="s">
        <v>630</v>
      </c>
      <c r="G281" s="15" t="s">
        <v>881</v>
      </c>
      <c r="H281" s="15" t="s">
        <v>2165</v>
      </c>
      <c r="I281" s="15" t="s">
        <v>2770</v>
      </c>
      <c r="J281" s="14"/>
    </row>
    <row r="282" spans="1:10" ht="60" customHeight="1" x14ac:dyDescent="0.8">
      <c r="A282" s="14">
        <v>278</v>
      </c>
      <c r="B282" s="14">
        <v>285</v>
      </c>
      <c r="C282" s="14" t="s">
        <v>882</v>
      </c>
      <c r="D282" s="14" t="s">
        <v>2558</v>
      </c>
      <c r="E282" s="15" t="s">
        <v>883</v>
      </c>
      <c r="F282" s="16" t="s">
        <v>630</v>
      </c>
      <c r="G282" s="15" t="s">
        <v>884</v>
      </c>
      <c r="H282" s="15" t="s">
        <v>2166</v>
      </c>
      <c r="I282" s="15" t="s">
        <v>2771</v>
      </c>
      <c r="J282" s="14"/>
    </row>
    <row r="283" spans="1:10" ht="60" customHeight="1" x14ac:dyDescent="0.8">
      <c r="A283" s="14">
        <v>279</v>
      </c>
      <c r="B283" s="14">
        <v>286</v>
      </c>
      <c r="C283" s="14" t="s">
        <v>885</v>
      </c>
      <c r="D283" s="14" t="s">
        <v>2558</v>
      </c>
      <c r="E283" s="15" t="s">
        <v>886</v>
      </c>
      <c r="F283" s="16" t="s">
        <v>462</v>
      </c>
      <c r="G283" s="15" t="s">
        <v>887</v>
      </c>
      <c r="H283" s="15" t="s">
        <v>2167</v>
      </c>
      <c r="I283" s="15" t="s">
        <v>2772</v>
      </c>
      <c r="J283" s="14"/>
    </row>
    <row r="284" spans="1:10" ht="60" customHeight="1" x14ac:dyDescent="0.8">
      <c r="A284" s="14">
        <v>280</v>
      </c>
      <c r="B284" s="14">
        <v>287</v>
      </c>
      <c r="C284" s="14" t="s">
        <v>888</v>
      </c>
      <c r="D284" s="14" t="s">
        <v>2558</v>
      </c>
      <c r="E284" s="15" t="s">
        <v>889</v>
      </c>
      <c r="F284" s="16" t="s">
        <v>630</v>
      </c>
      <c r="G284" s="15" t="s">
        <v>890</v>
      </c>
      <c r="H284" s="15" t="s">
        <v>2168</v>
      </c>
      <c r="I284" s="15" t="s">
        <v>2773</v>
      </c>
      <c r="J284" s="14"/>
    </row>
    <row r="285" spans="1:10" ht="60" customHeight="1" x14ac:dyDescent="0.8">
      <c r="A285" s="14">
        <v>281</v>
      </c>
      <c r="B285" s="14">
        <v>288</v>
      </c>
      <c r="C285" s="14" t="s">
        <v>891</v>
      </c>
      <c r="D285" s="14" t="s">
        <v>2558</v>
      </c>
      <c r="E285" s="15" t="s">
        <v>892</v>
      </c>
      <c r="F285" s="16" t="s">
        <v>630</v>
      </c>
      <c r="G285" s="15" t="s">
        <v>893</v>
      </c>
      <c r="H285" s="15" t="s">
        <v>2169</v>
      </c>
      <c r="I285" s="15" t="s">
        <v>2774</v>
      </c>
      <c r="J285" s="14"/>
    </row>
    <row r="286" spans="1:10" ht="60" customHeight="1" x14ac:dyDescent="0.8">
      <c r="A286" s="14">
        <v>282</v>
      </c>
      <c r="B286" s="14">
        <v>289</v>
      </c>
      <c r="C286" s="14" t="s">
        <v>894</v>
      </c>
      <c r="D286" s="14" t="s">
        <v>2558</v>
      </c>
      <c r="E286" s="15" t="s">
        <v>895</v>
      </c>
      <c r="F286" s="16" t="s">
        <v>137</v>
      </c>
      <c r="G286" s="15" t="s">
        <v>896</v>
      </c>
      <c r="H286" s="15" t="s">
        <v>2170</v>
      </c>
      <c r="I286" s="15" t="s">
        <v>2775</v>
      </c>
      <c r="J286" s="14"/>
    </row>
    <row r="287" spans="1:10" ht="60" customHeight="1" x14ac:dyDescent="0.8">
      <c r="A287" s="14">
        <v>283</v>
      </c>
      <c r="B287" s="14">
        <v>290</v>
      </c>
      <c r="C287" s="14" t="s">
        <v>897</v>
      </c>
      <c r="D287" s="14" t="s">
        <v>2558</v>
      </c>
      <c r="E287" s="15" t="s">
        <v>898</v>
      </c>
      <c r="F287" s="16" t="s">
        <v>493</v>
      </c>
      <c r="G287" s="15" t="s">
        <v>899</v>
      </c>
      <c r="H287" s="15" t="s">
        <v>2171</v>
      </c>
      <c r="I287" s="15" t="s">
        <v>2776</v>
      </c>
      <c r="J287" s="14"/>
    </row>
    <row r="288" spans="1:10" ht="60" customHeight="1" x14ac:dyDescent="0.8">
      <c r="A288" s="14">
        <v>284</v>
      </c>
      <c r="B288" s="14">
        <v>291</v>
      </c>
      <c r="C288" s="14" t="s">
        <v>900</v>
      </c>
      <c r="D288" s="14" t="s">
        <v>2558</v>
      </c>
      <c r="E288" s="15" t="s">
        <v>901</v>
      </c>
      <c r="F288" s="16" t="s">
        <v>155</v>
      </c>
      <c r="G288" s="15" t="s">
        <v>902</v>
      </c>
      <c r="H288" s="15" t="s">
        <v>2172</v>
      </c>
      <c r="I288" s="15" t="s">
        <v>2777</v>
      </c>
      <c r="J288" s="14"/>
    </row>
    <row r="289" spans="1:10" ht="60" customHeight="1" x14ac:dyDescent="0.8">
      <c r="A289" s="14">
        <v>285</v>
      </c>
      <c r="B289" s="14">
        <v>292</v>
      </c>
      <c r="C289" s="14" t="s">
        <v>903</v>
      </c>
      <c r="D289" s="14" t="s">
        <v>2558</v>
      </c>
      <c r="E289" s="15" t="s">
        <v>904</v>
      </c>
      <c r="F289" s="16" t="s">
        <v>905</v>
      </c>
      <c r="G289" s="15" t="s">
        <v>906</v>
      </c>
      <c r="H289" s="15" t="s">
        <v>2173</v>
      </c>
      <c r="I289" s="15" t="s">
        <v>2778</v>
      </c>
      <c r="J289" s="14"/>
    </row>
    <row r="290" spans="1:10" ht="60" customHeight="1" x14ac:dyDescent="0.8">
      <c r="A290" s="14">
        <v>286</v>
      </c>
      <c r="B290" s="14">
        <v>293</v>
      </c>
      <c r="C290" s="14" t="s">
        <v>907</v>
      </c>
      <c r="D290" s="14" t="s">
        <v>2558</v>
      </c>
      <c r="E290" s="15" t="s">
        <v>908</v>
      </c>
      <c r="F290" s="16" t="s">
        <v>19</v>
      </c>
      <c r="G290" s="15" t="s">
        <v>909</v>
      </c>
      <c r="H290" s="15" t="s">
        <v>2174</v>
      </c>
      <c r="I290" s="15" t="s">
        <v>2552</v>
      </c>
      <c r="J290" s="14"/>
    </row>
    <row r="291" spans="1:10" ht="60" customHeight="1" x14ac:dyDescent="0.8">
      <c r="A291" s="14">
        <v>287</v>
      </c>
      <c r="B291" s="14">
        <v>294</v>
      </c>
      <c r="C291" s="14" t="s">
        <v>910</v>
      </c>
      <c r="D291" s="14" t="s">
        <v>2559</v>
      </c>
      <c r="E291" s="15" t="s">
        <v>911</v>
      </c>
      <c r="F291" s="16" t="s">
        <v>304</v>
      </c>
      <c r="G291" s="15" t="s">
        <v>912</v>
      </c>
      <c r="H291" s="15" t="s">
        <v>2176</v>
      </c>
      <c r="I291" s="15" t="s">
        <v>2779</v>
      </c>
      <c r="J291" s="14"/>
    </row>
    <row r="292" spans="1:10" ht="60" customHeight="1" x14ac:dyDescent="0.8">
      <c r="A292" s="14">
        <v>288</v>
      </c>
      <c r="B292" s="14">
        <v>295</v>
      </c>
      <c r="C292" s="14" t="s">
        <v>913</v>
      </c>
      <c r="D292" s="14" t="s">
        <v>2558</v>
      </c>
      <c r="E292" s="15" t="s">
        <v>914</v>
      </c>
      <c r="F292" s="16" t="s">
        <v>357</v>
      </c>
      <c r="G292" s="15" t="s">
        <v>915</v>
      </c>
      <c r="H292" s="15" t="s">
        <v>2177</v>
      </c>
      <c r="I292" s="15" t="s">
        <v>2780</v>
      </c>
      <c r="J292" s="14"/>
    </row>
    <row r="293" spans="1:10" ht="60" customHeight="1" x14ac:dyDescent="0.8">
      <c r="A293" s="14">
        <v>289</v>
      </c>
      <c r="B293" s="14">
        <v>296</v>
      </c>
      <c r="C293" s="14" t="s">
        <v>916</v>
      </c>
      <c r="D293" s="14" t="s">
        <v>2558</v>
      </c>
      <c r="E293" s="15" t="s">
        <v>917</v>
      </c>
      <c r="F293" s="16" t="s">
        <v>54</v>
      </c>
      <c r="G293" s="15" t="s">
        <v>918</v>
      </c>
      <c r="H293" s="15" t="s">
        <v>2178</v>
      </c>
      <c r="I293" s="15" t="s">
        <v>2179</v>
      </c>
      <c r="J293" s="14"/>
    </row>
    <row r="294" spans="1:10" ht="60" customHeight="1" x14ac:dyDescent="0.8">
      <c r="A294" s="14">
        <v>290</v>
      </c>
      <c r="B294" s="14">
        <v>297</v>
      </c>
      <c r="C294" s="14" t="s">
        <v>919</v>
      </c>
      <c r="D294" s="14" t="s">
        <v>2559</v>
      </c>
      <c r="E294" s="15" t="s">
        <v>920</v>
      </c>
      <c r="F294" s="16" t="s">
        <v>30</v>
      </c>
      <c r="G294" s="15" t="s">
        <v>921</v>
      </c>
      <c r="H294" s="15" t="s">
        <v>2180</v>
      </c>
      <c r="I294" s="15" t="s">
        <v>2781</v>
      </c>
      <c r="J294" s="14"/>
    </row>
    <row r="295" spans="1:10" ht="60" customHeight="1" x14ac:dyDescent="0.8">
      <c r="A295" s="14">
        <v>291</v>
      </c>
      <c r="B295" s="14">
        <v>298</v>
      </c>
      <c r="C295" s="14" t="s">
        <v>922</v>
      </c>
      <c r="D295" s="14" t="s">
        <v>2559</v>
      </c>
      <c r="E295" s="15" t="s">
        <v>923</v>
      </c>
      <c r="F295" s="16" t="s">
        <v>34</v>
      </c>
      <c r="G295" s="15" t="s">
        <v>924</v>
      </c>
      <c r="H295" s="15" t="s">
        <v>2181</v>
      </c>
      <c r="I295" s="15" t="s">
        <v>2782</v>
      </c>
      <c r="J295" s="14"/>
    </row>
    <row r="296" spans="1:10" ht="60" customHeight="1" x14ac:dyDescent="0.8">
      <c r="A296" s="14">
        <v>292</v>
      </c>
      <c r="B296" s="14">
        <v>299</v>
      </c>
      <c r="C296" s="14" t="s">
        <v>925</v>
      </c>
      <c r="D296" s="14" t="s">
        <v>2558</v>
      </c>
      <c r="E296" s="15" t="s">
        <v>926</v>
      </c>
      <c r="F296" s="16" t="s">
        <v>493</v>
      </c>
      <c r="G296" s="15" t="s">
        <v>927</v>
      </c>
      <c r="H296" s="15" t="s">
        <v>2182</v>
      </c>
      <c r="I296" s="15" t="s">
        <v>2783</v>
      </c>
      <c r="J296" s="14"/>
    </row>
    <row r="297" spans="1:10" ht="60" customHeight="1" x14ac:dyDescent="0.8">
      <c r="A297" s="14">
        <v>293</v>
      </c>
      <c r="B297" s="14">
        <v>300</v>
      </c>
      <c r="C297" s="14" t="s">
        <v>928</v>
      </c>
      <c r="D297" s="14" t="s">
        <v>2559</v>
      </c>
      <c r="E297" s="15" t="s">
        <v>929</v>
      </c>
      <c r="F297" s="16" t="s">
        <v>630</v>
      </c>
      <c r="G297" s="15" t="s">
        <v>930</v>
      </c>
      <c r="H297" s="15" t="s">
        <v>2183</v>
      </c>
      <c r="I297" s="15" t="s">
        <v>2784</v>
      </c>
      <c r="J297" s="14"/>
    </row>
    <row r="298" spans="1:10" ht="60" customHeight="1" x14ac:dyDescent="0.8">
      <c r="A298" s="14">
        <v>294</v>
      </c>
      <c r="B298" s="14">
        <v>301</v>
      </c>
      <c r="C298" s="14" t="s">
        <v>931</v>
      </c>
      <c r="D298" s="14" t="s">
        <v>2558</v>
      </c>
      <c r="E298" s="15" t="s">
        <v>932</v>
      </c>
      <c r="F298" s="16" t="s">
        <v>7</v>
      </c>
      <c r="G298" s="15" t="s">
        <v>933</v>
      </c>
      <c r="H298" s="15" t="s">
        <v>2184</v>
      </c>
      <c r="I298" s="15" t="s">
        <v>2785</v>
      </c>
      <c r="J298" s="14"/>
    </row>
    <row r="299" spans="1:10" ht="60" customHeight="1" x14ac:dyDescent="0.8">
      <c r="A299" s="14">
        <v>295</v>
      </c>
      <c r="B299" s="14">
        <v>302</v>
      </c>
      <c r="C299" s="14" t="s">
        <v>934</v>
      </c>
      <c r="D299" s="14" t="s">
        <v>2559</v>
      </c>
      <c r="E299" s="15" t="s">
        <v>935</v>
      </c>
      <c r="F299" s="16" t="s">
        <v>376</v>
      </c>
      <c r="G299" s="15" t="s">
        <v>936</v>
      </c>
      <c r="H299" s="15" t="s">
        <v>2185</v>
      </c>
      <c r="I299" s="15" t="s">
        <v>2786</v>
      </c>
      <c r="J299" s="14"/>
    </row>
    <row r="300" spans="1:10" ht="60" customHeight="1" x14ac:dyDescent="0.8">
      <c r="A300" s="14">
        <v>296</v>
      </c>
      <c r="B300" s="14">
        <v>303</v>
      </c>
      <c r="C300" s="14" t="s">
        <v>937</v>
      </c>
      <c r="D300" s="14" t="s">
        <v>2558</v>
      </c>
      <c r="E300" s="15" t="s">
        <v>938</v>
      </c>
      <c r="F300" s="16" t="s">
        <v>530</v>
      </c>
      <c r="G300" s="15" t="s">
        <v>939</v>
      </c>
      <c r="H300" s="15" t="s">
        <v>2186</v>
      </c>
      <c r="I300" s="15" t="s">
        <v>2787</v>
      </c>
      <c r="J300" s="14"/>
    </row>
    <row r="301" spans="1:10" ht="60" customHeight="1" x14ac:dyDescent="0.8">
      <c r="A301" s="14">
        <v>297</v>
      </c>
      <c r="B301" s="14">
        <v>304</v>
      </c>
      <c r="C301" s="14" t="s">
        <v>940</v>
      </c>
      <c r="D301" s="14" t="s">
        <v>2558</v>
      </c>
      <c r="E301" s="15" t="s">
        <v>941</v>
      </c>
      <c r="F301" s="16" t="s">
        <v>942</v>
      </c>
      <c r="G301" s="15" t="s">
        <v>943</v>
      </c>
      <c r="H301" s="15" t="s">
        <v>2187</v>
      </c>
      <c r="I301" s="15" t="s">
        <v>2788</v>
      </c>
      <c r="J301" s="14"/>
    </row>
    <row r="302" spans="1:10" ht="60" customHeight="1" x14ac:dyDescent="0.8">
      <c r="A302" s="14">
        <v>298</v>
      </c>
      <c r="B302" s="14">
        <v>305</v>
      </c>
      <c r="C302" s="14" t="s">
        <v>944</v>
      </c>
      <c r="D302" s="14" t="s">
        <v>2559</v>
      </c>
      <c r="E302" s="15" t="s">
        <v>945</v>
      </c>
      <c r="F302" s="16" t="s">
        <v>304</v>
      </c>
      <c r="G302" s="15" t="s">
        <v>946</v>
      </c>
      <c r="H302" s="15" t="s">
        <v>2188</v>
      </c>
      <c r="I302" s="15" t="s">
        <v>2789</v>
      </c>
      <c r="J302" s="14"/>
    </row>
    <row r="303" spans="1:10" ht="60" customHeight="1" x14ac:dyDescent="0.8">
      <c r="A303" s="14">
        <v>299</v>
      </c>
      <c r="B303" s="14">
        <v>306</v>
      </c>
      <c r="C303" s="14" t="s">
        <v>947</v>
      </c>
      <c r="D303" s="14" t="s">
        <v>2558</v>
      </c>
      <c r="E303" s="15" t="s">
        <v>948</v>
      </c>
      <c r="F303" s="16" t="s">
        <v>11</v>
      </c>
      <c r="G303" s="15" t="s">
        <v>949</v>
      </c>
      <c r="H303" s="15" t="s">
        <v>2189</v>
      </c>
      <c r="I303" s="15" t="s">
        <v>2790</v>
      </c>
      <c r="J303" s="14"/>
    </row>
    <row r="304" spans="1:10" ht="60" customHeight="1" x14ac:dyDescent="0.8">
      <c r="A304" s="14">
        <v>300</v>
      </c>
      <c r="B304" s="14">
        <v>307</v>
      </c>
      <c r="C304" s="14" t="s">
        <v>950</v>
      </c>
      <c r="D304" s="14" t="s">
        <v>2558</v>
      </c>
      <c r="E304" s="15" t="s">
        <v>951</v>
      </c>
      <c r="F304" s="16" t="s">
        <v>429</v>
      </c>
      <c r="G304" s="15" t="s">
        <v>952</v>
      </c>
      <c r="H304" s="15" t="s">
        <v>2190</v>
      </c>
      <c r="I304" s="15" t="s">
        <v>2191</v>
      </c>
      <c r="J304" s="14"/>
    </row>
    <row r="305" spans="1:10" ht="60" customHeight="1" x14ac:dyDescent="0.8">
      <c r="A305" s="14">
        <v>301</v>
      </c>
      <c r="B305" s="14">
        <v>308</v>
      </c>
      <c r="C305" s="14" t="s">
        <v>953</v>
      </c>
      <c r="D305" s="14" t="s">
        <v>2558</v>
      </c>
      <c r="E305" s="15" t="s">
        <v>954</v>
      </c>
      <c r="F305" s="16" t="s">
        <v>7</v>
      </c>
      <c r="G305" s="15" t="s">
        <v>955</v>
      </c>
      <c r="H305" s="15" t="s">
        <v>2192</v>
      </c>
      <c r="I305" s="15" t="s">
        <v>2193</v>
      </c>
      <c r="J305" s="14"/>
    </row>
    <row r="306" spans="1:10" ht="60" customHeight="1" x14ac:dyDescent="0.8">
      <c r="A306" s="14">
        <v>302</v>
      </c>
      <c r="B306" s="14">
        <v>309</v>
      </c>
      <c r="C306" s="14" t="s">
        <v>956</v>
      </c>
      <c r="D306" s="14" t="s">
        <v>2558</v>
      </c>
      <c r="E306" s="15" t="s">
        <v>957</v>
      </c>
      <c r="F306" s="16" t="s">
        <v>54</v>
      </c>
      <c r="G306" s="15" t="s">
        <v>958</v>
      </c>
      <c r="H306" s="15" t="s">
        <v>2194</v>
      </c>
      <c r="I306" s="15" t="s">
        <v>2791</v>
      </c>
      <c r="J306" s="14"/>
    </row>
    <row r="307" spans="1:10" ht="60" customHeight="1" x14ac:dyDescent="0.8">
      <c r="A307" s="14">
        <v>303</v>
      </c>
      <c r="B307" s="14">
        <v>310</v>
      </c>
      <c r="C307" s="14" t="s">
        <v>959</v>
      </c>
      <c r="D307" s="14" t="s">
        <v>2558</v>
      </c>
      <c r="E307" s="15" t="s">
        <v>960</v>
      </c>
      <c r="F307" s="16" t="s">
        <v>483</v>
      </c>
      <c r="G307" s="15" t="s">
        <v>961</v>
      </c>
      <c r="H307" s="15" t="s">
        <v>2195</v>
      </c>
      <c r="I307" s="15" t="s">
        <v>2196</v>
      </c>
      <c r="J307" s="14"/>
    </row>
    <row r="308" spans="1:10" ht="60" customHeight="1" x14ac:dyDescent="0.8">
      <c r="A308" s="14">
        <v>304</v>
      </c>
      <c r="B308" s="14">
        <v>311</v>
      </c>
      <c r="C308" s="14" t="s">
        <v>962</v>
      </c>
      <c r="D308" s="14" t="s">
        <v>2558</v>
      </c>
      <c r="E308" s="15" t="s">
        <v>963</v>
      </c>
      <c r="F308" s="16" t="s">
        <v>94</v>
      </c>
      <c r="G308" s="15" t="s">
        <v>964</v>
      </c>
      <c r="H308" s="15" t="s">
        <v>2197</v>
      </c>
      <c r="I308" s="15" t="s">
        <v>2792</v>
      </c>
      <c r="J308" s="14"/>
    </row>
    <row r="309" spans="1:10" ht="60" customHeight="1" x14ac:dyDescent="0.8">
      <c r="A309" s="14">
        <v>305</v>
      </c>
      <c r="B309" s="14">
        <v>312</v>
      </c>
      <c r="C309" s="14" t="s">
        <v>965</v>
      </c>
      <c r="D309" s="14" t="s">
        <v>2559</v>
      </c>
      <c r="E309" s="15" t="s">
        <v>966</v>
      </c>
      <c r="F309" s="16" t="s">
        <v>493</v>
      </c>
      <c r="G309" s="15" t="s">
        <v>967</v>
      </c>
      <c r="H309" s="15" t="s">
        <v>2198</v>
      </c>
      <c r="I309" s="15" t="s">
        <v>2793</v>
      </c>
      <c r="J309" s="14"/>
    </row>
    <row r="310" spans="1:10" ht="60" customHeight="1" x14ac:dyDescent="0.8">
      <c r="A310" s="14">
        <v>306</v>
      </c>
      <c r="B310" s="14">
        <v>313</v>
      </c>
      <c r="C310" s="14" t="s">
        <v>968</v>
      </c>
      <c r="D310" s="14" t="s">
        <v>2558</v>
      </c>
      <c r="E310" s="15" t="s">
        <v>969</v>
      </c>
      <c r="F310" s="16" t="s">
        <v>133</v>
      </c>
      <c r="G310" s="15" t="s">
        <v>970</v>
      </c>
      <c r="H310" s="15" t="s">
        <v>2199</v>
      </c>
      <c r="I310" s="15" t="s">
        <v>2200</v>
      </c>
      <c r="J310" s="14"/>
    </row>
    <row r="311" spans="1:10" ht="60" customHeight="1" x14ac:dyDescent="0.8">
      <c r="A311" s="14">
        <v>307</v>
      </c>
      <c r="B311" s="14">
        <v>314</v>
      </c>
      <c r="C311" s="14" t="s">
        <v>971</v>
      </c>
      <c r="D311" s="14" t="s">
        <v>2558</v>
      </c>
      <c r="E311" s="15" t="s">
        <v>972</v>
      </c>
      <c r="F311" s="16" t="s">
        <v>493</v>
      </c>
      <c r="G311" s="15" t="s">
        <v>973</v>
      </c>
      <c r="H311" s="15" t="s">
        <v>2201</v>
      </c>
      <c r="I311" s="15" t="s">
        <v>2794</v>
      </c>
      <c r="J311" s="14"/>
    </row>
    <row r="312" spans="1:10" ht="60" customHeight="1" x14ac:dyDescent="0.8">
      <c r="A312" s="14">
        <v>308</v>
      </c>
      <c r="B312" s="14">
        <v>315</v>
      </c>
      <c r="C312" s="14" t="s">
        <v>974</v>
      </c>
      <c r="D312" s="14" t="s">
        <v>2558</v>
      </c>
      <c r="E312" s="15" t="s">
        <v>975</v>
      </c>
      <c r="F312" s="16" t="s">
        <v>141</v>
      </c>
      <c r="G312" s="15" t="s">
        <v>976</v>
      </c>
      <c r="H312" s="15" t="s">
        <v>2202</v>
      </c>
      <c r="I312" s="15" t="s">
        <v>2795</v>
      </c>
      <c r="J312" s="14"/>
    </row>
    <row r="313" spans="1:10" ht="60" customHeight="1" x14ac:dyDescent="0.8">
      <c r="A313" s="14">
        <v>309</v>
      </c>
      <c r="B313" s="14">
        <v>316</v>
      </c>
      <c r="C313" s="14" t="s">
        <v>977</v>
      </c>
      <c r="D313" s="14" t="s">
        <v>2558</v>
      </c>
      <c r="E313" s="15" t="s">
        <v>978</v>
      </c>
      <c r="F313" s="16" t="s">
        <v>493</v>
      </c>
      <c r="G313" s="15" t="s">
        <v>979</v>
      </c>
      <c r="H313" s="15" t="s">
        <v>2203</v>
      </c>
      <c r="I313" s="15" t="s">
        <v>2796</v>
      </c>
      <c r="J313" s="14"/>
    </row>
    <row r="314" spans="1:10" ht="60" customHeight="1" x14ac:dyDescent="0.8">
      <c r="A314" s="14">
        <v>310</v>
      </c>
      <c r="B314" s="14">
        <v>317</v>
      </c>
      <c r="C314" s="14" t="s">
        <v>980</v>
      </c>
      <c r="D314" s="14" t="s">
        <v>2558</v>
      </c>
      <c r="E314" s="15" t="s">
        <v>981</v>
      </c>
      <c r="F314" s="16" t="s">
        <v>347</v>
      </c>
      <c r="G314" s="15" t="s">
        <v>982</v>
      </c>
      <c r="H314" s="15" t="s">
        <v>2204</v>
      </c>
      <c r="I314" s="15" t="s">
        <v>2797</v>
      </c>
      <c r="J314" s="14"/>
    </row>
    <row r="315" spans="1:10" ht="60" customHeight="1" x14ac:dyDescent="0.8">
      <c r="A315" s="14">
        <v>311</v>
      </c>
      <c r="B315" s="14">
        <v>318</v>
      </c>
      <c r="C315" s="14" t="s">
        <v>983</v>
      </c>
      <c r="D315" s="14" t="s">
        <v>2558</v>
      </c>
      <c r="E315" s="15" t="s">
        <v>984</v>
      </c>
      <c r="F315" s="16" t="s">
        <v>483</v>
      </c>
      <c r="G315" s="15" t="s">
        <v>985</v>
      </c>
      <c r="H315" s="15" t="s">
        <v>2205</v>
      </c>
      <c r="I315" s="15" t="s">
        <v>2206</v>
      </c>
      <c r="J315" s="14"/>
    </row>
    <row r="316" spans="1:10" ht="60" customHeight="1" x14ac:dyDescent="0.8">
      <c r="A316" s="14">
        <v>312</v>
      </c>
      <c r="B316" s="14">
        <v>319</v>
      </c>
      <c r="C316" s="14" t="s">
        <v>15</v>
      </c>
      <c r="D316" s="14" t="s">
        <v>2559</v>
      </c>
      <c r="E316" s="15" t="s">
        <v>986</v>
      </c>
      <c r="F316" s="16" t="s">
        <v>15</v>
      </c>
      <c r="G316" s="15" t="s">
        <v>987</v>
      </c>
      <c r="H316" s="15" t="s">
        <v>2207</v>
      </c>
      <c r="I316" s="15" t="s">
        <v>2798</v>
      </c>
      <c r="J316" s="14"/>
    </row>
    <row r="317" spans="1:10" ht="60" customHeight="1" x14ac:dyDescent="0.8">
      <c r="A317" s="14">
        <v>313</v>
      </c>
      <c r="B317" s="14">
        <v>320</v>
      </c>
      <c r="C317" s="14" t="s">
        <v>988</v>
      </c>
      <c r="D317" s="14" t="s">
        <v>2559</v>
      </c>
      <c r="E317" s="15" t="s">
        <v>989</v>
      </c>
      <c r="F317" s="16" t="s">
        <v>155</v>
      </c>
      <c r="G317" s="15" t="s">
        <v>990</v>
      </c>
      <c r="H317" s="15" t="s">
        <v>2208</v>
      </c>
      <c r="I317" s="15" t="s">
        <v>2799</v>
      </c>
      <c r="J317" s="14"/>
    </row>
    <row r="318" spans="1:10" ht="60" customHeight="1" x14ac:dyDescent="0.8">
      <c r="A318" s="14">
        <v>314</v>
      </c>
      <c r="B318" s="14">
        <v>321</v>
      </c>
      <c r="C318" s="14" t="s">
        <v>991</v>
      </c>
      <c r="D318" s="14" t="s">
        <v>2558</v>
      </c>
      <c r="E318" s="15" t="s">
        <v>992</v>
      </c>
      <c r="F318" s="16" t="s">
        <v>162</v>
      </c>
      <c r="G318" s="15" t="s">
        <v>993</v>
      </c>
      <c r="H318" s="15" t="s">
        <v>2209</v>
      </c>
      <c r="I318" s="15" t="s">
        <v>2800</v>
      </c>
      <c r="J318" s="14"/>
    </row>
    <row r="319" spans="1:10" ht="60" customHeight="1" x14ac:dyDescent="0.8">
      <c r="A319" s="14">
        <v>315</v>
      </c>
      <c r="B319" s="14">
        <v>322</v>
      </c>
      <c r="C319" s="14" t="s">
        <v>994</v>
      </c>
      <c r="D319" s="14" t="s">
        <v>2558</v>
      </c>
      <c r="E319" s="15" t="s">
        <v>995</v>
      </c>
      <c r="F319" s="16" t="s">
        <v>483</v>
      </c>
      <c r="G319" s="15" t="s">
        <v>996</v>
      </c>
      <c r="H319" s="15" t="s">
        <v>2210</v>
      </c>
      <c r="I319" s="15" t="s">
        <v>2211</v>
      </c>
      <c r="J319" s="14"/>
    </row>
    <row r="320" spans="1:10" ht="60" customHeight="1" x14ac:dyDescent="0.8">
      <c r="A320" s="14">
        <v>316</v>
      </c>
      <c r="B320" s="14">
        <v>323</v>
      </c>
      <c r="C320" s="14" t="s">
        <v>997</v>
      </c>
      <c r="D320" s="14" t="s">
        <v>2559</v>
      </c>
      <c r="E320" s="15" t="s">
        <v>998</v>
      </c>
      <c r="F320" s="16" t="s">
        <v>530</v>
      </c>
      <c r="G320" s="15" t="s">
        <v>999</v>
      </c>
      <c r="H320" s="15" t="s">
        <v>2212</v>
      </c>
      <c r="I320" s="15" t="s">
        <v>2543</v>
      </c>
      <c r="J320" s="14"/>
    </row>
    <row r="321" spans="1:10" ht="60" customHeight="1" x14ac:dyDescent="0.8">
      <c r="A321" s="14">
        <v>317</v>
      </c>
      <c r="B321" s="14">
        <v>324</v>
      </c>
      <c r="C321" s="14" t="s">
        <v>1000</v>
      </c>
      <c r="D321" s="14" t="s">
        <v>2558</v>
      </c>
      <c r="E321" s="15" t="s">
        <v>1001</v>
      </c>
      <c r="F321" s="16" t="s">
        <v>630</v>
      </c>
      <c r="G321" s="15" t="s">
        <v>1002</v>
      </c>
      <c r="H321" s="15" t="s">
        <v>2213</v>
      </c>
      <c r="I321" s="15" t="s">
        <v>2801</v>
      </c>
      <c r="J321" s="14"/>
    </row>
    <row r="322" spans="1:10" ht="60" customHeight="1" x14ac:dyDescent="0.8">
      <c r="A322" s="14">
        <v>318</v>
      </c>
      <c r="B322" s="14">
        <v>325</v>
      </c>
      <c r="C322" s="14" t="s">
        <v>1003</v>
      </c>
      <c r="D322" s="14" t="s">
        <v>2558</v>
      </c>
      <c r="E322" s="15" t="s">
        <v>1004</v>
      </c>
      <c r="F322" s="16" t="s">
        <v>141</v>
      </c>
      <c r="G322" s="15" t="s">
        <v>1005</v>
      </c>
      <c r="H322" s="15" t="s">
        <v>2214</v>
      </c>
      <c r="I322" s="15" t="s">
        <v>2802</v>
      </c>
      <c r="J322" s="14"/>
    </row>
    <row r="323" spans="1:10" ht="60" customHeight="1" x14ac:dyDescent="0.8">
      <c r="A323" s="14">
        <v>319</v>
      </c>
      <c r="B323" s="14">
        <v>326</v>
      </c>
      <c r="C323" s="14" t="s">
        <v>1006</v>
      </c>
      <c r="D323" s="14" t="s">
        <v>2558</v>
      </c>
      <c r="E323" s="15" t="s">
        <v>1007</v>
      </c>
      <c r="F323" s="16" t="s">
        <v>162</v>
      </c>
      <c r="G323" s="15" t="s">
        <v>1008</v>
      </c>
      <c r="H323" s="15" t="s">
        <v>2215</v>
      </c>
      <c r="I323" s="15" t="s">
        <v>2803</v>
      </c>
      <c r="J323" s="14"/>
    </row>
    <row r="324" spans="1:10" ht="60" customHeight="1" x14ac:dyDescent="0.8">
      <c r="A324" s="14">
        <v>320</v>
      </c>
      <c r="B324" s="14">
        <v>327</v>
      </c>
      <c r="C324" s="14" t="s">
        <v>1009</v>
      </c>
      <c r="D324" s="14" t="s">
        <v>2558</v>
      </c>
      <c r="E324" s="15" t="s">
        <v>1010</v>
      </c>
      <c r="F324" s="16" t="s">
        <v>26</v>
      </c>
      <c r="G324" s="15" t="s">
        <v>1011</v>
      </c>
      <c r="H324" s="15" t="s">
        <v>2216</v>
      </c>
      <c r="I324" s="15" t="s">
        <v>2217</v>
      </c>
      <c r="J324" s="14"/>
    </row>
    <row r="325" spans="1:10" ht="60" customHeight="1" x14ac:dyDescent="0.8">
      <c r="A325" s="14">
        <v>321</v>
      </c>
      <c r="B325" s="14">
        <v>328</v>
      </c>
      <c r="C325" s="14" t="s">
        <v>1012</v>
      </c>
      <c r="D325" s="14" t="s">
        <v>2558</v>
      </c>
      <c r="E325" s="15" t="s">
        <v>1013</v>
      </c>
      <c r="F325" s="16" t="s">
        <v>576</v>
      </c>
      <c r="G325" s="15" t="s">
        <v>1014</v>
      </c>
      <c r="H325" s="15" t="s">
        <v>2218</v>
      </c>
      <c r="I325" s="15" t="s">
        <v>2804</v>
      </c>
      <c r="J325" s="14"/>
    </row>
    <row r="326" spans="1:10" ht="60" customHeight="1" x14ac:dyDescent="0.8">
      <c r="A326" s="14">
        <v>322</v>
      </c>
      <c r="B326" s="14">
        <v>329</v>
      </c>
      <c r="C326" s="14" t="s">
        <v>1015</v>
      </c>
      <c r="D326" s="14" t="s">
        <v>2558</v>
      </c>
      <c r="E326" s="15" t="s">
        <v>1016</v>
      </c>
      <c r="F326" s="16" t="s">
        <v>72</v>
      </c>
      <c r="G326" s="15" t="s">
        <v>1017</v>
      </c>
      <c r="H326" s="15" t="s">
        <v>2219</v>
      </c>
      <c r="I326" s="15" t="s">
        <v>2805</v>
      </c>
      <c r="J326" s="14"/>
    </row>
    <row r="327" spans="1:10" ht="60" customHeight="1" x14ac:dyDescent="0.8">
      <c r="A327" s="14">
        <v>323</v>
      </c>
      <c r="B327" s="14">
        <v>330</v>
      </c>
      <c r="C327" s="14" t="s">
        <v>1018</v>
      </c>
      <c r="D327" s="14" t="s">
        <v>2558</v>
      </c>
      <c r="E327" s="15" t="s">
        <v>1019</v>
      </c>
      <c r="F327" s="16" t="s">
        <v>72</v>
      </c>
      <c r="G327" s="15" t="s">
        <v>1020</v>
      </c>
      <c r="H327" s="15" t="s">
        <v>2220</v>
      </c>
      <c r="I327" s="15" t="s">
        <v>2806</v>
      </c>
      <c r="J327" s="14"/>
    </row>
    <row r="328" spans="1:10" ht="60" customHeight="1" x14ac:dyDescent="0.8">
      <c r="A328" s="14">
        <v>324</v>
      </c>
      <c r="B328" s="14">
        <v>331</v>
      </c>
      <c r="C328" s="14" t="s">
        <v>1021</v>
      </c>
      <c r="D328" s="14" t="s">
        <v>2558</v>
      </c>
      <c r="E328" s="15" t="s">
        <v>1022</v>
      </c>
      <c r="F328" s="16" t="s">
        <v>530</v>
      </c>
      <c r="G328" s="15" t="s">
        <v>1023</v>
      </c>
      <c r="H328" s="15" t="s">
        <v>2221</v>
      </c>
      <c r="I328" s="15" t="s">
        <v>2807</v>
      </c>
      <c r="J328" s="14"/>
    </row>
    <row r="329" spans="1:10" ht="60" customHeight="1" x14ac:dyDescent="0.8">
      <c r="A329" s="14">
        <v>325</v>
      </c>
      <c r="B329" s="14">
        <v>332</v>
      </c>
      <c r="C329" s="14" t="s">
        <v>1024</v>
      </c>
      <c r="D329" s="14" t="s">
        <v>2558</v>
      </c>
      <c r="E329" s="15" t="s">
        <v>1025</v>
      </c>
      <c r="F329" s="16" t="s">
        <v>72</v>
      </c>
      <c r="G329" s="15" t="s">
        <v>1026</v>
      </c>
      <c r="H329" s="15" t="s">
        <v>2222</v>
      </c>
      <c r="I329" s="15" t="s">
        <v>2808</v>
      </c>
      <c r="J329" s="14"/>
    </row>
    <row r="330" spans="1:10" ht="60" customHeight="1" x14ac:dyDescent="0.8">
      <c r="A330" s="14">
        <v>326</v>
      </c>
      <c r="B330" s="14">
        <v>333</v>
      </c>
      <c r="C330" s="14" t="s">
        <v>1027</v>
      </c>
      <c r="D330" s="14" t="s">
        <v>2558</v>
      </c>
      <c r="E330" s="15" t="s">
        <v>1028</v>
      </c>
      <c r="F330" s="16" t="s">
        <v>72</v>
      </c>
      <c r="G330" s="15" t="s">
        <v>1029</v>
      </c>
      <c r="H330" s="15" t="s">
        <v>2223</v>
      </c>
      <c r="I330" s="15" t="s">
        <v>2809</v>
      </c>
      <c r="J330" s="14"/>
    </row>
    <row r="331" spans="1:10" ht="60" customHeight="1" x14ac:dyDescent="0.8">
      <c r="A331" s="14">
        <v>327</v>
      </c>
      <c r="B331" s="14">
        <v>334</v>
      </c>
      <c r="C331" s="14" t="s">
        <v>1030</v>
      </c>
      <c r="D331" s="14" t="s">
        <v>2558</v>
      </c>
      <c r="E331" s="15" t="s">
        <v>1031</v>
      </c>
      <c r="F331" s="16" t="s">
        <v>137</v>
      </c>
      <c r="G331" s="15" t="s">
        <v>1032</v>
      </c>
      <c r="H331" s="15" t="s">
        <v>2224</v>
      </c>
      <c r="I331" s="15" t="s">
        <v>2810</v>
      </c>
      <c r="J331" s="14"/>
    </row>
    <row r="332" spans="1:10" ht="60" customHeight="1" x14ac:dyDescent="0.8">
      <c r="A332" s="14">
        <v>328</v>
      </c>
      <c r="B332" s="14">
        <v>335</v>
      </c>
      <c r="C332" s="14" t="s">
        <v>1033</v>
      </c>
      <c r="D332" s="14" t="s">
        <v>2558</v>
      </c>
      <c r="E332" s="15" t="s">
        <v>1034</v>
      </c>
      <c r="F332" s="16" t="s">
        <v>576</v>
      </c>
      <c r="G332" s="15" t="s">
        <v>1035</v>
      </c>
      <c r="H332" s="15" t="s">
        <v>2225</v>
      </c>
      <c r="I332" s="15" t="s">
        <v>2811</v>
      </c>
      <c r="J332" s="14"/>
    </row>
    <row r="333" spans="1:10" ht="60" customHeight="1" x14ac:dyDescent="0.8">
      <c r="A333" s="14">
        <v>329</v>
      </c>
      <c r="B333" s="14">
        <v>336</v>
      </c>
      <c r="C333" s="14" t="s">
        <v>1036</v>
      </c>
      <c r="D333" s="14" t="s">
        <v>2558</v>
      </c>
      <c r="E333" s="15" t="s">
        <v>1037</v>
      </c>
      <c r="F333" s="16" t="s">
        <v>141</v>
      </c>
      <c r="G333" s="15" t="s">
        <v>1038</v>
      </c>
      <c r="H333" s="15" t="s">
        <v>2226</v>
      </c>
      <c r="I333" s="15" t="s">
        <v>2227</v>
      </c>
      <c r="J333" s="14"/>
    </row>
    <row r="334" spans="1:10" ht="60" customHeight="1" x14ac:dyDescent="0.8">
      <c r="A334" s="14">
        <v>330</v>
      </c>
      <c r="B334" s="14">
        <v>337</v>
      </c>
      <c r="C334" s="14" t="s">
        <v>1039</v>
      </c>
      <c r="D334" s="14" t="s">
        <v>2558</v>
      </c>
      <c r="E334" s="15" t="s">
        <v>1040</v>
      </c>
      <c r="F334" s="16" t="s">
        <v>26</v>
      </c>
      <c r="G334" s="15" t="s">
        <v>1041</v>
      </c>
      <c r="H334" s="15" t="s">
        <v>2228</v>
      </c>
      <c r="I334" s="15" t="s">
        <v>2229</v>
      </c>
      <c r="J334" s="14"/>
    </row>
    <row r="335" spans="1:10" ht="60" customHeight="1" x14ac:dyDescent="0.8">
      <c r="A335" s="14">
        <v>331</v>
      </c>
      <c r="B335" s="14">
        <v>338</v>
      </c>
      <c r="C335" s="14" t="s">
        <v>1042</v>
      </c>
      <c r="D335" s="14" t="s">
        <v>2558</v>
      </c>
      <c r="E335" s="15" t="s">
        <v>585</v>
      </c>
      <c r="F335" s="16" t="s">
        <v>72</v>
      </c>
      <c r="G335" s="15" t="s">
        <v>1043</v>
      </c>
      <c r="H335" s="15" t="s">
        <v>2230</v>
      </c>
      <c r="I335" s="15" t="s">
        <v>2231</v>
      </c>
      <c r="J335" s="14"/>
    </row>
    <row r="336" spans="1:10" ht="60" customHeight="1" x14ac:dyDescent="0.8">
      <c r="A336" s="14">
        <v>332</v>
      </c>
      <c r="B336" s="14">
        <v>339</v>
      </c>
      <c r="C336" s="14" t="s">
        <v>1044</v>
      </c>
      <c r="D336" s="14" t="s">
        <v>2558</v>
      </c>
      <c r="E336" s="15" t="s">
        <v>1045</v>
      </c>
      <c r="F336" s="16" t="s">
        <v>462</v>
      </c>
      <c r="G336" s="15" t="s">
        <v>1046</v>
      </c>
      <c r="H336" s="15" t="s">
        <v>2232</v>
      </c>
      <c r="I336" s="15" t="s">
        <v>2812</v>
      </c>
      <c r="J336" s="14"/>
    </row>
    <row r="337" spans="1:10" ht="60" customHeight="1" x14ac:dyDescent="0.8">
      <c r="A337" s="14">
        <v>333</v>
      </c>
      <c r="B337" s="14">
        <v>340</v>
      </c>
      <c r="C337" s="14" t="s">
        <v>1047</v>
      </c>
      <c r="D337" s="14" t="s">
        <v>2558</v>
      </c>
      <c r="E337" s="15" t="s">
        <v>1048</v>
      </c>
      <c r="F337" s="16" t="s">
        <v>47</v>
      </c>
      <c r="G337" s="15" t="s">
        <v>1049</v>
      </c>
      <c r="H337" s="15" t="s">
        <v>2233</v>
      </c>
      <c r="I337" s="15" t="s">
        <v>2813</v>
      </c>
      <c r="J337" s="14"/>
    </row>
    <row r="338" spans="1:10" ht="60" customHeight="1" x14ac:dyDescent="0.8">
      <c r="A338" s="14">
        <v>334</v>
      </c>
      <c r="B338" s="14">
        <v>341</v>
      </c>
      <c r="C338" s="14" t="s">
        <v>1050</v>
      </c>
      <c r="D338" s="14" t="s">
        <v>2559</v>
      </c>
      <c r="E338" s="15" t="s">
        <v>1051</v>
      </c>
      <c r="F338" s="16" t="s">
        <v>493</v>
      </c>
      <c r="G338" s="15" t="s">
        <v>1052</v>
      </c>
      <c r="H338" s="15" t="s">
        <v>2234</v>
      </c>
      <c r="I338" s="15" t="s">
        <v>2814</v>
      </c>
      <c r="J338" s="14"/>
    </row>
    <row r="339" spans="1:10" ht="60" customHeight="1" x14ac:dyDescent="0.8">
      <c r="A339" s="14">
        <v>335</v>
      </c>
      <c r="B339" s="14">
        <v>342</v>
      </c>
      <c r="C339" s="14" t="s">
        <v>1053</v>
      </c>
      <c r="D339" s="14" t="s">
        <v>2559</v>
      </c>
      <c r="E339" s="15" t="s">
        <v>1054</v>
      </c>
      <c r="F339" s="16" t="s">
        <v>155</v>
      </c>
      <c r="G339" s="15" t="s">
        <v>1055</v>
      </c>
      <c r="H339" s="15" t="s">
        <v>2235</v>
      </c>
      <c r="I339" s="15" t="s">
        <v>2544</v>
      </c>
      <c r="J339" s="14"/>
    </row>
    <row r="340" spans="1:10" ht="60" customHeight="1" x14ac:dyDescent="0.8">
      <c r="A340" s="14">
        <v>336</v>
      </c>
      <c r="B340" s="14">
        <v>343</v>
      </c>
      <c r="C340" s="14" t="s">
        <v>1056</v>
      </c>
      <c r="D340" s="14" t="s">
        <v>2558</v>
      </c>
      <c r="E340" s="15" t="s">
        <v>1057</v>
      </c>
      <c r="F340" s="16" t="s">
        <v>94</v>
      </c>
      <c r="G340" s="15" t="s">
        <v>1058</v>
      </c>
      <c r="H340" s="15" t="s">
        <v>2236</v>
      </c>
      <c r="I340" s="15" t="s">
        <v>2237</v>
      </c>
      <c r="J340" s="14"/>
    </row>
    <row r="341" spans="1:10" ht="60" customHeight="1" x14ac:dyDescent="0.8">
      <c r="A341" s="14">
        <v>337</v>
      </c>
      <c r="B341" s="14">
        <v>344</v>
      </c>
      <c r="C341" s="14" t="s">
        <v>1059</v>
      </c>
      <c r="D341" s="14" t="s">
        <v>2558</v>
      </c>
      <c r="E341" s="15" t="s">
        <v>1060</v>
      </c>
      <c r="F341" s="16" t="s">
        <v>7</v>
      </c>
      <c r="G341" s="15" t="s">
        <v>1061</v>
      </c>
      <c r="H341" s="15" t="s">
        <v>2238</v>
      </c>
      <c r="I341" s="15" t="s">
        <v>2815</v>
      </c>
      <c r="J341" s="14"/>
    </row>
    <row r="342" spans="1:10" ht="60" customHeight="1" x14ac:dyDescent="0.8">
      <c r="A342" s="14">
        <v>338</v>
      </c>
      <c r="B342" s="14">
        <v>345</v>
      </c>
      <c r="C342" s="14" t="s">
        <v>1062</v>
      </c>
      <c r="D342" s="14" t="s">
        <v>2559</v>
      </c>
      <c r="E342" s="15" t="s">
        <v>1063</v>
      </c>
      <c r="F342" s="16" t="s">
        <v>576</v>
      </c>
      <c r="G342" s="15" t="s">
        <v>1064</v>
      </c>
      <c r="H342" s="15" t="s">
        <v>2239</v>
      </c>
      <c r="I342" s="15" t="s">
        <v>2816</v>
      </c>
      <c r="J342" s="14"/>
    </row>
    <row r="343" spans="1:10" ht="60" customHeight="1" x14ac:dyDescent="0.8">
      <c r="A343" s="14">
        <v>339</v>
      </c>
      <c r="B343" s="14">
        <v>346</v>
      </c>
      <c r="C343" s="14" t="s">
        <v>1065</v>
      </c>
      <c r="D343" s="14" t="s">
        <v>2558</v>
      </c>
      <c r="E343" s="15" t="s">
        <v>1066</v>
      </c>
      <c r="F343" s="16" t="s">
        <v>462</v>
      </c>
      <c r="G343" s="15" t="s">
        <v>1067</v>
      </c>
      <c r="H343" s="15" t="s">
        <v>2240</v>
      </c>
      <c r="I343" s="15" t="s">
        <v>2817</v>
      </c>
      <c r="J343" s="14"/>
    </row>
    <row r="344" spans="1:10" ht="60" customHeight="1" x14ac:dyDescent="0.8">
      <c r="A344" s="14">
        <v>340</v>
      </c>
      <c r="B344" s="14">
        <v>347</v>
      </c>
      <c r="C344" s="14" t="s">
        <v>1068</v>
      </c>
      <c r="D344" s="14" t="s">
        <v>2558</v>
      </c>
      <c r="E344" s="15" t="s">
        <v>1069</v>
      </c>
      <c r="F344" s="16" t="s">
        <v>34</v>
      </c>
      <c r="G344" s="15" t="s">
        <v>1070</v>
      </c>
      <c r="H344" s="15" t="s">
        <v>2241</v>
      </c>
      <c r="I344" s="15" t="s">
        <v>2818</v>
      </c>
      <c r="J344" s="14"/>
    </row>
    <row r="345" spans="1:10" ht="60" customHeight="1" x14ac:dyDescent="0.8">
      <c r="A345" s="14">
        <v>341</v>
      </c>
      <c r="B345" s="14">
        <v>348</v>
      </c>
      <c r="C345" s="14" t="s">
        <v>1071</v>
      </c>
      <c r="D345" s="14" t="s">
        <v>2558</v>
      </c>
      <c r="E345" s="15" t="s">
        <v>1072</v>
      </c>
      <c r="F345" s="16" t="s">
        <v>54</v>
      </c>
      <c r="G345" s="15" t="s">
        <v>1073</v>
      </c>
      <c r="H345" s="15" t="s">
        <v>2242</v>
      </c>
      <c r="I345" s="15" t="s">
        <v>2243</v>
      </c>
      <c r="J345" s="14"/>
    </row>
    <row r="346" spans="1:10" ht="60" customHeight="1" x14ac:dyDescent="0.8">
      <c r="A346" s="14">
        <v>342</v>
      </c>
      <c r="B346" s="14">
        <v>349</v>
      </c>
      <c r="C346" s="14" t="s">
        <v>1074</v>
      </c>
      <c r="D346" s="14" t="s">
        <v>2558</v>
      </c>
      <c r="E346" s="15" t="s">
        <v>1075</v>
      </c>
      <c r="F346" s="16" t="s">
        <v>483</v>
      </c>
      <c r="G346" s="15" t="s">
        <v>1076</v>
      </c>
      <c r="H346" s="15" t="s">
        <v>2244</v>
      </c>
      <c r="I346" s="15" t="s">
        <v>2819</v>
      </c>
      <c r="J346" s="14"/>
    </row>
    <row r="347" spans="1:10" ht="60" customHeight="1" x14ac:dyDescent="0.8">
      <c r="A347" s="14">
        <v>343</v>
      </c>
      <c r="B347" s="14">
        <v>350</v>
      </c>
      <c r="C347" s="14" t="s">
        <v>1077</v>
      </c>
      <c r="D347" s="14" t="s">
        <v>2558</v>
      </c>
      <c r="E347" s="15" t="s">
        <v>600</v>
      </c>
      <c r="F347" s="16" t="s">
        <v>483</v>
      </c>
      <c r="G347" s="15" t="s">
        <v>1078</v>
      </c>
      <c r="H347" s="15" t="s">
        <v>2245</v>
      </c>
      <c r="I347" s="15" t="s">
        <v>2246</v>
      </c>
      <c r="J347" s="14"/>
    </row>
    <row r="348" spans="1:10" ht="60" customHeight="1" x14ac:dyDescent="0.8">
      <c r="A348" s="14">
        <v>344</v>
      </c>
      <c r="B348" s="14">
        <v>351</v>
      </c>
      <c r="C348" s="14" t="s">
        <v>1079</v>
      </c>
      <c r="D348" s="14" t="s">
        <v>2559</v>
      </c>
      <c r="E348" s="15" t="s">
        <v>412</v>
      </c>
      <c r="F348" s="16" t="s">
        <v>155</v>
      </c>
      <c r="G348" s="15" t="s">
        <v>1080</v>
      </c>
      <c r="H348" s="15" t="s">
        <v>2247</v>
      </c>
      <c r="I348" s="15" t="s">
        <v>2820</v>
      </c>
      <c r="J348" s="14"/>
    </row>
    <row r="349" spans="1:10" ht="60" customHeight="1" x14ac:dyDescent="0.8">
      <c r="A349" s="14">
        <v>345</v>
      </c>
      <c r="B349" s="14">
        <v>352</v>
      </c>
      <c r="C349" s="14" t="s">
        <v>1081</v>
      </c>
      <c r="D349" s="14" t="s">
        <v>2559</v>
      </c>
      <c r="E349" s="15" t="s">
        <v>841</v>
      </c>
      <c r="F349" s="16" t="s">
        <v>179</v>
      </c>
      <c r="G349" s="15" t="s">
        <v>1082</v>
      </c>
      <c r="H349" s="15" t="s">
        <v>2248</v>
      </c>
      <c r="I349" s="15" t="s">
        <v>2821</v>
      </c>
      <c r="J349" s="14"/>
    </row>
    <row r="350" spans="1:10" ht="60" customHeight="1" x14ac:dyDescent="0.8">
      <c r="A350" s="14">
        <v>346</v>
      </c>
      <c r="B350" s="14">
        <v>353</v>
      </c>
      <c r="C350" s="14" t="s">
        <v>1083</v>
      </c>
      <c r="D350" s="14" t="s">
        <v>2559</v>
      </c>
      <c r="E350" s="15" t="s">
        <v>1084</v>
      </c>
      <c r="F350" s="16" t="s">
        <v>223</v>
      </c>
      <c r="G350" s="15" t="s">
        <v>1085</v>
      </c>
      <c r="H350" s="15" t="s">
        <v>2249</v>
      </c>
      <c r="I350" s="15" t="s">
        <v>2822</v>
      </c>
      <c r="J350" s="14"/>
    </row>
    <row r="351" spans="1:10" ht="60" customHeight="1" x14ac:dyDescent="0.8">
      <c r="A351" s="14">
        <v>347</v>
      </c>
      <c r="B351" s="14">
        <v>354</v>
      </c>
      <c r="C351" s="14" t="s">
        <v>1086</v>
      </c>
      <c r="D351" s="14" t="s">
        <v>2559</v>
      </c>
      <c r="E351" s="15" t="s">
        <v>1087</v>
      </c>
      <c r="F351" s="16" t="s">
        <v>1088</v>
      </c>
      <c r="G351" s="15" t="s">
        <v>1089</v>
      </c>
      <c r="H351" s="15" t="s">
        <v>2250</v>
      </c>
      <c r="I351" s="15" t="s">
        <v>2551</v>
      </c>
      <c r="J351" s="14"/>
    </row>
    <row r="352" spans="1:10" ht="60" customHeight="1" x14ac:dyDescent="0.8">
      <c r="A352" s="14">
        <v>348</v>
      </c>
      <c r="B352" s="14">
        <v>356</v>
      </c>
      <c r="C352" s="14" t="s">
        <v>1094</v>
      </c>
      <c r="D352" s="14" t="s">
        <v>2559</v>
      </c>
      <c r="E352" s="15" t="s">
        <v>1095</v>
      </c>
      <c r="F352" s="16" t="s">
        <v>151</v>
      </c>
      <c r="G352" s="15" t="s">
        <v>1096</v>
      </c>
      <c r="H352" s="15" t="s">
        <v>2252</v>
      </c>
      <c r="I352" s="15" t="s">
        <v>2823</v>
      </c>
      <c r="J352" s="14"/>
    </row>
    <row r="353" spans="1:10" ht="60" customHeight="1" x14ac:dyDescent="0.8">
      <c r="A353" s="14">
        <v>349</v>
      </c>
      <c r="B353" s="14">
        <v>357</v>
      </c>
      <c r="C353" s="14" t="s">
        <v>1097</v>
      </c>
      <c r="D353" s="14" t="s">
        <v>2559</v>
      </c>
      <c r="E353" s="15" t="s">
        <v>523</v>
      </c>
      <c r="F353" s="16" t="s">
        <v>47</v>
      </c>
      <c r="G353" s="15" t="s">
        <v>1098</v>
      </c>
      <c r="H353" s="15" t="s">
        <v>2253</v>
      </c>
      <c r="I353" s="15" t="s">
        <v>2254</v>
      </c>
      <c r="J353" s="14"/>
    </row>
    <row r="354" spans="1:10" ht="60" customHeight="1" x14ac:dyDescent="0.8">
      <c r="A354" s="14">
        <v>350</v>
      </c>
      <c r="B354" s="14">
        <v>358</v>
      </c>
      <c r="C354" s="14" t="s">
        <v>1099</v>
      </c>
      <c r="D354" s="14" t="s">
        <v>2558</v>
      </c>
      <c r="E354" s="15" t="s">
        <v>1100</v>
      </c>
      <c r="F354" s="16" t="s">
        <v>630</v>
      </c>
      <c r="G354" s="15" t="s">
        <v>1101</v>
      </c>
      <c r="H354" s="15" t="s">
        <v>2255</v>
      </c>
      <c r="I354" s="15" t="s">
        <v>2824</v>
      </c>
      <c r="J354" s="14"/>
    </row>
    <row r="355" spans="1:10" ht="60" customHeight="1" x14ac:dyDescent="0.8">
      <c r="A355" s="14">
        <v>351</v>
      </c>
      <c r="B355" s="14">
        <v>359</v>
      </c>
      <c r="C355" s="14" t="s">
        <v>1102</v>
      </c>
      <c r="D355" s="14" t="s">
        <v>2559</v>
      </c>
      <c r="E355" s="15" t="s">
        <v>1103</v>
      </c>
      <c r="F355" s="16" t="s">
        <v>54</v>
      </c>
      <c r="G355" s="15" t="s">
        <v>1104</v>
      </c>
      <c r="H355" s="15" t="s">
        <v>2256</v>
      </c>
      <c r="I355" s="15" t="s">
        <v>2825</v>
      </c>
      <c r="J355" s="14"/>
    </row>
    <row r="356" spans="1:10" ht="60" customHeight="1" x14ac:dyDescent="0.8">
      <c r="A356" s="14">
        <v>352</v>
      </c>
      <c r="B356" s="14">
        <v>360</v>
      </c>
      <c r="C356" s="14" t="s">
        <v>1105</v>
      </c>
      <c r="D356" s="14" t="s">
        <v>2558</v>
      </c>
      <c r="E356" s="15" t="s">
        <v>1106</v>
      </c>
      <c r="F356" s="16" t="s">
        <v>483</v>
      </c>
      <c r="G356" s="15" t="s">
        <v>1107</v>
      </c>
      <c r="H356" s="15" t="s">
        <v>2257</v>
      </c>
      <c r="I356" s="15" t="s">
        <v>2258</v>
      </c>
      <c r="J356" s="14"/>
    </row>
    <row r="357" spans="1:10" ht="60" customHeight="1" x14ac:dyDescent="0.8">
      <c r="A357" s="14">
        <v>353</v>
      </c>
      <c r="B357" s="14">
        <v>361</v>
      </c>
      <c r="C357" s="14" t="s">
        <v>1108</v>
      </c>
      <c r="D357" s="14" t="s">
        <v>2558</v>
      </c>
      <c r="E357" s="15" t="s">
        <v>1109</v>
      </c>
      <c r="F357" s="16" t="s">
        <v>304</v>
      </c>
      <c r="G357" s="15" t="s">
        <v>1110</v>
      </c>
      <c r="H357" s="15" t="s">
        <v>2259</v>
      </c>
      <c r="I357" s="15" t="s">
        <v>2826</v>
      </c>
      <c r="J357" s="14"/>
    </row>
    <row r="358" spans="1:10" ht="60" customHeight="1" x14ac:dyDescent="0.8">
      <c r="A358" s="14">
        <v>354</v>
      </c>
      <c r="B358" s="14">
        <v>362</v>
      </c>
      <c r="C358" s="14" t="s">
        <v>1111</v>
      </c>
      <c r="D358" s="14" t="s">
        <v>2558</v>
      </c>
      <c r="E358" s="15" t="s">
        <v>1112</v>
      </c>
      <c r="F358" s="16" t="s">
        <v>304</v>
      </c>
      <c r="G358" s="15" t="s">
        <v>1113</v>
      </c>
      <c r="H358" s="15" t="s">
        <v>2260</v>
      </c>
      <c r="I358" s="15" t="s">
        <v>2827</v>
      </c>
      <c r="J358" s="14"/>
    </row>
    <row r="359" spans="1:10" ht="60" customHeight="1" x14ac:dyDescent="0.8">
      <c r="A359" s="14">
        <v>355</v>
      </c>
      <c r="B359" s="14">
        <v>363</v>
      </c>
      <c r="C359" s="14" t="s">
        <v>1114</v>
      </c>
      <c r="D359" s="14" t="s">
        <v>2558</v>
      </c>
      <c r="E359" s="15" t="s">
        <v>1115</v>
      </c>
      <c r="F359" s="16" t="s">
        <v>462</v>
      </c>
      <c r="G359" s="15" t="s">
        <v>1116</v>
      </c>
      <c r="H359" s="15" t="s">
        <v>2261</v>
      </c>
      <c r="I359" s="15" t="s">
        <v>2828</v>
      </c>
      <c r="J359" s="14"/>
    </row>
    <row r="360" spans="1:10" ht="60" customHeight="1" x14ac:dyDescent="0.8">
      <c r="A360" s="14">
        <v>356</v>
      </c>
      <c r="B360" s="14">
        <v>364</v>
      </c>
      <c r="C360" s="14" t="s">
        <v>1117</v>
      </c>
      <c r="D360" s="14" t="s">
        <v>2559</v>
      </c>
      <c r="E360" s="15" t="s">
        <v>1118</v>
      </c>
      <c r="F360" s="16" t="s">
        <v>155</v>
      </c>
      <c r="G360" s="15" t="s">
        <v>1119</v>
      </c>
      <c r="H360" s="15" t="s">
        <v>2262</v>
      </c>
      <c r="I360" s="15" t="s">
        <v>2829</v>
      </c>
      <c r="J360" s="14"/>
    </row>
    <row r="361" spans="1:10" ht="60" customHeight="1" x14ac:dyDescent="0.8">
      <c r="A361" s="14">
        <v>357</v>
      </c>
      <c r="B361" s="14">
        <v>365</v>
      </c>
      <c r="C361" s="14" t="s">
        <v>1120</v>
      </c>
      <c r="D361" s="14" t="s">
        <v>2559</v>
      </c>
      <c r="E361" s="15" t="s">
        <v>1121</v>
      </c>
      <c r="F361" s="16" t="s">
        <v>155</v>
      </c>
      <c r="G361" s="15" t="s">
        <v>1122</v>
      </c>
      <c r="H361" s="15" t="s">
        <v>2263</v>
      </c>
      <c r="I361" s="15" t="s">
        <v>2830</v>
      </c>
      <c r="J361" s="14"/>
    </row>
    <row r="362" spans="1:10" ht="60" customHeight="1" x14ac:dyDescent="0.8">
      <c r="A362" s="14">
        <v>358</v>
      </c>
      <c r="B362" s="14">
        <v>366</v>
      </c>
      <c r="C362" s="14" t="s">
        <v>1123</v>
      </c>
      <c r="D362" s="14" t="s">
        <v>2558</v>
      </c>
      <c r="E362" s="15" t="s">
        <v>1124</v>
      </c>
      <c r="F362" s="16" t="s">
        <v>7</v>
      </c>
      <c r="G362" s="15" t="s">
        <v>1125</v>
      </c>
      <c r="H362" s="15" t="s">
        <v>2264</v>
      </c>
      <c r="I362" s="15" t="s">
        <v>2265</v>
      </c>
      <c r="J362" s="14"/>
    </row>
    <row r="363" spans="1:10" ht="60" customHeight="1" x14ac:dyDescent="0.8">
      <c r="A363" s="14">
        <v>359</v>
      </c>
      <c r="B363" s="14">
        <v>367</v>
      </c>
      <c r="C363" s="14" t="s">
        <v>1126</v>
      </c>
      <c r="D363" s="14" t="s">
        <v>2558</v>
      </c>
      <c r="E363" s="15" t="s">
        <v>1127</v>
      </c>
      <c r="F363" s="16" t="s">
        <v>462</v>
      </c>
      <c r="G363" s="15" t="s">
        <v>1128</v>
      </c>
      <c r="H363" s="15" t="s">
        <v>2266</v>
      </c>
      <c r="I363" s="15" t="s">
        <v>2831</v>
      </c>
      <c r="J363" s="14"/>
    </row>
    <row r="364" spans="1:10" ht="60" customHeight="1" x14ac:dyDescent="0.8">
      <c r="A364" s="14">
        <v>360</v>
      </c>
      <c r="B364" s="14">
        <v>368</v>
      </c>
      <c r="C364" s="14" t="s">
        <v>1129</v>
      </c>
      <c r="D364" s="14" t="s">
        <v>2558</v>
      </c>
      <c r="E364" s="15" t="s">
        <v>1130</v>
      </c>
      <c r="F364" s="16" t="s">
        <v>47</v>
      </c>
      <c r="G364" s="15" t="s">
        <v>1131</v>
      </c>
      <c r="H364" s="15" t="s">
        <v>2267</v>
      </c>
      <c r="I364" s="15" t="s">
        <v>2832</v>
      </c>
      <c r="J364" s="14"/>
    </row>
    <row r="365" spans="1:10" ht="60" customHeight="1" x14ac:dyDescent="0.8">
      <c r="A365" s="14">
        <v>361</v>
      </c>
      <c r="B365" s="14">
        <v>369</v>
      </c>
      <c r="C365" s="14" t="s">
        <v>1132</v>
      </c>
      <c r="D365" s="14" t="s">
        <v>2558</v>
      </c>
      <c r="E365" s="15" t="s">
        <v>1133</v>
      </c>
      <c r="F365" s="16" t="s">
        <v>30</v>
      </c>
      <c r="G365" s="15" t="s">
        <v>1134</v>
      </c>
      <c r="H365" s="15" t="s">
        <v>2268</v>
      </c>
      <c r="I365" s="15" t="s">
        <v>2269</v>
      </c>
      <c r="J365" s="14"/>
    </row>
    <row r="366" spans="1:10" ht="60" customHeight="1" x14ac:dyDescent="0.8">
      <c r="A366" s="14">
        <v>362</v>
      </c>
      <c r="B366" s="14">
        <v>370</v>
      </c>
      <c r="C366" s="14" t="s">
        <v>1135</v>
      </c>
      <c r="D366" s="14" t="s">
        <v>2558</v>
      </c>
      <c r="E366" s="15" t="s">
        <v>1136</v>
      </c>
      <c r="F366" s="16" t="s">
        <v>30</v>
      </c>
      <c r="G366" s="15" t="s">
        <v>1137</v>
      </c>
      <c r="H366" s="15" t="s">
        <v>2270</v>
      </c>
      <c r="I366" s="15" t="s">
        <v>2271</v>
      </c>
      <c r="J366" s="14"/>
    </row>
    <row r="367" spans="1:10" ht="60" customHeight="1" x14ac:dyDescent="0.8">
      <c r="A367" s="14">
        <v>363</v>
      </c>
      <c r="B367" s="14">
        <v>371</v>
      </c>
      <c r="C367" s="14" t="s">
        <v>1138</v>
      </c>
      <c r="D367" s="14" t="s">
        <v>2558</v>
      </c>
      <c r="E367" s="15" t="s">
        <v>1139</v>
      </c>
      <c r="F367" s="16" t="s">
        <v>34</v>
      </c>
      <c r="G367" s="15" t="s">
        <v>1140</v>
      </c>
      <c r="H367" s="15" t="s">
        <v>2272</v>
      </c>
      <c r="I367" s="15" t="s">
        <v>2833</v>
      </c>
      <c r="J367" s="14"/>
    </row>
    <row r="368" spans="1:10" ht="60" customHeight="1" x14ac:dyDescent="0.8">
      <c r="A368" s="14">
        <v>364</v>
      </c>
      <c r="B368" s="14">
        <v>372</v>
      </c>
      <c r="C368" s="14" t="s">
        <v>1141</v>
      </c>
      <c r="D368" s="14" t="s">
        <v>2558</v>
      </c>
      <c r="E368" s="15" t="s">
        <v>1142</v>
      </c>
      <c r="F368" s="16" t="s">
        <v>304</v>
      </c>
      <c r="G368" s="15" t="s">
        <v>1143</v>
      </c>
      <c r="H368" s="15" t="s">
        <v>2273</v>
      </c>
      <c r="I368" s="15" t="s">
        <v>2834</v>
      </c>
      <c r="J368" s="14"/>
    </row>
    <row r="369" spans="1:10" ht="60" customHeight="1" x14ac:dyDescent="0.8">
      <c r="A369" s="14">
        <v>365</v>
      </c>
      <c r="B369" s="14">
        <v>373</v>
      </c>
      <c r="C369" s="14" t="s">
        <v>1144</v>
      </c>
      <c r="D369" s="14" t="s">
        <v>2558</v>
      </c>
      <c r="E369" s="15" t="s">
        <v>1145</v>
      </c>
      <c r="F369" s="16" t="s">
        <v>304</v>
      </c>
      <c r="G369" s="15" t="s">
        <v>1146</v>
      </c>
      <c r="H369" s="15" t="s">
        <v>2274</v>
      </c>
      <c r="I369" s="15" t="s">
        <v>2835</v>
      </c>
      <c r="J369" s="14"/>
    </row>
    <row r="370" spans="1:10" ht="60" customHeight="1" x14ac:dyDescent="0.8">
      <c r="A370" s="14">
        <v>366</v>
      </c>
      <c r="B370" s="14">
        <v>374</v>
      </c>
      <c r="C370" s="14" t="s">
        <v>1147</v>
      </c>
      <c r="D370" s="14" t="s">
        <v>2558</v>
      </c>
      <c r="E370" s="15" t="s">
        <v>1148</v>
      </c>
      <c r="F370" s="16" t="s">
        <v>304</v>
      </c>
      <c r="G370" s="15" t="s">
        <v>1149</v>
      </c>
      <c r="H370" s="15" t="s">
        <v>2275</v>
      </c>
      <c r="I370" s="15" t="s">
        <v>2836</v>
      </c>
      <c r="J370" s="14"/>
    </row>
    <row r="371" spans="1:10" ht="60" customHeight="1" x14ac:dyDescent="0.8">
      <c r="A371" s="14">
        <v>367</v>
      </c>
      <c r="B371" s="14">
        <v>375</v>
      </c>
      <c r="C371" s="14" t="s">
        <v>1150</v>
      </c>
      <c r="D371" s="14" t="s">
        <v>2558</v>
      </c>
      <c r="E371" s="15" t="s">
        <v>1151</v>
      </c>
      <c r="F371" s="16" t="s">
        <v>462</v>
      </c>
      <c r="G371" s="15" t="s">
        <v>1152</v>
      </c>
      <c r="H371" s="15" t="s">
        <v>2276</v>
      </c>
      <c r="I371" s="15" t="s">
        <v>2837</v>
      </c>
      <c r="J371" s="14"/>
    </row>
    <row r="372" spans="1:10" ht="60" customHeight="1" x14ac:dyDescent="0.8">
      <c r="A372" s="14">
        <v>368</v>
      </c>
      <c r="B372" s="14">
        <v>376</v>
      </c>
      <c r="C372" s="14" t="s">
        <v>1153</v>
      </c>
      <c r="D372" s="14" t="s">
        <v>2558</v>
      </c>
      <c r="E372" s="15" t="s">
        <v>1154</v>
      </c>
      <c r="F372" s="16" t="s">
        <v>155</v>
      </c>
      <c r="G372" s="15" t="s">
        <v>1155</v>
      </c>
      <c r="H372" s="15" t="s">
        <v>2277</v>
      </c>
      <c r="I372" s="15" t="s">
        <v>2838</v>
      </c>
      <c r="J372" s="14"/>
    </row>
    <row r="373" spans="1:10" ht="60" customHeight="1" x14ac:dyDescent="0.8">
      <c r="A373" s="14">
        <v>369</v>
      </c>
      <c r="B373" s="14">
        <v>377</v>
      </c>
      <c r="C373" s="14" t="s">
        <v>1156</v>
      </c>
      <c r="D373" s="14" t="s">
        <v>2558</v>
      </c>
      <c r="E373" s="15" t="s">
        <v>1157</v>
      </c>
      <c r="F373" s="16" t="s">
        <v>47</v>
      </c>
      <c r="G373" s="15" t="s">
        <v>1158</v>
      </c>
      <c r="H373" s="15" t="s">
        <v>2278</v>
      </c>
      <c r="I373" s="15" t="s">
        <v>2279</v>
      </c>
      <c r="J373" s="14"/>
    </row>
    <row r="374" spans="1:10" ht="60" customHeight="1" x14ac:dyDescent="0.8">
      <c r="A374" s="14">
        <v>370</v>
      </c>
      <c r="B374" s="14">
        <v>378</v>
      </c>
      <c r="C374" s="14" t="s">
        <v>1159</v>
      </c>
      <c r="D374" s="14" t="s">
        <v>2559</v>
      </c>
      <c r="E374" s="15" t="s">
        <v>1160</v>
      </c>
      <c r="F374" s="16" t="s">
        <v>47</v>
      </c>
      <c r="G374" s="15" t="s">
        <v>1161</v>
      </c>
      <c r="H374" s="15" t="s">
        <v>2280</v>
      </c>
      <c r="I374" s="15" t="s">
        <v>2839</v>
      </c>
      <c r="J374" s="14"/>
    </row>
    <row r="375" spans="1:10" ht="60" customHeight="1" x14ac:dyDescent="0.8">
      <c r="A375" s="14">
        <v>371</v>
      </c>
      <c r="B375" s="14">
        <v>379</v>
      </c>
      <c r="C375" s="14" t="s">
        <v>1162</v>
      </c>
      <c r="D375" s="14" t="s">
        <v>2559</v>
      </c>
      <c r="E375" s="15" t="s">
        <v>1163</v>
      </c>
      <c r="F375" s="16" t="s">
        <v>34</v>
      </c>
      <c r="G375" s="15" t="s">
        <v>1164</v>
      </c>
      <c r="H375" s="15" t="s">
        <v>2281</v>
      </c>
      <c r="I375" s="15" t="s">
        <v>2840</v>
      </c>
      <c r="J375" s="14"/>
    </row>
    <row r="376" spans="1:10" ht="60" customHeight="1" x14ac:dyDescent="0.8">
      <c r="A376" s="14">
        <v>372</v>
      </c>
      <c r="B376" s="14">
        <v>380</v>
      </c>
      <c r="C376" s="14" t="s">
        <v>1165</v>
      </c>
      <c r="D376" s="14" t="s">
        <v>2558</v>
      </c>
      <c r="E376" s="15" t="s">
        <v>1166</v>
      </c>
      <c r="F376" s="16" t="s">
        <v>304</v>
      </c>
      <c r="G376" s="15" t="s">
        <v>1167</v>
      </c>
      <c r="H376" s="15" t="s">
        <v>2282</v>
      </c>
      <c r="I376" s="15" t="s">
        <v>2841</v>
      </c>
      <c r="J376" s="14"/>
    </row>
    <row r="377" spans="1:10" ht="60" customHeight="1" x14ac:dyDescent="0.8">
      <c r="A377" s="14">
        <v>373</v>
      </c>
      <c r="B377" s="14">
        <v>381</v>
      </c>
      <c r="C377" s="14" t="s">
        <v>1168</v>
      </c>
      <c r="D377" s="14" t="s">
        <v>2558</v>
      </c>
      <c r="E377" s="15" t="s">
        <v>1169</v>
      </c>
      <c r="F377" s="16" t="s">
        <v>576</v>
      </c>
      <c r="G377" s="15" t="s">
        <v>1170</v>
      </c>
      <c r="H377" s="15" t="s">
        <v>2283</v>
      </c>
      <c r="I377" s="15" t="s">
        <v>2842</v>
      </c>
      <c r="J377" s="14"/>
    </row>
    <row r="378" spans="1:10" ht="60" customHeight="1" x14ac:dyDescent="0.8">
      <c r="A378" s="14">
        <v>374</v>
      </c>
      <c r="B378" s="14">
        <v>382</v>
      </c>
      <c r="C378" s="14" t="s">
        <v>1171</v>
      </c>
      <c r="D378" s="14" t="s">
        <v>2558</v>
      </c>
      <c r="E378" s="15" t="s">
        <v>1172</v>
      </c>
      <c r="F378" s="16" t="s">
        <v>155</v>
      </c>
      <c r="G378" s="15" t="s">
        <v>1173</v>
      </c>
      <c r="H378" s="15" t="s">
        <v>2284</v>
      </c>
      <c r="I378" s="15" t="s">
        <v>2843</v>
      </c>
      <c r="J378" s="14"/>
    </row>
    <row r="379" spans="1:10" ht="60" customHeight="1" x14ac:dyDescent="0.8">
      <c r="A379" s="14">
        <v>375</v>
      </c>
      <c r="B379" s="14">
        <v>383</v>
      </c>
      <c r="C379" s="14" t="s">
        <v>1174</v>
      </c>
      <c r="D379" s="14" t="s">
        <v>2558</v>
      </c>
      <c r="E379" s="15" t="s">
        <v>1175</v>
      </c>
      <c r="F379" s="16" t="s">
        <v>462</v>
      </c>
      <c r="G379" s="15" t="s">
        <v>1176</v>
      </c>
      <c r="H379" s="15" t="s">
        <v>2285</v>
      </c>
      <c r="I379" s="15" t="s">
        <v>2844</v>
      </c>
      <c r="J379" s="14"/>
    </row>
    <row r="380" spans="1:10" ht="60" customHeight="1" x14ac:dyDescent="0.8">
      <c r="A380" s="14">
        <v>376</v>
      </c>
      <c r="B380" s="14">
        <v>384</v>
      </c>
      <c r="C380" s="14" t="s">
        <v>1177</v>
      </c>
      <c r="D380" s="14" t="s">
        <v>2559</v>
      </c>
      <c r="E380" s="15" t="s">
        <v>1178</v>
      </c>
      <c r="F380" s="16" t="s">
        <v>30</v>
      </c>
      <c r="G380" s="15" t="s">
        <v>1179</v>
      </c>
      <c r="H380" s="15" t="s">
        <v>2286</v>
      </c>
      <c r="I380" s="15" t="s">
        <v>2845</v>
      </c>
      <c r="J380" s="14"/>
    </row>
    <row r="381" spans="1:10" ht="60" customHeight="1" x14ac:dyDescent="0.8">
      <c r="A381" s="14">
        <v>377</v>
      </c>
      <c r="B381" s="14">
        <v>385</v>
      </c>
      <c r="C381" s="14" t="s">
        <v>1180</v>
      </c>
      <c r="D381" s="14" t="s">
        <v>2558</v>
      </c>
      <c r="E381" s="15" t="s">
        <v>1181</v>
      </c>
      <c r="F381" s="16" t="s">
        <v>30</v>
      </c>
      <c r="G381" s="15" t="s">
        <v>1182</v>
      </c>
      <c r="H381" s="15" t="s">
        <v>2287</v>
      </c>
      <c r="I381" s="15" t="s">
        <v>2846</v>
      </c>
      <c r="J381" s="14"/>
    </row>
    <row r="382" spans="1:10" ht="60" customHeight="1" x14ac:dyDescent="0.8">
      <c r="A382" s="14">
        <v>378</v>
      </c>
      <c r="B382" s="14">
        <v>386</v>
      </c>
      <c r="C382" s="14" t="s">
        <v>1183</v>
      </c>
      <c r="D382" s="14" t="s">
        <v>2558</v>
      </c>
      <c r="E382" s="15" t="s">
        <v>1184</v>
      </c>
      <c r="F382" s="16" t="s">
        <v>7</v>
      </c>
      <c r="G382" s="15" t="s">
        <v>1185</v>
      </c>
      <c r="H382" s="15" t="s">
        <v>2288</v>
      </c>
      <c r="I382" s="15" t="s">
        <v>2847</v>
      </c>
      <c r="J382" s="14"/>
    </row>
    <row r="383" spans="1:10" ht="60" customHeight="1" x14ac:dyDescent="0.8">
      <c r="A383" s="14">
        <v>379</v>
      </c>
      <c r="B383" s="14">
        <v>388</v>
      </c>
      <c r="C383" s="14" t="s">
        <v>1189</v>
      </c>
      <c r="D383" s="14" t="s">
        <v>2558</v>
      </c>
      <c r="E383" s="15" t="s">
        <v>1190</v>
      </c>
      <c r="F383" s="16" t="s">
        <v>304</v>
      </c>
      <c r="G383" s="15" t="s">
        <v>1191</v>
      </c>
      <c r="H383" s="15" t="s">
        <v>2290</v>
      </c>
      <c r="I383" s="15" t="s">
        <v>2848</v>
      </c>
      <c r="J383" s="14"/>
    </row>
    <row r="384" spans="1:10" ht="60" customHeight="1" x14ac:dyDescent="0.8">
      <c r="A384" s="14">
        <v>380</v>
      </c>
      <c r="B384" s="14">
        <v>389</v>
      </c>
      <c r="C384" s="14" t="s">
        <v>1192</v>
      </c>
      <c r="D384" s="14" t="s">
        <v>2558</v>
      </c>
      <c r="E384" s="15" t="s">
        <v>1193</v>
      </c>
      <c r="F384" s="16" t="s">
        <v>304</v>
      </c>
      <c r="G384" s="15" t="s">
        <v>1194</v>
      </c>
      <c r="H384" s="15" t="s">
        <v>2291</v>
      </c>
      <c r="I384" s="15" t="s">
        <v>2849</v>
      </c>
      <c r="J384" s="14"/>
    </row>
    <row r="385" spans="1:10" ht="60" customHeight="1" x14ac:dyDescent="0.8">
      <c r="A385" s="14">
        <v>381</v>
      </c>
      <c r="B385" s="14">
        <v>390</v>
      </c>
      <c r="C385" s="14" t="s">
        <v>1195</v>
      </c>
      <c r="D385" s="14" t="s">
        <v>2558</v>
      </c>
      <c r="E385" s="15" t="s">
        <v>1196</v>
      </c>
      <c r="F385" s="16" t="s">
        <v>630</v>
      </c>
      <c r="G385" s="15" t="s">
        <v>1197</v>
      </c>
      <c r="H385" s="15" t="s">
        <v>2292</v>
      </c>
      <c r="I385" s="15" t="s">
        <v>2850</v>
      </c>
      <c r="J385" s="14"/>
    </row>
    <row r="386" spans="1:10" ht="60" customHeight="1" x14ac:dyDescent="0.8">
      <c r="A386" s="14">
        <v>382</v>
      </c>
      <c r="B386" s="14">
        <v>391</v>
      </c>
      <c r="C386" s="14" t="s">
        <v>1198</v>
      </c>
      <c r="D386" s="14" t="s">
        <v>2559</v>
      </c>
      <c r="E386" s="15" t="s">
        <v>1199</v>
      </c>
      <c r="F386" s="16" t="s">
        <v>141</v>
      </c>
      <c r="G386" s="15" t="s">
        <v>1200</v>
      </c>
      <c r="H386" s="15" t="s">
        <v>2293</v>
      </c>
      <c r="I386" s="15" t="s">
        <v>2294</v>
      </c>
      <c r="J386" s="14"/>
    </row>
    <row r="387" spans="1:10" ht="60" customHeight="1" x14ac:dyDescent="0.8">
      <c r="A387" s="14">
        <v>383</v>
      </c>
      <c r="B387" s="14">
        <v>392</v>
      </c>
      <c r="C387" s="14" t="s">
        <v>1201</v>
      </c>
      <c r="D387" s="14" t="s">
        <v>2559</v>
      </c>
      <c r="E387" s="15" t="s">
        <v>1202</v>
      </c>
      <c r="F387" s="16" t="s">
        <v>493</v>
      </c>
      <c r="G387" s="15" t="s">
        <v>1203</v>
      </c>
      <c r="H387" s="15" t="s">
        <v>2295</v>
      </c>
      <c r="I387" s="15" t="s">
        <v>2851</v>
      </c>
      <c r="J387" s="14"/>
    </row>
    <row r="388" spans="1:10" ht="60" customHeight="1" x14ac:dyDescent="0.8">
      <c r="A388" s="14">
        <v>384</v>
      </c>
      <c r="B388" s="14">
        <v>393</v>
      </c>
      <c r="C388" s="14" t="s">
        <v>1204</v>
      </c>
      <c r="D388" s="14" t="s">
        <v>2558</v>
      </c>
      <c r="E388" s="15" t="s">
        <v>1205</v>
      </c>
      <c r="F388" s="16" t="s">
        <v>26</v>
      </c>
      <c r="G388" s="15" t="s">
        <v>1206</v>
      </c>
      <c r="H388" s="15" t="s">
        <v>2296</v>
      </c>
      <c r="I388" s="15" t="s">
        <v>2852</v>
      </c>
      <c r="J388" s="14"/>
    </row>
    <row r="389" spans="1:10" ht="60" customHeight="1" x14ac:dyDescent="0.8">
      <c r="A389" s="14">
        <v>385</v>
      </c>
      <c r="B389" s="14">
        <v>394</v>
      </c>
      <c r="C389" s="14" t="s">
        <v>1207</v>
      </c>
      <c r="D389" s="14" t="s">
        <v>2558</v>
      </c>
      <c r="E389" s="15" t="s">
        <v>1208</v>
      </c>
      <c r="F389" s="16" t="s">
        <v>429</v>
      </c>
      <c r="G389" s="15" t="s">
        <v>1209</v>
      </c>
      <c r="H389" s="15" t="s">
        <v>2297</v>
      </c>
      <c r="I389" s="15" t="s">
        <v>2853</v>
      </c>
      <c r="J389" s="14"/>
    </row>
    <row r="390" spans="1:10" ht="60" customHeight="1" x14ac:dyDescent="0.8">
      <c r="A390" s="14">
        <v>386</v>
      </c>
      <c r="B390" s="14">
        <v>395</v>
      </c>
      <c r="C390" s="14" t="s">
        <v>1210</v>
      </c>
      <c r="D390" s="14" t="s">
        <v>2559</v>
      </c>
      <c r="E390" s="15" t="s">
        <v>1211</v>
      </c>
      <c r="F390" s="16" t="s">
        <v>452</v>
      </c>
      <c r="G390" s="15" t="s">
        <v>1212</v>
      </c>
      <c r="H390" s="15" t="s">
        <v>2298</v>
      </c>
      <c r="I390" s="15" t="s">
        <v>2854</v>
      </c>
      <c r="J390" s="14"/>
    </row>
    <row r="391" spans="1:10" ht="60" customHeight="1" x14ac:dyDescent="0.8">
      <c r="A391" s="14">
        <v>387</v>
      </c>
      <c r="B391" s="14">
        <v>396</v>
      </c>
      <c r="C391" s="14" t="s">
        <v>1213</v>
      </c>
      <c r="D391" s="14" t="s">
        <v>2558</v>
      </c>
      <c r="E391" s="15" t="s">
        <v>1214</v>
      </c>
      <c r="F391" s="16" t="s">
        <v>133</v>
      </c>
      <c r="G391" s="15" t="s">
        <v>1215</v>
      </c>
      <c r="H391" s="15" t="s">
        <v>2299</v>
      </c>
      <c r="I391" s="15" t="s">
        <v>2855</v>
      </c>
      <c r="J391" s="14"/>
    </row>
    <row r="392" spans="1:10" ht="60" customHeight="1" x14ac:dyDescent="0.8">
      <c r="A392" s="14">
        <v>388</v>
      </c>
      <c r="B392" s="14">
        <v>397</v>
      </c>
      <c r="C392" s="14" t="s">
        <v>1216</v>
      </c>
      <c r="D392" s="14" t="s">
        <v>2558</v>
      </c>
      <c r="E392" s="15" t="s">
        <v>1217</v>
      </c>
      <c r="F392" s="16" t="s">
        <v>137</v>
      </c>
      <c r="G392" s="15" t="s">
        <v>1218</v>
      </c>
      <c r="H392" s="15" t="s">
        <v>2300</v>
      </c>
      <c r="I392" s="15" t="s">
        <v>2856</v>
      </c>
      <c r="J392" s="14"/>
    </row>
    <row r="393" spans="1:10" ht="60" customHeight="1" x14ac:dyDescent="0.8">
      <c r="A393" s="14">
        <v>389</v>
      </c>
      <c r="B393" s="14">
        <v>398</v>
      </c>
      <c r="C393" s="14" t="s">
        <v>1219</v>
      </c>
      <c r="D393" s="14" t="s">
        <v>2558</v>
      </c>
      <c r="E393" s="15" t="s">
        <v>1220</v>
      </c>
      <c r="F393" s="16" t="s">
        <v>493</v>
      </c>
      <c r="G393" s="15" t="s">
        <v>1221</v>
      </c>
      <c r="H393" s="15" t="s">
        <v>2301</v>
      </c>
      <c r="I393" s="15" t="s">
        <v>2857</v>
      </c>
      <c r="J393" s="14"/>
    </row>
    <row r="394" spans="1:10" ht="60" customHeight="1" x14ac:dyDescent="0.8">
      <c r="A394" s="14">
        <v>390</v>
      </c>
      <c r="B394" s="14">
        <v>399</v>
      </c>
      <c r="C394" s="14" t="s">
        <v>1222</v>
      </c>
      <c r="D394" s="14" t="s">
        <v>2558</v>
      </c>
      <c r="E394" s="15" t="s">
        <v>972</v>
      </c>
      <c r="F394" s="16" t="s">
        <v>7</v>
      </c>
      <c r="G394" s="15" t="s">
        <v>1223</v>
      </c>
      <c r="H394" s="15" t="s">
        <v>2302</v>
      </c>
      <c r="I394" s="15" t="s">
        <v>2303</v>
      </c>
      <c r="J394" s="14"/>
    </row>
    <row r="395" spans="1:10" ht="60" customHeight="1" x14ac:dyDescent="0.8">
      <c r="A395" s="14">
        <v>391</v>
      </c>
      <c r="B395" s="14">
        <v>400</v>
      </c>
      <c r="C395" s="14" t="s">
        <v>1224</v>
      </c>
      <c r="D395" s="14" t="s">
        <v>2558</v>
      </c>
      <c r="E395" s="15" t="s">
        <v>1225</v>
      </c>
      <c r="F395" s="16" t="s">
        <v>137</v>
      </c>
      <c r="G395" s="15" t="s">
        <v>1226</v>
      </c>
      <c r="H395" s="15" t="s">
        <v>2304</v>
      </c>
      <c r="I395" s="15" t="s">
        <v>2858</v>
      </c>
      <c r="J395" s="14"/>
    </row>
    <row r="396" spans="1:10" ht="60" customHeight="1" x14ac:dyDescent="0.8">
      <c r="A396" s="14">
        <v>392</v>
      </c>
      <c r="B396" s="14">
        <v>401</v>
      </c>
      <c r="C396" s="14" t="s">
        <v>1227</v>
      </c>
      <c r="D396" s="14" t="s">
        <v>2558</v>
      </c>
      <c r="E396" s="15" t="s">
        <v>1228</v>
      </c>
      <c r="F396" s="16" t="s">
        <v>137</v>
      </c>
      <c r="G396" s="15" t="s">
        <v>1229</v>
      </c>
      <c r="H396" s="15" t="s">
        <v>2305</v>
      </c>
      <c r="I396" s="15" t="s">
        <v>2859</v>
      </c>
      <c r="J396" s="14"/>
    </row>
    <row r="397" spans="1:10" ht="60" customHeight="1" x14ac:dyDescent="0.8">
      <c r="A397" s="14">
        <v>393</v>
      </c>
      <c r="B397" s="14">
        <v>402</v>
      </c>
      <c r="C397" s="14" t="s">
        <v>1230</v>
      </c>
      <c r="D397" s="14" t="s">
        <v>2558</v>
      </c>
      <c r="E397" s="15" t="s">
        <v>1231</v>
      </c>
      <c r="F397" s="16" t="s">
        <v>19</v>
      </c>
      <c r="G397" s="15" t="s">
        <v>1232</v>
      </c>
      <c r="H397" s="15" t="s">
        <v>2306</v>
      </c>
      <c r="I397" s="15" t="s">
        <v>2860</v>
      </c>
      <c r="J397" s="14"/>
    </row>
    <row r="398" spans="1:10" ht="60" customHeight="1" x14ac:dyDescent="0.8">
      <c r="A398" s="14">
        <v>394</v>
      </c>
      <c r="B398" s="14">
        <v>403</v>
      </c>
      <c r="C398" s="14" t="s">
        <v>1233</v>
      </c>
      <c r="D398" s="14" t="s">
        <v>2558</v>
      </c>
      <c r="E398" s="15" t="s">
        <v>1234</v>
      </c>
      <c r="F398" s="16" t="s">
        <v>72</v>
      </c>
      <c r="G398" s="15" t="s">
        <v>1235</v>
      </c>
      <c r="H398" s="15" t="s">
        <v>2307</v>
      </c>
      <c r="I398" s="15" t="s">
        <v>2861</v>
      </c>
      <c r="J398" s="14"/>
    </row>
    <row r="399" spans="1:10" ht="60" customHeight="1" x14ac:dyDescent="0.8">
      <c r="A399" s="14">
        <v>395</v>
      </c>
      <c r="B399" s="14">
        <v>404</v>
      </c>
      <c r="C399" s="14" t="s">
        <v>1236</v>
      </c>
      <c r="D399" s="14" t="s">
        <v>2558</v>
      </c>
      <c r="E399" s="15" t="s">
        <v>699</v>
      </c>
      <c r="F399" s="16" t="s">
        <v>493</v>
      </c>
      <c r="G399" s="15" t="s">
        <v>1237</v>
      </c>
      <c r="H399" s="15" t="s">
        <v>2308</v>
      </c>
      <c r="I399" s="15" t="s">
        <v>2862</v>
      </c>
      <c r="J399" s="14"/>
    </row>
    <row r="400" spans="1:10" ht="60" customHeight="1" x14ac:dyDescent="0.8">
      <c r="A400" s="14">
        <v>396</v>
      </c>
      <c r="B400" s="14">
        <v>405</v>
      </c>
      <c r="C400" s="14" t="s">
        <v>1238</v>
      </c>
      <c r="D400" s="14" t="s">
        <v>2559</v>
      </c>
      <c r="E400" s="15" t="s">
        <v>1239</v>
      </c>
      <c r="F400" s="16" t="s">
        <v>530</v>
      </c>
      <c r="G400" s="15" t="s">
        <v>1240</v>
      </c>
      <c r="H400" s="15" t="s">
        <v>2309</v>
      </c>
      <c r="I400" s="15" t="s">
        <v>2863</v>
      </c>
      <c r="J400" s="14"/>
    </row>
    <row r="401" spans="1:10" ht="60" customHeight="1" x14ac:dyDescent="0.8">
      <c r="A401" s="14">
        <v>397</v>
      </c>
      <c r="B401" s="14">
        <v>406</v>
      </c>
      <c r="C401" s="14" t="s">
        <v>1241</v>
      </c>
      <c r="D401" s="14" t="s">
        <v>2559</v>
      </c>
      <c r="E401" s="15" t="s">
        <v>779</v>
      </c>
      <c r="F401" s="16" t="s">
        <v>530</v>
      </c>
      <c r="G401" s="15" t="s">
        <v>1242</v>
      </c>
      <c r="H401" s="15" t="s">
        <v>2310</v>
      </c>
      <c r="I401" s="15" t="s">
        <v>2864</v>
      </c>
      <c r="J401" s="14"/>
    </row>
    <row r="402" spans="1:10" ht="60" customHeight="1" x14ac:dyDescent="0.8">
      <c r="A402" s="14">
        <v>398</v>
      </c>
      <c r="B402" s="14">
        <v>407</v>
      </c>
      <c r="C402" s="14" t="s">
        <v>1243</v>
      </c>
      <c r="D402" s="14" t="s">
        <v>2559</v>
      </c>
      <c r="E402" s="15" t="s">
        <v>1244</v>
      </c>
      <c r="F402" s="16" t="s">
        <v>1092</v>
      </c>
      <c r="G402" s="15" t="s">
        <v>1245</v>
      </c>
      <c r="H402" s="15" t="s">
        <v>2311</v>
      </c>
      <c r="I402" s="15" t="s">
        <v>2865</v>
      </c>
      <c r="J402" s="14"/>
    </row>
    <row r="403" spans="1:10" ht="60" customHeight="1" x14ac:dyDescent="0.8">
      <c r="A403" s="14">
        <v>399</v>
      </c>
      <c r="B403" s="14">
        <v>408</v>
      </c>
      <c r="C403" s="14" t="s">
        <v>1246</v>
      </c>
      <c r="D403" s="14" t="s">
        <v>2559</v>
      </c>
      <c r="E403" s="15" t="s">
        <v>1247</v>
      </c>
      <c r="F403" s="16" t="s">
        <v>1092</v>
      </c>
      <c r="G403" s="15" t="s">
        <v>1248</v>
      </c>
      <c r="H403" s="15" t="s">
        <v>2312</v>
      </c>
      <c r="I403" s="15" t="s">
        <v>2866</v>
      </c>
      <c r="J403" s="14"/>
    </row>
    <row r="404" spans="1:10" ht="60" customHeight="1" x14ac:dyDescent="0.8">
      <c r="A404" s="14">
        <v>400</v>
      </c>
      <c r="B404" s="14">
        <v>409</v>
      </c>
      <c r="C404" s="14" t="s">
        <v>1249</v>
      </c>
      <c r="D404" s="14" t="s">
        <v>2559</v>
      </c>
      <c r="E404" s="15" t="s">
        <v>1250</v>
      </c>
      <c r="F404" s="16" t="s">
        <v>11</v>
      </c>
      <c r="G404" s="15" t="s">
        <v>1251</v>
      </c>
      <c r="H404" s="15" t="s">
        <v>2313</v>
      </c>
      <c r="I404" s="15" t="s">
        <v>2867</v>
      </c>
      <c r="J404" s="14"/>
    </row>
    <row r="405" spans="1:10" ht="60" customHeight="1" x14ac:dyDescent="0.8">
      <c r="A405" s="14">
        <v>401</v>
      </c>
      <c r="B405" s="14">
        <v>410</v>
      </c>
      <c r="C405" s="14" t="s">
        <v>1252</v>
      </c>
      <c r="D405" s="14" t="s">
        <v>2558</v>
      </c>
      <c r="E405" s="15" t="s">
        <v>1253</v>
      </c>
      <c r="F405" s="16" t="s">
        <v>1254</v>
      </c>
      <c r="G405" s="15" t="s">
        <v>1255</v>
      </c>
      <c r="H405" s="15" t="s">
        <v>2314</v>
      </c>
      <c r="I405" s="15" t="s">
        <v>2868</v>
      </c>
      <c r="J405" s="14"/>
    </row>
    <row r="406" spans="1:10" ht="60" customHeight="1" x14ac:dyDescent="0.8">
      <c r="A406" s="14">
        <v>402</v>
      </c>
      <c r="B406" s="14">
        <v>411</v>
      </c>
      <c r="C406" s="14" t="s">
        <v>1256</v>
      </c>
      <c r="D406" s="14" t="s">
        <v>2558</v>
      </c>
      <c r="E406" s="15" t="s">
        <v>1257</v>
      </c>
      <c r="F406" s="16" t="s">
        <v>1088</v>
      </c>
      <c r="G406" s="15" t="s">
        <v>1258</v>
      </c>
      <c r="H406" s="15" t="s">
        <v>2315</v>
      </c>
      <c r="I406" s="15" t="s">
        <v>2546</v>
      </c>
      <c r="J406" s="14"/>
    </row>
    <row r="407" spans="1:10" ht="60" customHeight="1" x14ac:dyDescent="0.8">
      <c r="A407" s="14">
        <v>403</v>
      </c>
      <c r="B407" s="14">
        <v>412</v>
      </c>
      <c r="C407" s="14" t="s">
        <v>1259</v>
      </c>
      <c r="D407" s="14" t="s">
        <v>2558</v>
      </c>
      <c r="E407" s="15" t="s">
        <v>1260</v>
      </c>
      <c r="F407" s="16" t="s">
        <v>162</v>
      </c>
      <c r="G407" s="15" t="s">
        <v>1261</v>
      </c>
      <c r="H407" s="15" t="s">
        <v>2316</v>
      </c>
      <c r="I407" s="15" t="s">
        <v>2869</v>
      </c>
      <c r="J407" s="14"/>
    </row>
    <row r="408" spans="1:10" ht="60" customHeight="1" x14ac:dyDescent="0.8">
      <c r="A408" s="14">
        <v>404</v>
      </c>
      <c r="B408" s="14">
        <v>413</v>
      </c>
      <c r="C408" s="14" t="s">
        <v>1262</v>
      </c>
      <c r="D408" s="14" t="s">
        <v>2558</v>
      </c>
      <c r="E408" s="15" t="s">
        <v>1263</v>
      </c>
      <c r="F408" s="16" t="s">
        <v>151</v>
      </c>
      <c r="G408" s="15" t="s">
        <v>1264</v>
      </c>
      <c r="H408" s="15" t="s">
        <v>2317</v>
      </c>
      <c r="I408" s="15" t="s">
        <v>2870</v>
      </c>
      <c r="J408" s="14"/>
    </row>
    <row r="409" spans="1:10" ht="60" customHeight="1" x14ac:dyDescent="0.8">
      <c r="A409" s="14">
        <v>405</v>
      </c>
      <c r="B409" s="14">
        <v>414</v>
      </c>
      <c r="C409" s="14" t="s">
        <v>1265</v>
      </c>
      <c r="D409" s="14" t="s">
        <v>2559</v>
      </c>
      <c r="E409" s="15" t="s">
        <v>1266</v>
      </c>
      <c r="F409" s="16" t="s">
        <v>151</v>
      </c>
      <c r="G409" s="15" t="s">
        <v>1267</v>
      </c>
      <c r="H409" s="15" t="s">
        <v>2318</v>
      </c>
      <c r="I409" s="15" t="s">
        <v>2871</v>
      </c>
      <c r="J409" s="14"/>
    </row>
    <row r="410" spans="1:10" ht="60" customHeight="1" x14ac:dyDescent="0.8">
      <c r="A410" s="14">
        <v>406</v>
      </c>
      <c r="B410" s="14">
        <v>415</v>
      </c>
      <c r="C410" s="14" t="s">
        <v>1268</v>
      </c>
      <c r="D410" s="14" t="s">
        <v>2558</v>
      </c>
      <c r="E410" s="15" t="s">
        <v>1269</v>
      </c>
      <c r="F410" s="16" t="s">
        <v>452</v>
      </c>
      <c r="G410" s="15" t="s">
        <v>1270</v>
      </c>
      <c r="H410" s="15" t="s">
        <v>2319</v>
      </c>
      <c r="I410" s="15" t="s">
        <v>2872</v>
      </c>
      <c r="J410" s="14"/>
    </row>
    <row r="411" spans="1:10" ht="60" customHeight="1" x14ac:dyDescent="0.8">
      <c r="A411" s="14">
        <v>407</v>
      </c>
      <c r="B411" s="14">
        <v>416</v>
      </c>
      <c r="C411" s="14" t="s">
        <v>1271</v>
      </c>
      <c r="D411" s="14" t="s">
        <v>2558</v>
      </c>
      <c r="E411" s="15" t="s">
        <v>1272</v>
      </c>
      <c r="F411" s="16" t="s">
        <v>452</v>
      </c>
      <c r="G411" s="15" t="s">
        <v>1273</v>
      </c>
      <c r="H411" s="15" t="s">
        <v>2320</v>
      </c>
      <c r="I411" s="15" t="s">
        <v>2873</v>
      </c>
      <c r="J411" s="14"/>
    </row>
    <row r="412" spans="1:10" ht="60" customHeight="1" x14ac:dyDescent="0.8">
      <c r="A412" s="14">
        <v>408</v>
      </c>
      <c r="B412" s="14">
        <v>417</v>
      </c>
      <c r="C412" s="14" t="s">
        <v>1274</v>
      </c>
      <c r="D412" s="14" t="s">
        <v>2558</v>
      </c>
      <c r="E412" s="15" t="s">
        <v>1275</v>
      </c>
      <c r="F412" s="16" t="s">
        <v>452</v>
      </c>
      <c r="G412" s="15" t="s">
        <v>1276</v>
      </c>
      <c r="H412" s="15" t="s">
        <v>2321</v>
      </c>
      <c r="I412" s="15" t="s">
        <v>2874</v>
      </c>
      <c r="J412" s="14"/>
    </row>
    <row r="413" spans="1:10" ht="60" customHeight="1" x14ac:dyDescent="0.8">
      <c r="A413" s="14">
        <v>409</v>
      </c>
      <c r="B413" s="14">
        <v>418</v>
      </c>
      <c r="C413" s="14" t="s">
        <v>1277</v>
      </c>
      <c r="D413" s="14" t="s">
        <v>2558</v>
      </c>
      <c r="E413" s="15" t="s">
        <v>1278</v>
      </c>
      <c r="F413" s="16" t="s">
        <v>462</v>
      </c>
      <c r="G413" s="15" t="s">
        <v>1279</v>
      </c>
      <c r="H413" s="15" t="s">
        <v>2322</v>
      </c>
      <c r="I413" s="15" t="s">
        <v>2875</v>
      </c>
      <c r="J413" s="14"/>
    </row>
    <row r="414" spans="1:10" ht="60" customHeight="1" x14ac:dyDescent="0.8">
      <c r="A414" s="14">
        <v>410</v>
      </c>
      <c r="B414" s="14">
        <v>419</v>
      </c>
      <c r="C414" s="14" t="s">
        <v>1280</v>
      </c>
      <c r="D414" s="14" t="s">
        <v>2559</v>
      </c>
      <c r="E414" s="15" t="s">
        <v>1281</v>
      </c>
      <c r="F414" s="16" t="s">
        <v>179</v>
      </c>
      <c r="G414" s="15" t="s">
        <v>1282</v>
      </c>
      <c r="H414" s="15" t="s">
        <v>2323</v>
      </c>
      <c r="I414" s="15" t="s">
        <v>2547</v>
      </c>
      <c r="J414" s="14"/>
    </row>
    <row r="415" spans="1:10" ht="60" customHeight="1" x14ac:dyDescent="0.8">
      <c r="A415" s="14">
        <v>411</v>
      </c>
      <c r="B415" s="14">
        <v>420</v>
      </c>
      <c r="C415" s="14" t="s">
        <v>1283</v>
      </c>
      <c r="D415" s="14" t="s">
        <v>2559</v>
      </c>
      <c r="E415" s="15" t="s">
        <v>1284</v>
      </c>
      <c r="F415" s="16" t="s">
        <v>34</v>
      </c>
      <c r="G415" s="15" t="s">
        <v>1285</v>
      </c>
      <c r="H415" s="15" t="s">
        <v>2324</v>
      </c>
      <c r="I415" s="15" t="s">
        <v>2876</v>
      </c>
      <c r="J415" s="14"/>
    </row>
    <row r="416" spans="1:10" ht="60" customHeight="1" x14ac:dyDescent="0.8">
      <c r="A416" s="14">
        <v>412</v>
      </c>
      <c r="B416" s="14">
        <v>421</v>
      </c>
      <c r="C416" s="14" t="s">
        <v>1286</v>
      </c>
      <c r="D416" s="14" t="s">
        <v>2559</v>
      </c>
      <c r="E416" s="15" t="s">
        <v>1287</v>
      </c>
      <c r="F416" s="16" t="s">
        <v>462</v>
      </c>
      <c r="G416" s="15" t="s">
        <v>1288</v>
      </c>
      <c r="H416" s="15" t="s">
        <v>2325</v>
      </c>
      <c r="I416" s="15" t="s">
        <v>2877</v>
      </c>
      <c r="J416" s="14"/>
    </row>
    <row r="417" spans="1:10" ht="60" customHeight="1" x14ac:dyDescent="0.8">
      <c r="A417" s="14">
        <v>413</v>
      </c>
      <c r="B417" s="14">
        <v>422</v>
      </c>
      <c r="C417" s="14" t="s">
        <v>1289</v>
      </c>
      <c r="D417" s="14" t="s">
        <v>2558</v>
      </c>
      <c r="E417" s="15" t="s">
        <v>1290</v>
      </c>
      <c r="F417" s="16" t="s">
        <v>942</v>
      </c>
      <c r="G417" s="15" t="s">
        <v>1291</v>
      </c>
      <c r="H417" s="15" t="s">
        <v>2326</v>
      </c>
      <c r="I417" s="15" t="s">
        <v>2878</v>
      </c>
      <c r="J417" s="14"/>
    </row>
    <row r="418" spans="1:10" ht="60" customHeight="1" x14ac:dyDescent="0.8">
      <c r="A418" s="14">
        <v>414</v>
      </c>
      <c r="B418" s="14">
        <v>423</v>
      </c>
      <c r="C418" s="14" t="s">
        <v>1292</v>
      </c>
      <c r="D418" s="14" t="s">
        <v>2558</v>
      </c>
      <c r="E418" s="15" t="s">
        <v>1293</v>
      </c>
      <c r="F418" s="16" t="s">
        <v>714</v>
      </c>
      <c r="G418" s="15" t="s">
        <v>1294</v>
      </c>
      <c r="H418" s="15" t="s">
        <v>2327</v>
      </c>
      <c r="I418" s="15" t="s">
        <v>2879</v>
      </c>
      <c r="J418" s="14"/>
    </row>
    <row r="419" spans="1:10" ht="60" customHeight="1" x14ac:dyDescent="0.8">
      <c r="A419" s="14">
        <v>415</v>
      </c>
      <c r="B419" s="14">
        <v>424</v>
      </c>
      <c r="C419" s="14" t="s">
        <v>1295</v>
      </c>
      <c r="D419" s="14" t="s">
        <v>2558</v>
      </c>
      <c r="E419" s="15" t="s">
        <v>1296</v>
      </c>
      <c r="F419" s="16" t="s">
        <v>714</v>
      </c>
      <c r="G419" s="15" t="s">
        <v>1297</v>
      </c>
      <c r="H419" s="15" t="s">
        <v>2328</v>
      </c>
      <c r="I419" s="15" t="s">
        <v>2880</v>
      </c>
      <c r="J419" s="14"/>
    </row>
    <row r="420" spans="1:10" ht="60" customHeight="1" x14ac:dyDescent="0.8">
      <c r="A420" s="14">
        <v>416</v>
      </c>
      <c r="B420" s="14">
        <v>425</v>
      </c>
      <c r="C420" s="14" t="s">
        <v>1298</v>
      </c>
      <c r="D420" s="14" t="s">
        <v>2558</v>
      </c>
      <c r="E420" s="15" t="s">
        <v>1299</v>
      </c>
      <c r="F420" s="16" t="s">
        <v>19</v>
      </c>
      <c r="G420" s="15" t="s">
        <v>1300</v>
      </c>
      <c r="H420" s="15" t="s">
        <v>2329</v>
      </c>
      <c r="I420" s="15" t="s">
        <v>2330</v>
      </c>
      <c r="J420" s="14"/>
    </row>
    <row r="421" spans="1:10" ht="60" customHeight="1" x14ac:dyDescent="0.8">
      <c r="A421" s="14">
        <v>417</v>
      </c>
      <c r="B421" s="14">
        <v>426</v>
      </c>
      <c r="C421" s="14" t="s">
        <v>1301</v>
      </c>
      <c r="D421" s="14" t="s">
        <v>2558</v>
      </c>
      <c r="E421" s="15" t="s">
        <v>1302</v>
      </c>
      <c r="F421" s="16" t="s">
        <v>19</v>
      </c>
      <c r="G421" s="15" t="s">
        <v>1303</v>
      </c>
      <c r="H421" s="15" t="s">
        <v>2331</v>
      </c>
      <c r="I421" s="15" t="s">
        <v>2881</v>
      </c>
      <c r="J421" s="14"/>
    </row>
    <row r="422" spans="1:10" ht="60" customHeight="1" x14ac:dyDescent="0.8">
      <c r="A422" s="14">
        <v>418</v>
      </c>
      <c r="B422" s="14">
        <v>427</v>
      </c>
      <c r="C422" s="14" t="s">
        <v>1304</v>
      </c>
      <c r="D422" s="14" t="s">
        <v>2558</v>
      </c>
      <c r="E422" s="15" t="s">
        <v>1305</v>
      </c>
      <c r="F422" s="16" t="s">
        <v>72</v>
      </c>
      <c r="G422" s="15" t="s">
        <v>1306</v>
      </c>
      <c r="H422" s="15" t="s">
        <v>2332</v>
      </c>
      <c r="I422" s="15" t="s">
        <v>2882</v>
      </c>
      <c r="J422" s="14"/>
    </row>
    <row r="423" spans="1:10" ht="60" customHeight="1" x14ac:dyDescent="0.8">
      <c r="A423" s="14">
        <v>419</v>
      </c>
      <c r="B423" s="14">
        <v>428</v>
      </c>
      <c r="C423" s="14" t="s">
        <v>1307</v>
      </c>
      <c r="D423" s="14" t="s">
        <v>2558</v>
      </c>
      <c r="E423" s="15" t="s">
        <v>1308</v>
      </c>
      <c r="F423" s="16" t="s">
        <v>72</v>
      </c>
      <c r="G423" s="15" t="s">
        <v>1309</v>
      </c>
      <c r="H423" s="15" t="s">
        <v>2333</v>
      </c>
      <c r="I423" s="15" t="s">
        <v>2334</v>
      </c>
      <c r="J423" s="14"/>
    </row>
    <row r="424" spans="1:10" ht="60" customHeight="1" x14ac:dyDescent="0.8">
      <c r="A424" s="14">
        <v>420</v>
      </c>
      <c r="B424" s="14">
        <v>430</v>
      </c>
      <c r="C424" s="14" t="s">
        <v>1313</v>
      </c>
      <c r="D424" s="14" t="s">
        <v>2558</v>
      </c>
      <c r="E424" s="15" t="s">
        <v>1314</v>
      </c>
      <c r="F424" s="16" t="s">
        <v>72</v>
      </c>
      <c r="G424" s="15" t="s">
        <v>1315</v>
      </c>
      <c r="H424" s="15" t="s">
        <v>2336</v>
      </c>
      <c r="I424" s="15" t="s">
        <v>2883</v>
      </c>
      <c r="J424" s="14"/>
    </row>
    <row r="425" spans="1:10" ht="60" customHeight="1" x14ac:dyDescent="0.8">
      <c r="A425" s="14">
        <v>421</v>
      </c>
      <c r="B425" s="14">
        <v>431</v>
      </c>
      <c r="C425" s="14" t="s">
        <v>1316</v>
      </c>
      <c r="D425" s="14" t="s">
        <v>2558</v>
      </c>
      <c r="E425" s="15" t="s">
        <v>1317</v>
      </c>
      <c r="F425" s="16" t="s">
        <v>72</v>
      </c>
      <c r="G425" s="15" t="s">
        <v>1318</v>
      </c>
      <c r="H425" s="15" t="s">
        <v>2337</v>
      </c>
      <c r="I425" s="15" t="s">
        <v>2884</v>
      </c>
      <c r="J425" s="14"/>
    </row>
    <row r="426" spans="1:10" ht="60" customHeight="1" x14ac:dyDescent="0.8">
      <c r="A426" s="14">
        <v>422</v>
      </c>
      <c r="B426" s="14">
        <v>432</v>
      </c>
      <c r="C426" s="14" t="s">
        <v>1319</v>
      </c>
      <c r="D426" s="14" t="s">
        <v>2558</v>
      </c>
      <c r="E426" s="15" t="s">
        <v>1320</v>
      </c>
      <c r="F426" s="16" t="s">
        <v>304</v>
      </c>
      <c r="G426" s="15" t="s">
        <v>1321</v>
      </c>
      <c r="H426" s="15" t="s">
        <v>2338</v>
      </c>
      <c r="I426" s="15" t="s">
        <v>2885</v>
      </c>
      <c r="J426" s="14"/>
    </row>
    <row r="427" spans="1:10" ht="60" customHeight="1" x14ac:dyDescent="0.8">
      <c r="A427" s="14">
        <v>423</v>
      </c>
      <c r="B427" s="14">
        <v>433</v>
      </c>
      <c r="C427" s="14" t="s">
        <v>1322</v>
      </c>
      <c r="D427" s="14" t="s">
        <v>2558</v>
      </c>
      <c r="E427" s="15" t="s">
        <v>663</v>
      </c>
      <c r="F427" s="16" t="s">
        <v>7</v>
      </c>
      <c r="G427" s="15" t="s">
        <v>1323</v>
      </c>
      <c r="H427" s="15" t="s">
        <v>2339</v>
      </c>
      <c r="I427" s="15" t="s">
        <v>2886</v>
      </c>
      <c r="J427" s="14"/>
    </row>
    <row r="428" spans="1:10" ht="60" customHeight="1" x14ac:dyDescent="0.8">
      <c r="A428" s="14">
        <v>424</v>
      </c>
      <c r="B428" s="14">
        <v>434</v>
      </c>
      <c r="C428" s="14" t="s">
        <v>1324</v>
      </c>
      <c r="D428" s="14" t="s">
        <v>2558</v>
      </c>
      <c r="E428" s="15" t="s">
        <v>1325</v>
      </c>
      <c r="F428" s="16" t="s">
        <v>452</v>
      </c>
      <c r="G428" s="15" t="s">
        <v>1326</v>
      </c>
      <c r="H428" s="15" t="s">
        <v>2340</v>
      </c>
      <c r="I428" s="15" t="s">
        <v>2887</v>
      </c>
      <c r="J428" s="14"/>
    </row>
    <row r="429" spans="1:10" ht="60" customHeight="1" x14ac:dyDescent="0.8">
      <c r="A429" s="14">
        <v>425</v>
      </c>
      <c r="B429" s="14">
        <v>435</v>
      </c>
      <c r="C429" s="14" t="s">
        <v>1327</v>
      </c>
      <c r="D429" s="14" t="s">
        <v>2558</v>
      </c>
      <c r="E429" s="15" t="s">
        <v>1328</v>
      </c>
      <c r="F429" s="16" t="s">
        <v>452</v>
      </c>
      <c r="G429" s="15" t="s">
        <v>1329</v>
      </c>
      <c r="H429" s="15" t="s">
        <v>2341</v>
      </c>
      <c r="I429" s="15" t="s">
        <v>2888</v>
      </c>
      <c r="J429" s="14"/>
    </row>
    <row r="430" spans="1:10" ht="60" customHeight="1" x14ac:dyDescent="0.8">
      <c r="A430" s="14">
        <v>426</v>
      </c>
      <c r="B430" s="14">
        <v>436</v>
      </c>
      <c r="C430" s="14" t="s">
        <v>1330</v>
      </c>
      <c r="D430" s="14" t="s">
        <v>2559</v>
      </c>
      <c r="E430" s="15" t="s">
        <v>1331</v>
      </c>
      <c r="F430" s="16" t="s">
        <v>151</v>
      </c>
      <c r="G430" s="15" t="s">
        <v>1332</v>
      </c>
      <c r="H430" s="15" t="s">
        <v>2342</v>
      </c>
      <c r="I430" s="15" t="s">
        <v>2889</v>
      </c>
      <c r="J430" s="14"/>
    </row>
    <row r="431" spans="1:10" ht="60" customHeight="1" x14ac:dyDescent="0.8">
      <c r="A431" s="14">
        <v>427</v>
      </c>
      <c r="B431" s="14">
        <v>437</v>
      </c>
      <c r="C431" s="14" t="s">
        <v>1333</v>
      </c>
      <c r="D431" s="14" t="s">
        <v>2558</v>
      </c>
      <c r="E431" s="15" t="s">
        <v>1334</v>
      </c>
      <c r="F431" s="16" t="s">
        <v>72</v>
      </c>
      <c r="G431" s="15" t="s">
        <v>1335</v>
      </c>
      <c r="H431" s="15" t="s">
        <v>2343</v>
      </c>
      <c r="I431" s="15" t="s">
        <v>2890</v>
      </c>
      <c r="J431" s="14"/>
    </row>
    <row r="432" spans="1:10" ht="60" customHeight="1" x14ac:dyDescent="0.8">
      <c r="A432" s="14">
        <v>428</v>
      </c>
      <c r="B432" s="14">
        <v>438</v>
      </c>
      <c r="C432" s="14" t="s">
        <v>1336</v>
      </c>
      <c r="D432" s="14" t="s">
        <v>2558</v>
      </c>
      <c r="E432" s="15" t="s">
        <v>1337</v>
      </c>
      <c r="F432" s="16" t="s">
        <v>72</v>
      </c>
      <c r="G432" s="15" t="s">
        <v>1338</v>
      </c>
      <c r="H432" s="15" t="s">
        <v>2344</v>
      </c>
      <c r="I432" s="15" t="s">
        <v>2891</v>
      </c>
      <c r="J432" s="14"/>
    </row>
    <row r="433" spans="1:10" ht="60" customHeight="1" x14ac:dyDescent="0.8">
      <c r="A433" s="14">
        <v>429</v>
      </c>
      <c r="B433" s="14">
        <v>439</v>
      </c>
      <c r="C433" s="14" t="s">
        <v>1339</v>
      </c>
      <c r="D433" s="14" t="s">
        <v>2558</v>
      </c>
      <c r="E433" s="15" t="s">
        <v>606</v>
      </c>
      <c r="F433" s="16" t="s">
        <v>72</v>
      </c>
      <c r="G433" s="15" t="s">
        <v>1340</v>
      </c>
      <c r="H433" s="15" t="s">
        <v>2345</v>
      </c>
      <c r="I433" s="15" t="s">
        <v>2892</v>
      </c>
      <c r="J433" s="14"/>
    </row>
    <row r="434" spans="1:10" ht="60" customHeight="1" x14ac:dyDescent="0.8">
      <c r="A434" s="14">
        <v>430</v>
      </c>
      <c r="B434" s="14">
        <v>440</v>
      </c>
      <c r="C434" s="14" t="s">
        <v>1341</v>
      </c>
      <c r="D434" s="14" t="s">
        <v>2558</v>
      </c>
      <c r="E434" s="15" t="s">
        <v>1214</v>
      </c>
      <c r="F434" s="16" t="s">
        <v>72</v>
      </c>
      <c r="G434" s="15" t="s">
        <v>1342</v>
      </c>
      <c r="H434" s="15" t="s">
        <v>2346</v>
      </c>
      <c r="I434" s="15" t="s">
        <v>2893</v>
      </c>
      <c r="J434" s="14"/>
    </row>
    <row r="435" spans="1:10" ht="60" customHeight="1" x14ac:dyDescent="0.8">
      <c r="A435" s="14">
        <v>431</v>
      </c>
      <c r="B435" s="14">
        <v>441</v>
      </c>
      <c r="C435" s="14" t="s">
        <v>1343</v>
      </c>
      <c r="D435" s="14" t="s">
        <v>2558</v>
      </c>
      <c r="E435" s="15" t="s">
        <v>1344</v>
      </c>
      <c r="F435" s="16" t="s">
        <v>26</v>
      </c>
      <c r="G435" s="15" t="s">
        <v>1345</v>
      </c>
      <c r="H435" s="15" t="s">
        <v>2347</v>
      </c>
      <c r="I435" s="15" t="s">
        <v>2894</v>
      </c>
      <c r="J435" s="14"/>
    </row>
    <row r="436" spans="1:10" ht="60" customHeight="1" x14ac:dyDescent="0.8">
      <c r="A436" s="14">
        <v>432</v>
      </c>
      <c r="B436" s="14">
        <v>442</v>
      </c>
      <c r="C436" s="14" t="s">
        <v>1346</v>
      </c>
      <c r="D436" s="14" t="s">
        <v>2558</v>
      </c>
      <c r="E436" s="15" t="s">
        <v>1347</v>
      </c>
      <c r="F436" s="16" t="s">
        <v>26</v>
      </c>
      <c r="G436" s="15" t="s">
        <v>1348</v>
      </c>
      <c r="H436" s="15" t="s">
        <v>2348</v>
      </c>
      <c r="I436" s="15" t="s">
        <v>2895</v>
      </c>
      <c r="J436" s="14"/>
    </row>
    <row r="437" spans="1:10" ht="60" customHeight="1" x14ac:dyDescent="0.8">
      <c r="A437" s="14">
        <v>433</v>
      </c>
      <c r="B437" s="14">
        <v>443</v>
      </c>
      <c r="C437" s="14" t="s">
        <v>1349</v>
      </c>
      <c r="D437" s="14" t="s">
        <v>2558</v>
      </c>
      <c r="E437" s="15" t="s">
        <v>182</v>
      </c>
      <c r="F437" s="16" t="s">
        <v>47</v>
      </c>
      <c r="G437" s="15" t="s">
        <v>1350</v>
      </c>
      <c r="H437" s="15" t="s">
        <v>2349</v>
      </c>
      <c r="I437" s="15" t="s">
        <v>2896</v>
      </c>
      <c r="J437" s="14"/>
    </row>
    <row r="438" spans="1:10" ht="60" customHeight="1" x14ac:dyDescent="0.8">
      <c r="A438" s="14">
        <v>434</v>
      </c>
      <c r="B438" s="14">
        <v>444</v>
      </c>
      <c r="C438" s="14" t="s">
        <v>1351</v>
      </c>
      <c r="D438" s="14" t="s">
        <v>2558</v>
      </c>
      <c r="E438" s="15" t="s">
        <v>1352</v>
      </c>
      <c r="F438" s="16" t="s">
        <v>429</v>
      </c>
      <c r="G438" s="15" t="s">
        <v>1353</v>
      </c>
      <c r="H438" s="15" t="s">
        <v>2350</v>
      </c>
      <c r="I438" s="15" t="s">
        <v>2897</v>
      </c>
      <c r="J438" s="14"/>
    </row>
    <row r="439" spans="1:10" ht="60" customHeight="1" x14ac:dyDescent="0.8">
      <c r="A439" s="14">
        <v>435</v>
      </c>
      <c r="B439" s="14">
        <v>445</v>
      </c>
      <c r="C439" s="14" t="s">
        <v>1354</v>
      </c>
      <c r="D439" s="14" t="s">
        <v>2558</v>
      </c>
      <c r="E439" s="15" t="s">
        <v>1355</v>
      </c>
      <c r="F439" s="16" t="s">
        <v>133</v>
      </c>
      <c r="G439" s="15" t="s">
        <v>1356</v>
      </c>
      <c r="H439" s="15" t="s">
        <v>2351</v>
      </c>
      <c r="I439" s="15" t="s">
        <v>2352</v>
      </c>
      <c r="J439" s="14"/>
    </row>
    <row r="440" spans="1:10" ht="60" customHeight="1" x14ac:dyDescent="0.8">
      <c r="A440" s="14">
        <v>436</v>
      </c>
      <c r="B440" s="14">
        <v>446</v>
      </c>
      <c r="C440" s="14" t="s">
        <v>1357</v>
      </c>
      <c r="D440" s="14" t="s">
        <v>2559</v>
      </c>
      <c r="E440" s="15" t="s">
        <v>759</v>
      </c>
      <c r="F440" s="16" t="s">
        <v>304</v>
      </c>
      <c r="G440" s="15" t="s">
        <v>1358</v>
      </c>
      <c r="H440" s="15" t="s">
        <v>2353</v>
      </c>
      <c r="I440" s="15" t="s">
        <v>2898</v>
      </c>
      <c r="J440" s="14"/>
    </row>
    <row r="441" spans="1:10" ht="60" customHeight="1" x14ac:dyDescent="0.8">
      <c r="A441" s="14">
        <v>437</v>
      </c>
      <c r="B441" s="14">
        <v>447</v>
      </c>
      <c r="C441" s="14" t="s">
        <v>1359</v>
      </c>
      <c r="D441" s="14" t="s">
        <v>2558</v>
      </c>
      <c r="E441" s="15" t="s">
        <v>1360</v>
      </c>
      <c r="F441" s="16" t="s">
        <v>19</v>
      </c>
      <c r="G441" s="15" t="s">
        <v>1361</v>
      </c>
      <c r="H441" s="15" t="s">
        <v>2354</v>
      </c>
      <c r="I441" s="15" t="s">
        <v>2899</v>
      </c>
      <c r="J441" s="14"/>
    </row>
    <row r="442" spans="1:10" ht="60" customHeight="1" x14ac:dyDescent="0.8">
      <c r="A442" s="14">
        <v>438</v>
      </c>
      <c r="B442" s="14">
        <v>448</v>
      </c>
      <c r="C442" s="14" t="s">
        <v>1362</v>
      </c>
      <c r="D442" s="14" t="s">
        <v>2558</v>
      </c>
      <c r="E442" s="15" t="s">
        <v>1363</v>
      </c>
      <c r="F442" s="16" t="s">
        <v>54</v>
      </c>
      <c r="G442" s="15" t="s">
        <v>1364</v>
      </c>
      <c r="H442" s="15" t="s">
        <v>2355</v>
      </c>
      <c r="I442" s="15" t="s">
        <v>2356</v>
      </c>
      <c r="J442" s="14"/>
    </row>
    <row r="443" spans="1:10" ht="60" customHeight="1" x14ac:dyDescent="0.8">
      <c r="A443" s="14">
        <v>439</v>
      </c>
      <c r="B443" s="14">
        <v>449</v>
      </c>
      <c r="C443" s="14" t="s">
        <v>1365</v>
      </c>
      <c r="D443" s="14" t="s">
        <v>2559</v>
      </c>
      <c r="E443" s="15" t="s">
        <v>1366</v>
      </c>
      <c r="F443" s="16" t="s">
        <v>47</v>
      </c>
      <c r="G443" s="15" t="s">
        <v>1367</v>
      </c>
      <c r="H443" s="15" t="s">
        <v>2357</v>
      </c>
      <c r="I443" s="15" t="s">
        <v>2358</v>
      </c>
      <c r="J443" s="14"/>
    </row>
    <row r="444" spans="1:10" ht="60" customHeight="1" x14ac:dyDescent="0.8">
      <c r="A444" s="14">
        <v>440</v>
      </c>
      <c r="B444" s="14">
        <v>450</v>
      </c>
      <c r="C444" s="14" t="s">
        <v>1368</v>
      </c>
      <c r="D444" s="14" t="s">
        <v>2559</v>
      </c>
      <c r="E444" s="15" t="s">
        <v>1369</v>
      </c>
      <c r="F444" s="16" t="s">
        <v>47</v>
      </c>
      <c r="G444" s="15" t="s">
        <v>1370</v>
      </c>
      <c r="H444" s="15" t="s">
        <v>2359</v>
      </c>
      <c r="I444" s="15" t="s">
        <v>2360</v>
      </c>
      <c r="J444" s="14"/>
    </row>
    <row r="445" spans="1:10" ht="60" customHeight="1" x14ac:dyDescent="0.8">
      <c r="A445" s="14">
        <v>441</v>
      </c>
      <c r="B445" s="14">
        <v>451</v>
      </c>
      <c r="C445" s="14" t="s">
        <v>1371</v>
      </c>
      <c r="D445" s="14" t="s">
        <v>2558</v>
      </c>
      <c r="E445" s="15" t="s">
        <v>171</v>
      </c>
      <c r="F445" s="16" t="s">
        <v>47</v>
      </c>
      <c r="G445" s="15" t="s">
        <v>1372</v>
      </c>
      <c r="H445" s="15" t="s">
        <v>2361</v>
      </c>
      <c r="I445" s="15" t="s">
        <v>2362</v>
      </c>
      <c r="J445" s="14"/>
    </row>
    <row r="446" spans="1:10" ht="60" customHeight="1" x14ac:dyDescent="0.8">
      <c r="A446" s="14">
        <v>442</v>
      </c>
      <c r="B446" s="14">
        <v>452</v>
      </c>
      <c r="C446" s="14" t="s">
        <v>1373</v>
      </c>
      <c r="D446" s="14" t="s">
        <v>2558</v>
      </c>
      <c r="E446" s="15" t="s">
        <v>1374</v>
      </c>
      <c r="F446" s="16" t="s">
        <v>54</v>
      </c>
      <c r="G446" s="15" t="s">
        <v>1375</v>
      </c>
      <c r="H446" s="15" t="s">
        <v>2363</v>
      </c>
      <c r="I446" s="15" t="s">
        <v>2900</v>
      </c>
      <c r="J446" s="14"/>
    </row>
    <row r="447" spans="1:10" ht="60" customHeight="1" x14ac:dyDescent="0.8">
      <c r="A447" s="14">
        <v>443</v>
      </c>
      <c r="B447" s="14">
        <v>453</v>
      </c>
      <c r="C447" s="14" t="s">
        <v>1376</v>
      </c>
      <c r="D447" s="14" t="s">
        <v>2558</v>
      </c>
      <c r="E447" s="15" t="s">
        <v>1377</v>
      </c>
      <c r="F447" s="16" t="s">
        <v>493</v>
      </c>
      <c r="G447" s="15" t="s">
        <v>1378</v>
      </c>
      <c r="H447" s="15" t="s">
        <v>2364</v>
      </c>
      <c r="I447" s="15" t="s">
        <v>2901</v>
      </c>
      <c r="J447" s="14"/>
    </row>
    <row r="448" spans="1:10" ht="60" customHeight="1" x14ac:dyDescent="0.8">
      <c r="A448" s="14">
        <v>444</v>
      </c>
      <c r="B448" s="14">
        <v>454</v>
      </c>
      <c r="C448" s="14" t="s">
        <v>1379</v>
      </c>
      <c r="D448" s="14" t="s">
        <v>2559</v>
      </c>
      <c r="E448" s="15" t="s">
        <v>1305</v>
      </c>
      <c r="F448" s="16" t="s">
        <v>7</v>
      </c>
      <c r="G448" s="15" t="s">
        <v>1380</v>
      </c>
      <c r="H448" s="15" t="s">
        <v>2365</v>
      </c>
      <c r="I448" s="15" t="s">
        <v>2366</v>
      </c>
      <c r="J448" s="14"/>
    </row>
    <row r="449" spans="1:10" ht="60" customHeight="1" x14ac:dyDescent="0.8">
      <c r="A449" s="14">
        <v>445</v>
      </c>
      <c r="B449" s="14">
        <v>455</v>
      </c>
      <c r="C449" s="14" t="s">
        <v>1381</v>
      </c>
      <c r="D449" s="14" t="s">
        <v>2558</v>
      </c>
      <c r="E449" s="15" t="s">
        <v>1382</v>
      </c>
      <c r="F449" s="16" t="s">
        <v>630</v>
      </c>
      <c r="G449" s="15" t="s">
        <v>1383</v>
      </c>
      <c r="H449" s="15" t="s">
        <v>2367</v>
      </c>
      <c r="I449" s="15" t="s">
        <v>2902</v>
      </c>
      <c r="J449" s="14"/>
    </row>
    <row r="450" spans="1:10" ht="60" customHeight="1" x14ac:dyDescent="0.8">
      <c r="A450" s="14">
        <v>446</v>
      </c>
      <c r="B450" s="14">
        <v>456</v>
      </c>
      <c r="C450" s="14" t="s">
        <v>1384</v>
      </c>
      <c r="D450" s="14" t="s">
        <v>2558</v>
      </c>
      <c r="E450" s="15" t="s">
        <v>482</v>
      </c>
      <c r="F450" s="16" t="s">
        <v>47</v>
      </c>
      <c r="G450" s="15" t="s">
        <v>1385</v>
      </c>
      <c r="H450" s="15" t="s">
        <v>2368</v>
      </c>
      <c r="I450" s="15" t="s">
        <v>2903</v>
      </c>
      <c r="J450" s="14"/>
    </row>
    <row r="451" spans="1:10" ht="60" customHeight="1" x14ac:dyDescent="0.8">
      <c r="A451" s="14">
        <v>447</v>
      </c>
      <c r="B451" s="14">
        <v>457</v>
      </c>
      <c r="C451" s="14" t="s">
        <v>1386</v>
      </c>
      <c r="D451" s="14" t="s">
        <v>2558</v>
      </c>
      <c r="E451" s="15" t="s">
        <v>1387</v>
      </c>
      <c r="F451" s="16" t="s">
        <v>155</v>
      </c>
      <c r="G451" s="15" t="s">
        <v>1388</v>
      </c>
      <c r="H451" s="15" t="s">
        <v>2369</v>
      </c>
      <c r="I451" s="15" t="s">
        <v>2904</v>
      </c>
      <c r="J451" s="14"/>
    </row>
    <row r="452" spans="1:10" ht="60" customHeight="1" x14ac:dyDescent="0.8">
      <c r="A452" s="14">
        <v>448</v>
      </c>
      <c r="B452" s="14">
        <v>458</v>
      </c>
      <c r="C452" s="14" t="s">
        <v>1389</v>
      </c>
      <c r="D452" s="14" t="s">
        <v>2559</v>
      </c>
      <c r="E452" s="15" t="s">
        <v>1390</v>
      </c>
      <c r="F452" s="16" t="s">
        <v>34</v>
      </c>
      <c r="G452" s="15" t="s">
        <v>1391</v>
      </c>
      <c r="H452" s="15" t="s">
        <v>2370</v>
      </c>
      <c r="I452" s="15" t="s">
        <v>2905</v>
      </c>
      <c r="J452" s="14"/>
    </row>
    <row r="453" spans="1:10" ht="60" customHeight="1" x14ac:dyDescent="0.8">
      <c r="A453" s="14">
        <v>449</v>
      </c>
      <c r="B453" s="14">
        <v>459</v>
      </c>
      <c r="C453" s="14" t="s">
        <v>1392</v>
      </c>
      <c r="D453" s="14" t="s">
        <v>2558</v>
      </c>
      <c r="E453" s="15" t="s">
        <v>1393</v>
      </c>
      <c r="F453" s="16" t="s">
        <v>34</v>
      </c>
      <c r="G453" s="15" t="s">
        <v>1394</v>
      </c>
      <c r="H453" s="15" t="s">
        <v>2371</v>
      </c>
      <c r="I453" s="15" t="s">
        <v>2906</v>
      </c>
      <c r="J453" s="14"/>
    </row>
    <row r="454" spans="1:10" ht="60" customHeight="1" x14ac:dyDescent="0.8">
      <c r="A454" s="14">
        <v>450</v>
      </c>
      <c r="B454" s="14">
        <v>460</v>
      </c>
      <c r="C454" s="14" t="s">
        <v>1395</v>
      </c>
      <c r="D454" s="14" t="s">
        <v>2558</v>
      </c>
      <c r="E454" s="15" t="s">
        <v>1396</v>
      </c>
      <c r="F454" s="16" t="s">
        <v>19</v>
      </c>
      <c r="G454" s="15" t="s">
        <v>1397</v>
      </c>
      <c r="H454" s="15" t="s">
        <v>2372</v>
      </c>
      <c r="I454" s="15" t="s">
        <v>2907</v>
      </c>
      <c r="J454" s="14"/>
    </row>
    <row r="455" spans="1:10" ht="60" customHeight="1" x14ac:dyDescent="0.8">
      <c r="A455" s="14">
        <v>451</v>
      </c>
      <c r="B455" s="14">
        <v>461</v>
      </c>
      <c r="C455" s="14" t="s">
        <v>1398</v>
      </c>
      <c r="D455" s="14" t="s">
        <v>2558</v>
      </c>
      <c r="E455" s="15" t="s">
        <v>1399</v>
      </c>
      <c r="F455" s="16" t="s">
        <v>462</v>
      </c>
      <c r="G455" s="15" t="s">
        <v>1400</v>
      </c>
      <c r="H455" s="15" t="s">
        <v>2373</v>
      </c>
      <c r="I455" s="15" t="s">
        <v>2908</v>
      </c>
      <c r="J455" s="14"/>
    </row>
    <row r="456" spans="1:10" ht="60" customHeight="1" x14ac:dyDescent="0.8">
      <c r="A456" s="14">
        <v>452</v>
      </c>
      <c r="B456" s="14">
        <v>462</v>
      </c>
      <c r="C456" s="14" t="s">
        <v>1401</v>
      </c>
      <c r="D456" s="14" t="s">
        <v>2558</v>
      </c>
      <c r="E456" s="15" t="s">
        <v>1402</v>
      </c>
      <c r="F456" s="16" t="s">
        <v>462</v>
      </c>
      <c r="G456" s="15" t="s">
        <v>1403</v>
      </c>
      <c r="H456" s="15" t="s">
        <v>2374</v>
      </c>
      <c r="I456" s="15" t="s">
        <v>2909</v>
      </c>
      <c r="J456" s="14"/>
    </row>
    <row r="457" spans="1:10" ht="60" customHeight="1" x14ac:dyDescent="0.8">
      <c r="A457" s="14">
        <v>453</v>
      </c>
      <c r="B457" s="14">
        <v>463</v>
      </c>
      <c r="C457" s="14" t="s">
        <v>1404</v>
      </c>
      <c r="D457" s="14" t="s">
        <v>2558</v>
      </c>
      <c r="E457" s="15" t="s">
        <v>663</v>
      </c>
      <c r="F457" s="16" t="s">
        <v>462</v>
      </c>
      <c r="G457" s="15" t="s">
        <v>1405</v>
      </c>
      <c r="H457" s="15" t="s">
        <v>2375</v>
      </c>
      <c r="I457" s="15" t="s">
        <v>2910</v>
      </c>
      <c r="J457" s="14"/>
    </row>
    <row r="458" spans="1:10" ht="60" customHeight="1" x14ac:dyDescent="0.8">
      <c r="A458" s="14">
        <v>454</v>
      </c>
      <c r="B458" s="14">
        <v>464</v>
      </c>
      <c r="C458" s="14" t="s">
        <v>1406</v>
      </c>
      <c r="D458" s="14" t="s">
        <v>2558</v>
      </c>
      <c r="E458" s="15" t="s">
        <v>1407</v>
      </c>
      <c r="F458" s="16" t="s">
        <v>576</v>
      </c>
      <c r="G458" s="15" t="s">
        <v>1408</v>
      </c>
      <c r="H458" s="15" t="s">
        <v>2376</v>
      </c>
      <c r="I458" s="15" t="s">
        <v>2911</v>
      </c>
      <c r="J458" s="14"/>
    </row>
    <row r="459" spans="1:10" ht="60" customHeight="1" x14ac:dyDescent="0.8">
      <c r="A459" s="14">
        <v>455</v>
      </c>
      <c r="B459" s="14">
        <v>465</v>
      </c>
      <c r="C459" s="14" t="s">
        <v>1409</v>
      </c>
      <c r="D459" s="14" t="s">
        <v>2558</v>
      </c>
      <c r="E459" s="15" t="s">
        <v>759</v>
      </c>
      <c r="F459" s="16" t="s">
        <v>452</v>
      </c>
      <c r="G459" s="15" t="s">
        <v>1410</v>
      </c>
      <c r="H459" s="15" t="s">
        <v>2377</v>
      </c>
      <c r="I459" s="15" t="s">
        <v>2912</v>
      </c>
      <c r="J459" s="14"/>
    </row>
    <row r="460" spans="1:10" ht="60" customHeight="1" x14ac:dyDescent="0.8">
      <c r="A460" s="14">
        <v>456</v>
      </c>
      <c r="B460" s="14">
        <v>466</v>
      </c>
      <c r="C460" s="14" t="s">
        <v>1411</v>
      </c>
      <c r="D460" s="14" t="s">
        <v>2558</v>
      </c>
      <c r="E460" s="15" t="s">
        <v>1412</v>
      </c>
      <c r="F460" s="16" t="s">
        <v>30</v>
      </c>
      <c r="G460" s="15" t="s">
        <v>1413</v>
      </c>
      <c r="H460" s="15" t="s">
        <v>2378</v>
      </c>
      <c r="I460" s="15" t="s">
        <v>2379</v>
      </c>
      <c r="J460" s="14"/>
    </row>
    <row r="461" spans="1:10" ht="60" customHeight="1" x14ac:dyDescent="0.8">
      <c r="A461" s="14">
        <v>457</v>
      </c>
      <c r="B461" s="14">
        <v>467</v>
      </c>
      <c r="C461" s="14" t="s">
        <v>1414</v>
      </c>
      <c r="D461" s="14" t="s">
        <v>2558</v>
      </c>
      <c r="E461" s="15" t="s">
        <v>1415</v>
      </c>
      <c r="F461" s="16" t="s">
        <v>30</v>
      </c>
      <c r="G461" s="15" t="s">
        <v>1416</v>
      </c>
      <c r="H461" s="15" t="s">
        <v>2380</v>
      </c>
      <c r="I461" s="15" t="s">
        <v>2381</v>
      </c>
      <c r="J461" s="14"/>
    </row>
    <row r="462" spans="1:10" ht="60" customHeight="1" x14ac:dyDescent="0.8">
      <c r="A462" s="14">
        <v>458</v>
      </c>
      <c r="B462" s="14">
        <v>468</v>
      </c>
      <c r="C462" s="14" t="s">
        <v>1417</v>
      </c>
      <c r="D462" s="14" t="s">
        <v>2559</v>
      </c>
      <c r="E462" s="15" t="s">
        <v>1418</v>
      </c>
      <c r="F462" s="16" t="s">
        <v>15</v>
      </c>
      <c r="G462" s="15" t="s">
        <v>1419</v>
      </c>
      <c r="H462" s="15" t="s">
        <v>2577</v>
      </c>
      <c r="I462" s="15" t="s">
        <v>2382</v>
      </c>
      <c r="J462" s="14"/>
    </row>
    <row r="463" spans="1:10" ht="60" customHeight="1" x14ac:dyDescent="0.8">
      <c r="A463" s="14">
        <v>459</v>
      </c>
      <c r="B463" s="14">
        <v>469</v>
      </c>
      <c r="C463" s="14" t="s">
        <v>1420</v>
      </c>
      <c r="D463" s="14" t="s">
        <v>2558</v>
      </c>
      <c r="E463" s="15" t="s">
        <v>1421</v>
      </c>
      <c r="F463" s="16" t="s">
        <v>1088</v>
      </c>
      <c r="G463" s="15" t="s">
        <v>1422</v>
      </c>
      <c r="H463" s="15" t="s">
        <v>2383</v>
      </c>
      <c r="I463" s="15" t="s">
        <v>2548</v>
      </c>
      <c r="J463" s="14"/>
    </row>
    <row r="464" spans="1:10" ht="60" customHeight="1" x14ac:dyDescent="0.8">
      <c r="A464" s="14">
        <v>460</v>
      </c>
      <c r="B464" s="14">
        <v>470</v>
      </c>
      <c r="C464" s="14" t="s">
        <v>1423</v>
      </c>
      <c r="D464" s="14" t="s">
        <v>2558</v>
      </c>
      <c r="E464" s="15" t="s">
        <v>1424</v>
      </c>
      <c r="F464" s="16" t="s">
        <v>19</v>
      </c>
      <c r="G464" s="15" t="s">
        <v>1425</v>
      </c>
      <c r="H464" s="15" t="s">
        <v>2384</v>
      </c>
      <c r="I464" s="15" t="s">
        <v>2385</v>
      </c>
      <c r="J464" s="14"/>
    </row>
    <row r="465" spans="1:10" ht="60" customHeight="1" x14ac:dyDescent="0.8">
      <c r="A465" s="14">
        <v>461</v>
      </c>
      <c r="B465" s="14">
        <v>471</v>
      </c>
      <c r="C465" s="14" t="s">
        <v>1426</v>
      </c>
      <c r="D465" s="14" t="s">
        <v>2558</v>
      </c>
      <c r="E465" s="15" t="s">
        <v>1427</v>
      </c>
      <c r="F465" s="16" t="s">
        <v>47</v>
      </c>
      <c r="G465" s="15" t="s">
        <v>1428</v>
      </c>
      <c r="H465" s="15" t="s">
        <v>2386</v>
      </c>
      <c r="I465" s="15" t="s">
        <v>2387</v>
      </c>
      <c r="J465" s="14"/>
    </row>
    <row r="466" spans="1:10" ht="60" customHeight="1" x14ac:dyDescent="0.8">
      <c r="A466" s="14">
        <v>462</v>
      </c>
      <c r="B466" s="14">
        <v>472</v>
      </c>
      <c r="C466" s="14" t="s">
        <v>1429</v>
      </c>
      <c r="D466" s="14" t="s">
        <v>2558</v>
      </c>
      <c r="E466" s="15" t="s">
        <v>1430</v>
      </c>
      <c r="F466" s="16" t="s">
        <v>7</v>
      </c>
      <c r="G466" s="15" t="s">
        <v>1431</v>
      </c>
      <c r="H466" s="15" t="s">
        <v>2578</v>
      </c>
      <c r="I466" s="15" t="s">
        <v>2388</v>
      </c>
      <c r="J466" s="14"/>
    </row>
    <row r="467" spans="1:10" ht="60" customHeight="1" x14ac:dyDescent="0.8">
      <c r="A467" s="14">
        <v>463</v>
      </c>
      <c r="B467" s="14">
        <v>473</v>
      </c>
      <c r="C467" s="14" t="s">
        <v>1432</v>
      </c>
      <c r="D467" s="14" t="s">
        <v>2558</v>
      </c>
      <c r="E467" s="15" t="s">
        <v>1433</v>
      </c>
      <c r="F467" s="16" t="s">
        <v>7</v>
      </c>
      <c r="G467" s="15" t="s">
        <v>1434</v>
      </c>
      <c r="H467" s="15" t="s">
        <v>2579</v>
      </c>
      <c r="I467" s="15" t="s">
        <v>2389</v>
      </c>
      <c r="J467" s="14"/>
    </row>
    <row r="468" spans="1:10" ht="60" customHeight="1" x14ac:dyDescent="0.8">
      <c r="A468" s="14">
        <v>464</v>
      </c>
      <c r="B468" s="14">
        <v>474</v>
      </c>
      <c r="C468" s="14" t="s">
        <v>1435</v>
      </c>
      <c r="D468" s="14" t="s">
        <v>2558</v>
      </c>
      <c r="E468" s="15" t="s">
        <v>1436</v>
      </c>
      <c r="F468" s="16" t="s">
        <v>7</v>
      </c>
      <c r="G468" s="15" t="s">
        <v>1437</v>
      </c>
      <c r="H468" s="15" t="s">
        <v>2390</v>
      </c>
      <c r="I468" s="17" t="s">
        <v>2555</v>
      </c>
      <c r="J468" s="14"/>
    </row>
    <row r="469" spans="1:10" ht="60" customHeight="1" x14ac:dyDescent="0.8">
      <c r="A469" s="14">
        <v>465</v>
      </c>
      <c r="B469" s="14">
        <v>475</v>
      </c>
      <c r="C469" s="14" t="s">
        <v>1438</v>
      </c>
      <c r="D469" s="14" t="s">
        <v>2559</v>
      </c>
      <c r="E469" s="15" t="s">
        <v>1439</v>
      </c>
      <c r="F469" s="16" t="s">
        <v>493</v>
      </c>
      <c r="G469" s="15" t="s">
        <v>1440</v>
      </c>
      <c r="H469" s="15" t="s">
        <v>2391</v>
      </c>
      <c r="I469" s="15" t="s">
        <v>2913</v>
      </c>
      <c r="J469" s="14"/>
    </row>
    <row r="470" spans="1:10" ht="60" customHeight="1" x14ac:dyDescent="0.8">
      <c r="A470" s="14">
        <v>466</v>
      </c>
      <c r="B470" s="14">
        <v>476</v>
      </c>
      <c r="C470" s="14" t="s">
        <v>1441</v>
      </c>
      <c r="D470" s="14" t="s">
        <v>2558</v>
      </c>
      <c r="E470" s="15" t="s">
        <v>1442</v>
      </c>
      <c r="F470" s="16" t="s">
        <v>452</v>
      </c>
      <c r="G470" s="15" t="s">
        <v>1443</v>
      </c>
      <c r="H470" s="15" t="s">
        <v>2392</v>
      </c>
      <c r="I470" s="15" t="s">
        <v>2393</v>
      </c>
      <c r="J470" s="14"/>
    </row>
    <row r="471" spans="1:10" ht="60" customHeight="1" x14ac:dyDescent="0.8">
      <c r="A471" s="14">
        <v>467</v>
      </c>
      <c r="B471" s="14">
        <v>477</v>
      </c>
      <c r="C471" s="14" t="s">
        <v>1444</v>
      </c>
      <c r="D471" s="14" t="s">
        <v>2558</v>
      </c>
      <c r="E471" s="15" t="s">
        <v>1445</v>
      </c>
      <c r="F471" s="16" t="s">
        <v>54</v>
      </c>
      <c r="G471" s="15" t="s">
        <v>1446</v>
      </c>
      <c r="H471" s="15" t="s">
        <v>2394</v>
      </c>
      <c r="I471" s="15" t="s">
        <v>2395</v>
      </c>
      <c r="J471" s="14"/>
    </row>
    <row r="472" spans="1:10" ht="60" customHeight="1" x14ac:dyDescent="0.8">
      <c r="A472" s="14">
        <v>468</v>
      </c>
      <c r="B472" s="14">
        <v>478</v>
      </c>
      <c r="C472" s="14" t="s">
        <v>1447</v>
      </c>
      <c r="D472" s="14" t="s">
        <v>2559</v>
      </c>
      <c r="E472" s="15" t="s">
        <v>1448</v>
      </c>
      <c r="F472" s="16" t="s">
        <v>7</v>
      </c>
      <c r="G472" s="15" t="s">
        <v>1449</v>
      </c>
      <c r="H472" s="15" t="s">
        <v>2580</v>
      </c>
      <c r="I472" s="15" t="s">
        <v>2396</v>
      </c>
      <c r="J472" s="14"/>
    </row>
    <row r="473" spans="1:10" ht="60" customHeight="1" x14ac:dyDescent="0.8">
      <c r="A473" s="14">
        <v>469</v>
      </c>
      <c r="B473" s="14">
        <v>479</v>
      </c>
      <c r="C473" s="14" t="s">
        <v>1450</v>
      </c>
      <c r="D473" s="14" t="s">
        <v>2558</v>
      </c>
      <c r="E473" s="15" t="s">
        <v>1451</v>
      </c>
      <c r="F473" s="16" t="s">
        <v>7</v>
      </c>
      <c r="G473" s="15" t="s">
        <v>1452</v>
      </c>
      <c r="H473" s="15" t="s">
        <v>2397</v>
      </c>
      <c r="I473" s="15" t="s">
        <v>2398</v>
      </c>
      <c r="J473" s="14"/>
    </row>
    <row r="474" spans="1:10" ht="60" customHeight="1" x14ac:dyDescent="0.8">
      <c r="A474" s="14">
        <v>470</v>
      </c>
      <c r="B474" s="14">
        <v>480</v>
      </c>
      <c r="C474" s="14" t="s">
        <v>1453</v>
      </c>
      <c r="D474" s="14" t="s">
        <v>2558</v>
      </c>
      <c r="E474" s="15" t="s">
        <v>1454</v>
      </c>
      <c r="F474" s="16" t="s">
        <v>7</v>
      </c>
      <c r="G474" s="15" t="s">
        <v>1455</v>
      </c>
      <c r="H474" s="15" t="s">
        <v>2399</v>
      </c>
      <c r="I474" s="15" t="s">
        <v>2400</v>
      </c>
      <c r="J474" s="14"/>
    </row>
    <row r="475" spans="1:10" ht="60" customHeight="1" x14ac:dyDescent="0.8">
      <c r="A475" s="14">
        <v>471</v>
      </c>
      <c r="B475" s="14">
        <v>481</v>
      </c>
      <c r="C475" s="14" t="s">
        <v>1456</v>
      </c>
      <c r="D475" s="14" t="s">
        <v>2558</v>
      </c>
      <c r="E475" s="15" t="s">
        <v>207</v>
      </c>
      <c r="F475" s="16" t="s">
        <v>576</v>
      </c>
      <c r="G475" s="15" t="s">
        <v>1457</v>
      </c>
      <c r="H475" s="15" t="s">
        <v>2401</v>
      </c>
      <c r="I475" s="15" t="s">
        <v>2914</v>
      </c>
      <c r="J475" s="14"/>
    </row>
    <row r="476" spans="1:10" ht="60" customHeight="1" x14ac:dyDescent="0.8">
      <c r="A476" s="14">
        <v>472</v>
      </c>
      <c r="B476" s="14">
        <v>482</v>
      </c>
      <c r="C476" s="14" t="s">
        <v>1458</v>
      </c>
      <c r="D476" s="14" t="s">
        <v>2559</v>
      </c>
      <c r="E476" s="15" t="s">
        <v>1459</v>
      </c>
      <c r="F476" s="16" t="s">
        <v>1092</v>
      </c>
      <c r="G476" s="15" t="s">
        <v>1460</v>
      </c>
      <c r="H476" s="15" t="s">
        <v>2402</v>
      </c>
      <c r="I476" s="15" t="s">
        <v>2549</v>
      </c>
      <c r="J476" s="14"/>
    </row>
    <row r="477" spans="1:10" ht="60" customHeight="1" x14ac:dyDescent="0.8">
      <c r="A477" s="14">
        <v>473</v>
      </c>
      <c r="B477" s="14">
        <v>483</v>
      </c>
      <c r="C477" s="14" t="s">
        <v>1461</v>
      </c>
      <c r="D477" s="14" t="s">
        <v>2559</v>
      </c>
      <c r="E477" s="15" t="s">
        <v>1462</v>
      </c>
      <c r="F477" s="16" t="s">
        <v>530</v>
      </c>
      <c r="G477" s="15" t="s">
        <v>1463</v>
      </c>
      <c r="H477" s="15" t="s">
        <v>2403</v>
      </c>
      <c r="I477" s="15" t="s">
        <v>2404</v>
      </c>
      <c r="J477" s="14"/>
    </row>
    <row r="478" spans="1:10" ht="60" customHeight="1" x14ac:dyDescent="0.8">
      <c r="A478" s="14">
        <v>474</v>
      </c>
      <c r="B478" s="14">
        <v>484</v>
      </c>
      <c r="C478" s="14" t="s">
        <v>1464</v>
      </c>
      <c r="D478" s="14" t="s">
        <v>2559</v>
      </c>
      <c r="E478" s="15" t="s">
        <v>1465</v>
      </c>
      <c r="F478" s="16" t="s">
        <v>198</v>
      </c>
      <c r="G478" s="15" t="s">
        <v>1466</v>
      </c>
      <c r="H478" s="15" t="s">
        <v>2405</v>
      </c>
      <c r="I478" s="15" t="s">
        <v>2406</v>
      </c>
      <c r="J478" s="14"/>
    </row>
    <row r="479" spans="1:10" ht="60" customHeight="1" x14ac:dyDescent="0.8">
      <c r="A479" s="14">
        <v>475</v>
      </c>
      <c r="B479" s="14">
        <v>485</v>
      </c>
      <c r="C479" s="14" t="s">
        <v>1467</v>
      </c>
      <c r="D479" s="14" t="s">
        <v>2558</v>
      </c>
      <c r="E479" s="15" t="s">
        <v>1317</v>
      </c>
      <c r="F479" s="16" t="s">
        <v>1088</v>
      </c>
      <c r="G479" s="15" t="s">
        <v>1468</v>
      </c>
      <c r="H479" s="15" t="s">
        <v>2407</v>
      </c>
      <c r="I479" s="15" t="s">
        <v>2550</v>
      </c>
      <c r="J479" s="14"/>
    </row>
    <row r="480" spans="1:10" ht="60" customHeight="1" x14ac:dyDescent="0.8">
      <c r="A480" s="14">
        <v>476</v>
      </c>
      <c r="B480" s="14">
        <v>486</v>
      </c>
      <c r="C480" s="14" t="s">
        <v>1469</v>
      </c>
      <c r="D480" s="14" t="s">
        <v>2558</v>
      </c>
      <c r="E480" s="15" t="s">
        <v>1470</v>
      </c>
      <c r="F480" s="16" t="s">
        <v>133</v>
      </c>
      <c r="G480" s="15" t="s">
        <v>1471</v>
      </c>
      <c r="H480" s="15" t="s">
        <v>2408</v>
      </c>
      <c r="I480" s="15" t="s">
        <v>2409</v>
      </c>
      <c r="J480" s="14"/>
    </row>
    <row r="481" spans="1:10" ht="60" customHeight="1" x14ac:dyDescent="0.8">
      <c r="A481" s="14">
        <v>477</v>
      </c>
      <c r="B481" s="14">
        <v>487</v>
      </c>
      <c r="C481" s="14" t="s">
        <v>1472</v>
      </c>
      <c r="D481" s="14" t="s">
        <v>2558</v>
      </c>
      <c r="E481" s="15" t="s">
        <v>1473</v>
      </c>
      <c r="F481" s="16" t="s">
        <v>133</v>
      </c>
      <c r="G481" s="15" t="s">
        <v>1474</v>
      </c>
      <c r="H481" s="15" t="s">
        <v>2410</v>
      </c>
      <c r="I481" s="15" t="s">
        <v>2411</v>
      </c>
      <c r="J481" s="14"/>
    </row>
    <row r="482" spans="1:10" ht="60" customHeight="1" x14ac:dyDescent="0.8">
      <c r="A482" s="14">
        <v>478</v>
      </c>
      <c r="B482" s="14">
        <v>488</v>
      </c>
      <c r="C482" s="14" t="s">
        <v>1475</v>
      </c>
      <c r="D482" s="14" t="s">
        <v>2558</v>
      </c>
      <c r="E482" s="15" t="s">
        <v>1476</v>
      </c>
      <c r="F482" s="16" t="s">
        <v>530</v>
      </c>
      <c r="G482" s="15" t="s">
        <v>1477</v>
      </c>
      <c r="H482" s="15" t="s">
        <v>2412</v>
      </c>
      <c r="I482" s="15" t="s">
        <v>2413</v>
      </c>
      <c r="J482" s="14"/>
    </row>
    <row r="483" spans="1:10" ht="60" customHeight="1" x14ac:dyDescent="0.8">
      <c r="A483" s="14">
        <v>479</v>
      </c>
      <c r="B483" s="14">
        <v>489</v>
      </c>
      <c r="C483" s="14" t="s">
        <v>1478</v>
      </c>
      <c r="D483" s="14" t="s">
        <v>2558</v>
      </c>
      <c r="E483" s="15" t="s">
        <v>194</v>
      </c>
      <c r="F483" s="16" t="s">
        <v>11</v>
      </c>
      <c r="G483" s="15" t="s">
        <v>1479</v>
      </c>
      <c r="H483" s="15" t="s">
        <v>2414</v>
      </c>
      <c r="I483" s="15" t="s">
        <v>2915</v>
      </c>
      <c r="J483" s="14"/>
    </row>
    <row r="484" spans="1:10" ht="60" customHeight="1" x14ac:dyDescent="0.8">
      <c r="A484" s="14">
        <v>480</v>
      </c>
      <c r="B484" s="14">
        <v>490</v>
      </c>
      <c r="C484" s="14" t="s">
        <v>1480</v>
      </c>
      <c r="D484" s="14" t="s">
        <v>2558</v>
      </c>
      <c r="E484" s="15" t="s">
        <v>1481</v>
      </c>
      <c r="F484" s="16" t="s">
        <v>54</v>
      </c>
      <c r="G484" s="15" t="s">
        <v>1482</v>
      </c>
      <c r="H484" s="15" t="s">
        <v>2415</v>
      </c>
      <c r="I484" s="15" t="s">
        <v>2416</v>
      </c>
      <c r="J484" s="14"/>
    </row>
    <row r="485" spans="1:10" s="18" customFormat="1" ht="60" customHeight="1" x14ac:dyDescent="0.8">
      <c r="A485" s="14">
        <v>481</v>
      </c>
      <c r="B485" s="14">
        <v>491</v>
      </c>
      <c r="C485" s="14" t="s">
        <v>1483</v>
      </c>
      <c r="D485" s="14" t="s">
        <v>2558</v>
      </c>
      <c r="E485" s="15" t="s">
        <v>1484</v>
      </c>
      <c r="F485" s="16" t="s">
        <v>34</v>
      </c>
      <c r="G485" s="15" t="s">
        <v>1485</v>
      </c>
      <c r="H485" s="15" t="s">
        <v>2581</v>
      </c>
      <c r="I485" s="15" t="s">
        <v>2916</v>
      </c>
      <c r="J485" s="14"/>
    </row>
    <row r="486" spans="1:10" ht="60" customHeight="1" x14ac:dyDescent="0.8">
      <c r="A486" s="14">
        <v>482</v>
      </c>
      <c r="B486" s="14">
        <v>492</v>
      </c>
      <c r="C486" s="14" t="s">
        <v>1486</v>
      </c>
      <c r="D486" s="14" t="s">
        <v>2558</v>
      </c>
      <c r="E486" s="15" t="s">
        <v>1487</v>
      </c>
      <c r="F486" s="16" t="s">
        <v>133</v>
      </c>
      <c r="G486" s="15" t="s">
        <v>1488</v>
      </c>
      <c r="H486" s="15" t="s">
        <v>2417</v>
      </c>
      <c r="I486" s="15" t="s">
        <v>2418</v>
      </c>
      <c r="J486" s="14"/>
    </row>
    <row r="487" spans="1:10" ht="60" customHeight="1" x14ac:dyDescent="0.8">
      <c r="A487" s="14">
        <v>483</v>
      </c>
      <c r="B487" s="14">
        <v>493</v>
      </c>
      <c r="C487" s="14" t="s">
        <v>1489</v>
      </c>
      <c r="D487" s="14" t="s">
        <v>2558</v>
      </c>
      <c r="E487" s="15" t="s">
        <v>1490</v>
      </c>
      <c r="F487" s="16" t="s">
        <v>133</v>
      </c>
      <c r="G487" s="15" t="s">
        <v>1491</v>
      </c>
      <c r="H487" s="15" t="s">
        <v>2582</v>
      </c>
      <c r="I487" s="15" t="s">
        <v>2419</v>
      </c>
      <c r="J487" s="14"/>
    </row>
    <row r="488" spans="1:10" ht="60" customHeight="1" x14ac:dyDescent="0.8">
      <c r="A488" s="14">
        <v>484</v>
      </c>
      <c r="B488" s="14">
        <v>494</v>
      </c>
      <c r="C488" s="14" t="s">
        <v>1492</v>
      </c>
      <c r="D488" s="14" t="s">
        <v>2559</v>
      </c>
      <c r="E488" s="15" t="s">
        <v>1493</v>
      </c>
      <c r="F488" s="16" t="s">
        <v>133</v>
      </c>
      <c r="G488" s="15" t="s">
        <v>1494</v>
      </c>
      <c r="H488" s="15" t="s">
        <v>2583</v>
      </c>
      <c r="I488" s="15" t="s">
        <v>2420</v>
      </c>
      <c r="J488" s="14"/>
    </row>
    <row r="489" spans="1:10" ht="60" customHeight="1" x14ac:dyDescent="0.8">
      <c r="A489" s="14">
        <v>485</v>
      </c>
      <c r="B489" s="14">
        <v>495</v>
      </c>
      <c r="C489" s="14" t="s">
        <v>1495</v>
      </c>
      <c r="D489" s="14" t="s">
        <v>2558</v>
      </c>
      <c r="E489" s="15" t="s">
        <v>1496</v>
      </c>
      <c r="F489" s="16" t="s">
        <v>72</v>
      </c>
      <c r="G489" s="15" t="s">
        <v>1497</v>
      </c>
      <c r="H489" s="15" t="s">
        <v>2421</v>
      </c>
      <c r="I489" s="15" t="s">
        <v>2422</v>
      </c>
      <c r="J489" s="14"/>
    </row>
    <row r="490" spans="1:10" ht="60" customHeight="1" x14ac:dyDescent="0.8">
      <c r="A490" s="14">
        <v>486</v>
      </c>
      <c r="B490" s="14">
        <v>496</v>
      </c>
      <c r="C490" s="14" t="s">
        <v>1498</v>
      </c>
      <c r="D490" s="14" t="s">
        <v>2558</v>
      </c>
      <c r="E490" s="15" t="s">
        <v>1499</v>
      </c>
      <c r="F490" s="16" t="s">
        <v>72</v>
      </c>
      <c r="G490" s="15" t="s">
        <v>1500</v>
      </c>
      <c r="H490" s="15" t="s">
        <v>2423</v>
      </c>
      <c r="I490" s="15" t="s">
        <v>2424</v>
      </c>
      <c r="J490" s="14"/>
    </row>
    <row r="491" spans="1:10" ht="60" customHeight="1" x14ac:dyDescent="0.8">
      <c r="A491" s="14">
        <v>487</v>
      </c>
      <c r="B491" s="14">
        <v>497</v>
      </c>
      <c r="C491" s="14" t="s">
        <v>1501</v>
      </c>
      <c r="D491" s="14" t="s">
        <v>2559</v>
      </c>
      <c r="E491" s="15" t="s">
        <v>1502</v>
      </c>
      <c r="F491" s="16" t="s">
        <v>530</v>
      </c>
      <c r="G491" s="15" t="s">
        <v>1503</v>
      </c>
      <c r="H491" s="15" t="s">
        <v>2425</v>
      </c>
      <c r="I491" s="15" t="s">
        <v>2426</v>
      </c>
      <c r="J491" s="14"/>
    </row>
    <row r="492" spans="1:10" ht="60" customHeight="1" x14ac:dyDescent="0.8">
      <c r="A492" s="14">
        <v>488</v>
      </c>
      <c r="B492" s="14">
        <v>498</v>
      </c>
      <c r="C492" s="14" t="s">
        <v>1504</v>
      </c>
      <c r="D492" s="14" t="s">
        <v>2559</v>
      </c>
      <c r="E492" s="15" t="s">
        <v>1505</v>
      </c>
      <c r="F492" s="16" t="s">
        <v>452</v>
      </c>
      <c r="G492" s="15" t="s">
        <v>1506</v>
      </c>
      <c r="H492" s="15" t="s">
        <v>2427</v>
      </c>
      <c r="I492" s="15" t="s">
        <v>2428</v>
      </c>
      <c r="J492" s="14"/>
    </row>
    <row r="493" spans="1:10" ht="60" customHeight="1" x14ac:dyDescent="0.8">
      <c r="A493" s="14">
        <v>489</v>
      </c>
      <c r="B493" s="14">
        <v>499</v>
      </c>
      <c r="C493" s="14" t="s">
        <v>1507</v>
      </c>
      <c r="D493" s="14" t="s">
        <v>2558</v>
      </c>
      <c r="E493" s="15" t="s">
        <v>1508</v>
      </c>
      <c r="F493" s="16" t="s">
        <v>19</v>
      </c>
      <c r="G493" s="15" t="s">
        <v>1509</v>
      </c>
      <c r="H493" s="15" t="s">
        <v>2429</v>
      </c>
      <c r="I493" s="15" t="s">
        <v>2430</v>
      </c>
      <c r="J493" s="14"/>
    </row>
    <row r="494" spans="1:10" ht="60" customHeight="1" x14ac:dyDescent="0.8">
      <c r="A494" s="14">
        <v>490</v>
      </c>
      <c r="B494" s="14">
        <v>500</v>
      </c>
      <c r="C494" s="14" t="s">
        <v>1510</v>
      </c>
      <c r="D494" s="14" t="s">
        <v>2558</v>
      </c>
      <c r="E494" s="15" t="s">
        <v>1511</v>
      </c>
      <c r="F494" s="16" t="s">
        <v>304</v>
      </c>
      <c r="G494" s="15" t="s">
        <v>1512</v>
      </c>
      <c r="H494" s="15" t="s">
        <v>2431</v>
      </c>
      <c r="I494" s="15" t="s">
        <v>2917</v>
      </c>
      <c r="J494" s="14"/>
    </row>
    <row r="495" spans="1:10" ht="60" customHeight="1" x14ac:dyDescent="0.8">
      <c r="A495" s="14">
        <v>491</v>
      </c>
      <c r="B495" s="14">
        <v>501</v>
      </c>
      <c r="C495" s="14" t="s">
        <v>1513</v>
      </c>
      <c r="D495" s="14" t="s">
        <v>2558</v>
      </c>
      <c r="E495" s="15" t="s">
        <v>1514</v>
      </c>
      <c r="F495" s="16" t="s">
        <v>452</v>
      </c>
      <c r="G495" s="15" t="s">
        <v>1515</v>
      </c>
      <c r="H495" s="15" t="s">
        <v>2432</v>
      </c>
      <c r="I495" s="15" t="s">
        <v>2918</v>
      </c>
      <c r="J495" s="14"/>
    </row>
    <row r="496" spans="1:10" ht="60" customHeight="1" x14ac:dyDescent="0.8">
      <c r="A496" s="14">
        <v>492</v>
      </c>
      <c r="B496" s="14">
        <v>502</v>
      </c>
      <c r="C496" s="14" t="s">
        <v>1516</v>
      </c>
      <c r="D496" s="14" t="s">
        <v>2558</v>
      </c>
      <c r="E496" s="15" t="s">
        <v>1517</v>
      </c>
      <c r="F496" s="16" t="s">
        <v>493</v>
      </c>
      <c r="G496" s="15" t="s">
        <v>1518</v>
      </c>
      <c r="H496" s="15" t="s">
        <v>2433</v>
      </c>
      <c r="I496" s="15" t="s">
        <v>2919</v>
      </c>
      <c r="J496" s="14"/>
    </row>
    <row r="497" spans="1:10" ht="60" customHeight="1" x14ac:dyDescent="0.8">
      <c r="A497" s="14">
        <v>493</v>
      </c>
      <c r="B497" s="14">
        <v>503</v>
      </c>
      <c r="C497" s="14" t="s">
        <v>1519</v>
      </c>
      <c r="D497" s="14" t="s">
        <v>2558</v>
      </c>
      <c r="E497" s="15" t="s">
        <v>1520</v>
      </c>
      <c r="F497" s="16" t="s">
        <v>1088</v>
      </c>
      <c r="G497" s="15" t="s">
        <v>1521</v>
      </c>
      <c r="H497" s="15" t="s">
        <v>2434</v>
      </c>
      <c r="I497" s="15" t="s">
        <v>2435</v>
      </c>
      <c r="J497" s="14"/>
    </row>
    <row r="498" spans="1:10" ht="60" customHeight="1" x14ac:dyDescent="0.8">
      <c r="A498" s="14">
        <v>494</v>
      </c>
      <c r="B498" s="14">
        <v>504</v>
      </c>
      <c r="C498" s="14" t="s">
        <v>1522</v>
      </c>
      <c r="D498" s="14" t="s">
        <v>2559</v>
      </c>
      <c r="E498" s="15" t="s">
        <v>1523</v>
      </c>
      <c r="F498" s="16" t="s">
        <v>462</v>
      </c>
      <c r="G498" s="15" t="s">
        <v>1524</v>
      </c>
      <c r="H498" s="15" t="s">
        <v>2584</v>
      </c>
      <c r="I498" s="15" t="s">
        <v>2920</v>
      </c>
      <c r="J498" s="14"/>
    </row>
    <row r="499" spans="1:10" ht="60" customHeight="1" x14ac:dyDescent="0.8">
      <c r="A499" s="14">
        <v>495</v>
      </c>
      <c r="B499" s="14">
        <v>505</v>
      </c>
      <c r="C499" s="14" t="s">
        <v>1525</v>
      </c>
      <c r="D499" s="14" t="s">
        <v>2558</v>
      </c>
      <c r="E499" s="15" t="s">
        <v>1526</v>
      </c>
      <c r="F499" s="16" t="s">
        <v>462</v>
      </c>
      <c r="G499" s="15" t="s">
        <v>1527</v>
      </c>
      <c r="H499" s="15" t="s">
        <v>2436</v>
      </c>
      <c r="I499" s="15" t="s">
        <v>2921</v>
      </c>
      <c r="J499" s="14"/>
    </row>
    <row r="500" spans="1:10" ht="60" customHeight="1" x14ac:dyDescent="0.8">
      <c r="A500" s="14">
        <v>496</v>
      </c>
      <c r="B500" s="14">
        <v>506</v>
      </c>
      <c r="C500" s="14" t="s">
        <v>1528</v>
      </c>
      <c r="D500" s="14" t="s">
        <v>2559</v>
      </c>
      <c r="E500" s="15" t="s">
        <v>1529</v>
      </c>
      <c r="F500" s="16" t="s">
        <v>34</v>
      </c>
      <c r="G500" s="15" t="s">
        <v>1530</v>
      </c>
      <c r="H500" s="15" t="s">
        <v>2437</v>
      </c>
      <c r="I500" s="15" t="s">
        <v>2922</v>
      </c>
      <c r="J500" s="14"/>
    </row>
    <row r="501" spans="1:10" ht="60" customHeight="1" x14ac:dyDescent="0.8">
      <c r="A501" s="14">
        <v>497</v>
      </c>
      <c r="B501" s="14">
        <v>507</v>
      </c>
      <c r="C501" s="14" t="s">
        <v>1531</v>
      </c>
      <c r="D501" s="14" t="s">
        <v>2558</v>
      </c>
      <c r="E501" s="15" t="s">
        <v>1532</v>
      </c>
      <c r="F501" s="16" t="s">
        <v>34</v>
      </c>
      <c r="G501" s="15" t="s">
        <v>1533</v>
      </c>
      <c r="H501" s="15" t="s">
        <v>2438</v>
      </c>
      <c r="I501" s="15" t="s">
        <v>2439</v>
      </c>
      <c r="J501" s="14"/>
    </row>
    <row r="502" spans="1:10" ht="60" customHeight="1" x14ac:dyDescent="0.8">
      <c r="A502" s="14">
        <v>498</v>
      </c>
      <c r="B502" s="14">
        <v>508</v>
      </c>
      <c r="C502" s="14" t="s">
        <v>1534</v>
      </c>
      <c r="D502" s="14" t="s">
        <v>2558</v>
      </c>
      <c r="E502" s="15" t="s">
        <v>1535</v>
      </c>
      <c r="F502" s="16" t="s">
        <v>429</v>
      </c>
      <c r="G502" s="15" t="s">
        <v>1536</v>
      </c>
      <c r="H502" s="15" t="s">
        <v>2440</v>
      </c>
      <c r="I502" s="15" t="s">
        <v>2441</v>
      </c>
      <c r="J502" s="14"/>
    </row>
    <row r="503" spans="1:10" ht="60" customHeight="1" x14ac:dyDescent="0.8">
      <c r="A503" s="14">
        <v>499</v>
      </c>
      <c r="B503" s="14">
        <v>509</v>
      </c>
      <c r="C503" s="14" t="s">
        <v>1537</v>
      </c>
      <c r="D503" s="14" t="s">
        <v>2558</v>
      </c>
      <c r="E503" s="15" t="s">
        <v>1538</v>
      </c>
      <c r="F503" s="16" t="s">
        <v>141</v>
      </c>
      <c r="G503" s="15" t="s">
        <v>1539</v>
      </c>
      <c r="H503" s="15" t="s">
        <v>2442</v>
      </c>
      <c r="I503" s="15" t="s">
        <v>2443</v>
      </c>
      <c r="J503" s="14"/>
    </row>
    <row r="504" spans="1:10" ht="60" customHeight="1" x14ac:dyDescent="0.8">
      <c r="A504" s="14">
        <v>500</v>
      </c>
      <c r="B504" s="14">
        <v>510</v>
      </c>
      <c r="C504" s="14" t="s">
        <v>1540</v>
      </c>
      <c r="D504" s="14" t="s">
        <v>2558</v>
      </c>
      <c r="E504" s="15" t="s">
        <v>1541</v>
      </c>
      <c r="F504" s="16" t="s">
        <v>26</v>
      </c>
      <c r="G504" s="15" t="s">
        <v>1542</v>
      </c>
      <c r="H504" s="15" t="s">
        <v>2444</v>
      </c>
      <c r="I504" s="15" t="s">
        <v>2923</v>
      </c>
      <c r="J504" s="14"/>
    </row>
    <row r="505" spans="1:10" ht="60" customHeight="1" x14ac:dyDescent="0.8">
      <c r="A505" s="14">
        <v>501</v>
      </c>
      <c r="B505" s="14">
        <v>511</v>
      </c>
      <c r="C505" s="14" t="s">
        <v>1543</v>
      </c>
      <c r="D505" s="14" t="s">
        <v>2558</v>
      </c>
      <c r="E505" s="15" t="s">
        <v>1544</v>
      </c>
      <c r="F505" s="16" t="s">
        <v>26</v>
      </c>
      <c r="G505" s="15" t="s">
        <v>1545</v>
      </c>
      <c r="H505" s="15" t="s">
        <v>2585</v>
      </c>
      <c r="I505" s="15" t="s">
        <v>2924</v>
      </c>
      <c r="J505" s="14"/>
    </row>
    <row r="506" spans="1:10" ht="60" customHeight="1" x14ac:dyDescent="0.8">
      <c r="A506" s="14">
        <v>502</v>
      </c>
      <c r="B506" s="14">
        <v>512</v>
      </c>
      <c r="C506" s="14" t="s">
        <v>1546</v>
      </c>
      <c r="D506" s="14" t="s">
        <v>2559</v>
      </c>
      <c r="E506" s="15" t="s">
        <v>1547</v>
      </c>
      <c r="F506" s="16" t="s">
        <v>26</v>
      </c>
      <c r="G506" s="15" t="s">
        <v>1548</v>
      </c>
      <c r="H506" s="15" t="s">
        <v>2445</v>
      </c>
      <c r="I506" s="15" t="s">
        <v>2925</v>
      </c>
      <c r="J506" s="14"/>
    </row>
    <row r="507" spans="1:10" ht="60" customHeight="1" x14ac:dyDescent="0.8">
      <c r="A507" s="14">
        <v>503</v>
      </c>
      <c r="B507" s="14">
        <v>513</v>
      </c>
      <c r="C507" s="14" t="s">
        <v>1549</v>
      </c>
      <c r="D507" s="14" t="s">
        <v>2558</v>
      </c>
      <c r="E507" s="15" t="s">
        <v>1550</v>
      </c>
      <c r="F507" s="16" t="s">
        <v>141</v>
      </c>
      <c r="G507" s="15" t="s">
        <v>1551</v>
      </c>
      <c r="H507" s="15" t="s">
        <v>2446</v>
      </c>
      <c r="I507" s="15" t="s">
        <v>2926</v>
      </c>
      <c r="J507" s="14"/>
    </row>
    <row r="508" spans="1:10" ht="60" customHeight="1" x14ac:dyDescent="0.8">
      <c r="A508" s="14">
        <v>504</v>
      </c>
      <c r="B508" s="14">
        <v>514</v>
      </c>
      <c r="C508" s="14" t="s">
        <v>1552</v>
      </c>
      <c r="D508" s="14" t="s">
        <v>2558</v>
      </c>
      <c r="E508" s="15" t="s">
        <v>1553</v>
      </c>
      <c r="F508" s="16" t="s">
        <v>141</v>
      </c>
      <c r="G508" s="15" t="s">
        <v>1554</v>
      </c>
      <c r="H508" s="15" t="s">
        <v>2586</v>
      </c>
      <c r="I508" s="15" t="s">
        <v>2927</v>
      </c>
      <c r="J508" s="14"/>
    </row>
    <row r="509" spans="1:10" ht="60" customHeight="1" x14ac:dyDescent="0.8">
      <c r="A509" s="14">
        <v>505</v>
      </c>
      <c r="B509" s="14">
        <v>515</v>
      </c>
      <c r="C509" s="14" t="s">
        <v>1555</v>
      </c>
      <c r="D509" s="14" t="s">
        <v>2559</v>
      </c>
      <c r="E509" s="15" t="s">
        <v>1556</v>
      </c>
      <c r="F509" s="16" t="s">
        <v>357</v>
      </c>
      <c r="G509" s="15" t="s">
        <v>1557</v>
      </c>
      <c r="H509" s="15" t="s">
        <v>2447</v>
      </c>
      <c r="I509" s="15" t="s">
        <v>2928</v>
      </c>
      <c r="J509" s="14"/>
    </row>
    <row r="510" spans="1:10" ht="60" customHeight="1" x14ac:dyDescent="0.8">
      <c r="A510" s="14">
        <v>506</v>
      </c>
      <c r="B510" s="14">
        <v>516</v>
      </c>
      <c r="C510" s="14" t="s">
        <v>1558</v>
      </c>
      <c r="D510" s="14" t="s">
        <v>2558</v>
      </c>
      <c r="E510" s="15" t="s">
        <v>1559</v>
      </c>
      <c r="F510" s="16" t="s">
        <v>357</v>
      </c>
      <c r="G510" s="15" t="s">
        <v>1560</v>
      </c>
      <c r="H510" s="15" t="s">
        <v>2448</v>
      </c>
      <c r="I510" s="15" t="s">
        <v>2929</v>
      </c>
      <c r="J510" s="14"/>
    </row>
    <row r="511" spans="1:10" ht="60" customHeight="1" x14ac:dyDescent="0.8">
      <c r="A511" s="14">
        <v>507</v>
      </c>
      <c r="B511" s="14">
        <v>517</v>
      </c>
      <c r="C511" s="14" t="s">
        <v>1561</v>
      </c>
      <c r="D511" s="14" t="s">
        <v>2558</v>
      </c>
      <c r="E511" s="15" t="s">
        <v>1562</v>
      </c>
      <c r="F511" s="16" t="s">
        <v>357</v>
      </c>
      <c r="G511" s="15" t="s">
        <v>1563</v>
      </c>
      <c r="H511" s="15" t="s">
        <v>2449</v>
      </c>
      <c r="I511" s="17" t="s">
        <v>2556</v>
      </c>
      <c r="J511" s="14"/>
    </row>
    <row r="512" spans="1:10" ht="60" customHeight="1" x14ac:dyDescent="0.8">
      <c r="A512" s="14">
        <v>508</v>
      </c>
      <c r="B512" s="14">
        <v>518</v>
      </c>
      <c r="C512" s="14" t="s">
        <v>1564</v>
      </c>
      <c r="D512" s="14" t="s">
        <v>2558</v>
      </c>
      <c r="E512" s="15" t="s">
        <v>1476</v>
      </c>
      <c r="F512" s="16" t="s">
        <v>34</v>
      </c>
      <c r="G512" s="15" t="s">
        <v>1565</v>
      </c>
      <c r="H512" s="15" t="s">
        <v>2450</v>
      </c>
      <c r="I512" s="15" t="s">
        <v>2930</v>
      </c>
      <c r="J512" s="14"/>
    </row>
    <row r="513" spans="1:10" ht="60" customHeight="1" x14ac:dyDescent="0.8">
      <c r="A513" s="14">
        <v>509</v>
      </c>
      <c r="B513" s="14">
        <v>519</v>
      </c>
      <c r="C513" s="14" t="s">
        <v>1566</v>
      </c>
      <c r="D513" s="14" t="s">
        <v>2558</v>
      </c>
      <c r="E513" s="15" t="s">
        <v>1567</v>
      </c>
      <c r="F513" s="16" t="s">
        <v>26</v>
      </c>
      <c r="G513" s="15" t="s">
        <v>1568</v>
      </c>
      <c r="H513" s="15" t="s">
        <v>2451</v>
      </c>
      <c r="I513" s="15" t="s">
        <v>2931</v>
      </c>
      <c r="J513" s="14"/>
    </row>
    <row r="514" spans="1:10" ht="60" customHeight="1" x14ac:dyDescent="0.8">
      <c r="A514" s="14">
        <v>510</v>
      </c>
      <c r="B514" s="14">
        <v>520</v>
      </c>
      <c r="C514" s="14" t="s">
        <v>1569</v>
      </c>
      <c r="D514" s="14" t="s">
        <v>2558</v>
      </c>
      <c r="E514" s="15" t="s">
        <v>1570</v>
      </c>
      <c r="F514" s="16" t="s">
        <v>357</v>
      </c>
      <c r="G514" s="15" t="s">
        <v>1571</v>
      </c>
      <c r="H514" s="15" t="s">
        <v>2452</v>
      </c>
      <c r="I514" s="15" t="s">
        <v>2932</v>
      </c>
      <c r="J514" s="14"/>
    </row>
    <row r="515" spans="1:10" ht="60" customHeight="1" x14ac:dyDescent="0.8">
      <c r="A515" s="14">
        <v>511</v>
      </c>
      <c r="B515" s="14">
        <v>521</v>
      </c>
      <c r="C515" s="14" t="s">
        <v>1572</v>
      </c>
      <c r="D515" s="14" t="s">
        <v>2558</v>
      </c>
      <c r="E515" s="15" t="s">
        <v>1573</v>
      </c>
      <c r="F515" s="16" t="s">
        <v>630</v>
      </c>
      <c r="G515" s="15" t="s">
        <v>1574</v>
      </c>
      <c r="H515" s="15" t="s">
        <v>2453</v>
      </c>
      <c r="I515" s="15" t="s">
        <v>2933</v>
      </c>
      <c r="J515" s="14"/>
    </row>
    <row r="516" spans="1:10" ht="60" customHeight="1" x14ac:dyDescent="0.8">
      <c r="A516" s="14">
        <v>512</v>
      </c>
      <c r="B516" s="14">
        <v>522</v>
      </c>
      <c r="C516" s="14" t="s">
        <v>1575</v>
      </c>
      <c r="D516" s="14" t="s">
        <v>2558</v>
      </c>
      <c r="E516" s="15" t="s">
        <v>1576</v>
      </c>
      <c r="F516" s="16" t="s">
        <v>26</v>
      </c>
      <c r="G516" s="15" t="s">
        <v>1577</v>
      </c>
      <c r="H516" s="15" t="s">
        <v>2454</v>
      </c>
      <c r="I516" s="15" t="s">
        <v>2934</v>
      </c>
      <c r="J516" s="14"/>
    </row>
    <row r="517" spans="1:10" ht="60" customHeight="1" x14ac:dyDescent="0.8">
      <c r="A517" s="14">
        <v>513</v>
      </c>
      <c r="B517" s="14">
        <v>523</v>
      </c>
      <c r="C517" s="14" t="s">
        <v>1578</v>
      </c>
      <c r="D517" s="14" t="s">
        <v>2559</v>
      </c>
      <c r="E517" s="15" t="s">
        <v>1579</v>
      </c>
      <c r="F517" s="16" t="s">
        <v>137</v>
      </c>
      <c r="G517" s="15" t="s">
        <v>1580</v>
      </c>
      <c r="H517" s="15" t="s">
        <v>2455</v>
      </c>
      <c r="I517" s="15" t="s">
        <v>2935</v>
      </c>
      <c r="J517" s="14"/>
    </row>
    <row r="518" spans="1:10" ht="60" customHeight="1" x14ac:dyDescent="0.8">
      <c r="A518" s="14">
        <v>514</v>
      </c>
      <c r="B518" s="14">
        <v>524</v>
      </c>
      <c r="C518" s="14" t="s">
        <v>1581</v>
      </c>
      <c r="D518" s="14" t="s">
        <v>2558</v>
      </c>
      <c r="E518" s="15" t="s">
        <v>1582</v>
      </c>
      <c r="F518" s="16" t="s">
        <v>429</v>
      </c>
      <c r="G518" s="15" t="s">
        <v>1583</v>
      </c>
      <c r="H518" s="15" t="s">
        <v>2587</v>
      </c>
      <c r="I518" s="15" t="s">
        <v>2936</v>
      </c>
      <c r="J518" s="14"/>
    </row>
    <row r="519" spans="1:10" ht="60" customHeight="1" x14ac:dyDescent="0.8">
      <c r="A519" s="14">
        <v>515</v>
      </c>
      <c r="B519" s="14">
        <v>525</v>
      </c>
      <c r="C519" s="14" t="s">
        <v>1584</v>
      </c>
      <c r="D519" s="14" t="s">
        <v>2558</v>
      </c>
      <c r="E519" s="15" t="s">
        <v>1585</v>
      </c>
      <c r="F519" s="16" t="s">
        <v>429</v>
      </c>
      <c r="G519" s="15" t="s">
        <v>1586</v>
      </c>
      <c r="H519" s="15" t="s">
        <v>2456</v>
      </c>
      <c r="I519" s="15" t="s">
        <v>2937</v>
      </c>
      <c r="J519" s="14"/>
    </row>
    <row r="520" spans="1:10" ht="60" customHeight="1" x14ac:dyDescent="0.8">
      <c r="A520" s="14">
        <v>516</v>
      </c>
      <c r="B520" s="14">
        <v>526</v>
      </c>
      <c r="C520" s="14" t="s">
        <v>1587</v>
      </c>
      <c r="D520" s="14" t="s">
        <v>2558</v>
      </c>
      <c r="E520" s="15" t="s">
        <v>1588</v>
      </c>
      <c r="F520" s="16" t="s">
        <v>429</v>
      </c>
      <c r="G520" s="15" t="s">
        <v>1589</v>
      </c>
      <c r="H520" s="15" t="s">
        <v>2457</v>
      </c>
      <c r="I520" s="15" t="s">
        <v>2458</v>
      </c>
      <c r="J520" s="14"/>
    </row>
    <row r="521" spans="1:10" ht="60" customHeight="1" x14ac:dyDescent="0.8">
      <c r="A521" s="14">
        <v>517</v>
      </c>
      <c r="B521" s="14">
        <v>527</v>
      </c>
      <c r="C521" s="14" t="s">
        <v>1590</v>
      </c>
      <c r="D521" s="14" t="s">
        <v>2558</v>
      </c>
      <c r="E521" s="15" t="s">
        <v>1591</v>
      </c>
      <c r="F521" s="16" t="s">
        <v>34</v>
      </c>
      <c r="G521" s="15" t="s">
        <v>1592</v>
      </c>
      <c r="H521" s="15" t="s">
        <v>2459</v>
      </c>
      <c r="I521" s="15" t="s">
        <v>2938</v>
      </c>
      <c r="J521" s="14"/>
    </row>
    <row r="522" spans="1:10" ht="60" customHeight="1" x14ac:dyDescent="0.8">
      <c r="A522" s="14">
        <v>518</v>
      </c>
      <c r="B522" s="14">
        <v>528</v>
      </c>
      <c r="C522" s="14" t="s">
        <v>1593</v>
      </c>
      <c r="D522" s="14" t="s">
        <v>2558</v>
      </c>
      <c r="E522" s="15" t="s">
        <v>1594</v>
      </c>
      <c r="F522" s="16" t="s">
        <v>357</v>
      </c>
      <c r="G522" s="15" t="s">
        <v>1595</v>
      </c>
      <c r="H522" s="15" t="s">
        <v>2460</v>
      </c>
      <c r="I522" s="15" t="s">
        <v>2939</v>
      </c>
      <c r="J522" s="14"/>
    </row>
    <row r="523" spans="1:10" ht="60" customHeight="1" x14ac:dyDescent="0.8">
      <c r="A523" s="14">
        <v>519</v>
      </c>
      <c r="B523" s="14">
        <v>529</v>
      </c>
      <c r="C523" s="14" t="s">
        <v>1596</v>
      </c>
      <c r="D523" s="14" t="s">
        <v>2558</v>
      </c>
      <c r="E523" s="15" t="s">
        <v>1597</v>
      </c>
      <c r="F523" s="16" t="s">
        <v>357</v>
      </c>
      <c r="G523" s="15" t="s">
        <v>1598</v>
      </c>
      <c r="H523" s="15" t="s">
        <v>2461</v>
      </c>
      <c r="I523" s="15" t="s">
        <v>2940</v>
      </c>
      <c r="J523" s="14"/>
    </row>
    <row r="524" spans="1:10" ht="60" customHeight="1" x14ac:dyDescent="0.8">
      <c r="A524" s="14">
        <v>520</v>
      </c>
      <c r="B524" s="14">
        <v>531</v>
      </c>
      <c r="C524" s="14" t="s">
        <v>1602</v>
      </c>
      <c r="D524" s="14" t="s">
        <v>2558</v>
      </c>
      <c r="E524" s="15" t="s">
        <v>1603</v>
      </c>
      <c r="F524" s="16" t="s">
        <v>133</v>
      </c>
      <c r="G524" s="15" t="s">
        <v>1604</v>
      </c>
      <c r="H524" s="15" t="s">
        <v>2463</v>
      </c>
      <c r="I524" s="15" t="s">
        <v>2941</v>
      </c>
      <c r="J524" s="14"/>
    </row>
    <row r="525" spans="1:10" ht="60" customHeight="1" x14ac:dyDescent="0.8">
      <c r="A525" s="14">
        <v>521</v>
      </c>
      <c r="B525" s="14">
        <v>533</v>
      </c>
      <c r="C525" s="14" t="s">
        <v>1608</v>
      </c>
      <c r="D525" s="14" t="s">
        <v>2559</v>
      </c>
      <c r="E525" s="15" t="s">
        <v>1609</v>
      </c>
      <c r="F525" s="16" t="s">
        <v>1610</v>
      </c>
      <c r="G525" s="15" t="s">
        <v>1611</v>
      </c>
      <c r="H525" s="15" t="s">
        <v>2588</v>
      </c>
      <c r="I525" s="15" t="s">
        <v>2942</v>
      </c>
      <c r="J525" s="14"/>
    </row>
    <row r="526" spans="1:10" ht="60" customHeight="1" x14ac:dyDescent="0.8">
      <c r="A526" s="14">
        <v>522</v>
      </c>
      <c r="B526" s="14">
        <v>534</v>
      </c>
      <c r="C526" s="14" t="s">
        <v>1612</v>
      </c>
      <c r="D526" s="14" t="s">
        <v>2558</v>
      </c>
      <c r="E526" s="15" t="s">
        <v>1613</v>
      </c>
      <c r="F526" s="16" t="s">
        <v>30</v>
      </c>
      <c r="G526" s="15" t="s">
        <v>1614</v>
      </c>
      <c r="H526" s="15" t="s">
        <v>2465</v>
      </c>
      <c r="I526" s="15" t="s">
        <v>2943</v>
      </c>
      <c r="J526" s="14"/>
    </row>
    <row r="527" spans="1:10" ht="60" customHeight="1" x14ac:dyDescent="0.8">
      <c r="A527" s="14">
        <v>523</v>
      </c>
      <c r="B527" s="14">
        <v>536</v>
      </c>
      <c r="C527" s="14" t="s">
        <v>1618</v>
      </c>
      <c r="D527" s="14" t="s">
        <v>2559</v>
      </c>
      <c r="E527" s="15" t="s">
        <v>826</v>
      </c>
      <c r="F527" s="16" t="s">
        <v>137</v>
      </c>
      <c r="G527" s="15" t="s">
        <v>1619</v>
      </c>
      <c r="H527" s="15" t="s">
        <v>2466</v>
      </c>
      <c r="I527" s="15" t="s">
        <v>2944</v>
      </c>
      <c r="J527" s="14"/>
    </row>
    <row r="528" spans="1:10" ht="60" customHeight="1" x14ac:dyDescent="0.8">
      <c r="A528" s="14">
        <v>524</v>
      </c>
      <c r="B528" s="14">
        <v>537</v>
      </c>
      <c r="C528" s="14" t="s">
        <v>1620</v>
      </c>
      <c r="D528" s="14" t="s">
        <v>2558</v>
      </c>
      <c r="E528" s="15" t="s">
        <v>1621</v>
      </c>
      <c r="F528" s="16" t="s">
        <v>172</v>
      </c>
      <c r="G528" s="15" t="s">
        <v>1622</v>
      </c>
      <c r="H528" s="15" t="s">
        <v>2467</v>
      </c>
      <c r="I528" s="15" t="s">
        <v>2945</v>
      </c>
      <c r="J528" s="14"/>
    </row>
    <row r="529" spans="1:10" ht="60" customHeight="1" x14ac:dyDescent="0.8">
      <c r="A529" s="14">
        <v>525</v>
      </c>
      <c r="B529" s="14">
        <v>538</v>
      </c>
      <c r="C529" s="14" t="s">
        <v>1623</v>
      </c>
      <c r="D529" s="14" t="s">
        <v>2558</v>
      </c>
      <c r="E529" s="15" t="s">
        <v>1624</v>
      </c>
      <c r="F529" s="16" t="s">
        <v>172</v>
      </c>
      <c r="G529" s="15" t="s">
        <v>1625</v>
      </c>
      <c r="H529" s="15" t="s">
        <v>2468</v>
      </c>
      <c r="I529" s="15" t="s">
        <v>2946</v>
      </c>
      <c r="J529" s="14"/>
    </row>
    <row r="530" spans="1:10" ht="60" customHeight="1" x14ac:dyDescent="0.8">
      <c r="A530" s="14">
        <v>526</v>
      </c>
      <c r="B530" s="14">
        <v>539</v>
      </c>
      <c r="C530" s="14" t="s">
        <v>1626</v>
      </c>
      <c r="D530" s="14" t="s">
        <v>2558</v>
      </c>
      <c r="E530" s="15" t="s">
        <v>1627</v>
      </c>
      <c r="F530" s="16" t="s">
        <v>452</v>
      </c>
      <c r="G530" s="15" t="s">
        <v>1628</v>
      </c>
      <c r="H530" s="15" t="s">
        <v>2469</v>
      </c>
      <c r="I530" s="15" t="s">
        <v>2947</v>
      </c>
      <c r="J530" s="14"/>
    </row>
    <row r="531" spans="1:10" ht="60" customHeight="1" x14ac:dyDescent="0.8">
      <c r="A531" s="14">
        <v>527</v>
      </c>
      <c r="B531" s="14">
        <v>540</v>
      </c>
      <c r="C531" s="14" t="s">
        <v>1629</v>
      </c>
      <c r="D531" s="14" t="s">
        <v>2558</v>
      </c>
      <c r="E531" s="15" t="s">
        <v>1630</v>
      </c>
      <c r="F531" s="16" t="s">
        <v>530</v>
      </c>
      <c r="G531" s="15" t="s">
        <v>1631</v>
      </c>
      <c r="H531" s="15" t="s">
        <v>2470</v>
      </c>
      <c r="I531" s="15" t="s">
        <v>2948</v>
      </c>
      <c r="J531" s="14"/>
    </row>
    <row r="532" spans="1:10" ht="60" customHeight="1" x14ac:dyDescent="0.8">
      <c r="A532" s="14">
        <v>528</v>
      </c>
      <c r="B532" s="14">
        <v>541</v>
      </c>
      <c r="C532" s="14" t="s">
        <v>1632</v>
      </c>
      <c r="D532" s="14" t="s">
        <v>2559</v>
      </c>
      <c r="E532" s="15" t="s">
        <v>1633</v>
      </c>
      <c r="F532" s="16" t="s">
        <v>133</v>
      </c>
      <c r="G532" s="15" t="s">
        <v>1634</v>
      </c>
      <c r="H532" s="15" t="s">
        <v>2471</v>
      </c>
      <c r="I532" s="15" t="s">
        <v>2472</v>
      </c>
      <c r="J532" s="14"/>
    </row>
    <row r="533" spans="1:10" ht="60" customHeight="1" x14ac:dyDescent="0.8">
      <c r="A533" s="14">
        <v>529</v>
      </c>
      <c r="B533" s="14">
        <v>542</v>
      </c>
      <c r="C533" s="14" t="s">
        <v>1635</v>
      </c>
      <c r="D533" s="14" t="s">
        <v>2558</v>
      </c>
      <c r="E533" s="15" t="s">
        <v>1250</v>
      </c>
      <c r="F533" s="16" t="s">
        <v>133</v>
      </c>
      <c r="G533" s="15" t="s">
        <v>1636</v>
      </c>
      <c r="H533" s="15" t="s">
        <v>2589</v>
      </c>
      <c r="I533" s="15" t="s">
        <v>2949</v>
      </c>
      <c r="J533" s="14"/>
    </row>
    <row r="534" spans="1:10" ht="60" customHeight="1" x14ac:dyDescent="0.8">
      <c r="A534" s="14">
        <v>530</v>
      </c>
      <c r="B534" s="14">
        <v>543</v>
      </c>
      <c r="C534" s="14" t="s">
        <v>1637</v>
      </c>
      <c r="D534" s="14" t="s">
        <v>2558</v>
      </c>
      <c r="E534" s="15" t="s">
        <v>1638</v>
      </c>
      <c r="F534" s="16" t="s">
        <v>133</v>
      </c>
      <c r="G534" s="15" t="s">
        <v>1639</v>
      </c>
      <c r="H534" s="15" t="s">
        <v>2473</v>
      </c>
      <c r="I534" s="15" t="s">
        <v>2950</v>
      </c>
      <c r="J534" s="14"/>
    </row>
    <row r="535" spans="1:10" ht="60" customHeight="1" x14ac:dyDescent="0.8">
      <c r="A535" s="14">
        <v>531</v>
      </c>
      <c r="B535" s="14">
        <v>544</v>
      </c>
      <c r="C535" s="14" t="s">
        <v>1640</v>
      </c>
      <c r="D535" s="14" t="s">
        <v>2558</v>
      </c>
      <c r="E535" s="15" t="s">
        <v>1641</v>
      </c>
      <c r="F535" s="16" t="s">
        <v>133</v>
      </c>
      <c r="G535" s="15" t="s">
        <v>1642</v>
      </c>
      <c r="H535" s="15" t="s">
        <v>2474</v>
      </c>
      <c r="I535" s="15" t="s">
        <v>2951</v>
      </c>
      <c r="J535" s="14"/>
    </row>
    <row r="536" spans="1:10" ht="60" customHeight="1" x14ac:dyDescent="0.8">
      <c r="A536" s="14">
        <v>532</v>
      </c>
      <c r="B536" s="14">
        <v>545</v>
      </c>
      <c r="C536" s="14" t="s">
        <v>1643</v>
      </c>
      <c r="D536" s="14" t="s">
        <v>2558</v>
      </c>
      <c r="E536" s="15" t="s">
        <v>1644</v>
      </c>
      <c r="F536" s="16" t="s">
        <v>714</v>
      </c>
      <c r="G536" s="15" t="s">
        <v>1645</v>
      </c>
      <c r="H536" s="15" t="s">
        <v>2475</v>
      </c>
      <c r="I536" s="15" t="s">
        <v>2952</v>
      </c>
      <c r="J536" s="14"/>
    </row>
    <row r="537" spans="1:10" ht="60" customHeight="1" x14ac:dyDescent="0.8">
      <c r="A537" s="14">
        <v>533</v>
      </c>
      <c r="B537" s="14">
        <v>546</v>
      </c>
      <c r="C537" s="14" t="s">
        <v>1646</v>
      </c>
      <c r="D537" s="14" t="s">
        <v>2559</v>
      </c>
      <c r="E537" s="15" t="s">
        <v>1647</v>
      </c>
      <c r="F537" s="16" t="s">
        <v>714</v>
      </c>
      <c r="G537" s="15" t="s">
        <v>1648</v>
      </c>
      <c r="H537" s="15" t="s">
        <v>2476</v>
      </c>
      <c r="I537" s="15" t="s">
        <v>2953</v>
      </c>
      <c r="J537" s="14"/>
    </row>
    <row r="538" spans="1:10" ht="60" customHeight="1" x14ac:dyDescent="0.8">
      <c r="A538" s="14">
        <v>534</v>
      </c>
      <c r="B538" s="14">
        <v>547</v>
      </c>
      <c r="C538" s="14" t="s">
        <v>1649</v>
      </c>
      <c r="D538" s="14" t="s">
        <v>2558</v>
      </c>
      <c r="E538" s="15" t="s">
        <v>1650</v>
      </c>
      <c r="F538" s="16" t="s">
        <v>714</v>
      </c>
      <c r="G538" s="15" t="s">
        <v>1651</v>
      </c>
      <c r="H538" s="15" t="s">
        <v>2477</v>
      </c>
      <c r="I538" s="15" t="s">
        <v>2954</v>
      </c>
      <c r="J538" s="14"/>
    </row>
    <row r="539" spans="1:10" ht="60" customHeight="1" x14ac:dyDescent="0.8">
      <c r="A539" s="14">
        <v>535</v>
      </c>
      <c r="B539" s="14">
        <v>548</v>
      </c>
      <c r="C539" s="14" t="s">
        <v>1652</v>
      </c>
      <c r="D539" s="14" t="s">
        <v>2559</v>
      </c>
      <c r="E539" s="15" t="s">
        <v>1653</v>
      </c>
      <c r="F539" s="16" t="s">
        <v>452</v>
      </c>
      <c r="G539" s="15" t="s">
        <v>1654</v>
      </c>
      <c r="H539" s="15" t="s">
        <v>2478</v>
      </c>
      <c r="I539" s="15" t="s">
        <v>2955</v>
      </c>
      <c r="J539" s="14"/>
    </row>
    <row r="540" spans="1:10" ht="60" customHeight="1" x14ac:dyDescent="0.8">
      <c r="A540" s="14">
        <v>536</v>
      </c>
      <c r="B540" s="14">
        <v>549</v>
      </c>
      <c r="C540" s="14" t="s">
        <v>1655</v>
      </c>
      <c r="D540" s="14" t="s">
        <v>2558</v>
      </c>
      <c r="E540" s="15" t="s">
        <v>1656</v>
      </c>
      <c r="F540" s="16" t="s">
        <v>462</v>
      </c>
      <c r="G540" s="15" t="s">
        <v>1657</v>
      </c>
      <c r="H540" s="15" t="s">
        <v>2590</v>
      </c>
      <c r="I540" s="15" t="s">
        <v>2956</v>
      </c>
      <c r="J540" s="14"/>
    </row>
    <row r="541" spans="1:10" ht="60" customHeight="1" x14ac:dyDescent="0.8">
      <c r="A541" s="14">
        <v>537</v>
      </c>
      <c r="B541" s="14">
        <v>550</v>
      </c>
      <c r="C541" s="14" t="s">
        <v>1658</v>
      </c>
      <c r="D541" s="14" t="s">
        <v>2558</v>
      </c>
      <c r="E541" s="15" t="s">
        <v>1659</v>
      </c>
      <c r="F541" s="16" t="s">
        <v>141</v>
      </c>
      <c r="G541" s="15" t="s">
        <v>1660</v>
      </c>
      <c r="H541" s="15" t="s">
        <v>2479</v>
      </c>
      <c r="I541" s="15" t="s">
        <v>2957</v>
      </c>
      <c r="J541" s="14"/>
    </row>
    <row r="542" spans="1:10" ht="60" customHeight="1" x14ac:dyDescent="0.8">
      <c r="A542" s="14">
        <v>538</v>
      </c>
      <c r="B542" s="14">
        <v>552</v>
      </c>
      <c r="C542" s="14" t="s">
        <v>1664</v>
      </c>
      <c r="D542" s="14" t="s">
        <v>2558</v>
      </c>
      <c r="E542" s="15" t="s">
        <v>261</v>
      </c>
      <c r="F542" s="16" t="s">
        <v>304</v>
      </c>
      <c r="G542" s="15" t="s">
        <v>1665</v>
      </c>
      <c r="H542" s="15" t="s">
        <v>2481</v>
      </c>
      <c r="I542" s="15" t="s">
        <v>2958</v>
      </c>
      <c r="J542" s="14"/>
    </row>
    <row r="543" spans="1:10" ht="60" customHeight="1" x14ac:dyDescent="0.8">
      <c r="A543" s="14">
        <v>539</v>
      </c>
      <c r="B543" s="14">
        <v>553</v>
      </c>
      <c r="C543" s="14" t="s">
        <v>1666</v>
      </c>
      <c r="D543" s="14" t="s">
        <v>2559</v>
      </c>
      <c r="E543" s="15" t="s">
        <v>1667</v>
      </c>
      <c r="F543" s="16" t="s">
        <v>452</v>
      </c>
      <c r="G543" s="15" t="s">
        <v>1668</v>
      </c>
      <c r="H543" s="15" t="s">
        <v>2482</v>
      </c>
      <c r="I543" s="15" t="s">
        <v>2959</v>
      </c>
      <c r="J543" s="14"/>
    </row>
    <row r="544" spans="1:10" ht="60" customHeight="1" x14ac:dyDescent="0.8">
      <c r="A544" s="14">
        <v>540</v>
      </c>
      <c r="B544" s="14">
        <v>554</v>
      </c>
      <c r="C544" s="14" t="s">
        <v>1669</v>
      </c>
      <c r="D544" s="14" t="s">
        <v>2559</v>
      </c>
      <c r="E544" s="15" t="s">
        <v>1670</v>
      </c>
      <c r="F544" s="16" t="s">
        <v>452</v>
      </c>
      <c r="G544" s="15" t="s">
        <v>1671</v>
      </c>
      <c r="H544" s="15" t="s">
        <v>2483</v>
      </c>
      <c r="I544" s="15" t="s">
        <v>2960</v>
      </c>
      <c r="J544" s="14"/>
    </row>
    <row r="545" spans="1:10" ht="60" customHeight="1" x14ac:dyDescent="0.8">
      <c r="A545" s="14">
        <v>541</v>
      </c>
      <c r="B545" s="14">
        <v>555</v>
      </c>
      <c r="C545" s="14" t="s">
        <v>1672</v>
      </c>
      <c r="D545" s="14" t="s">
        <v>2559</v>
      </c>
      <c r="E545" s="15" t="s">
        <v>1673</v>
      </c>
      <c r="F545" s="16" t="s">
        <v>530</v>
      </c>
      <c r="G545" s="15" t="s">
        <v>1674</v>
      </c>
      <c r="H545" s="15" t="s">
        <v>2484</v>
      </c>
      <c r="I545" s="15" t="s">
        <v>2961</v>
      </c>
      <c r="J545" s="14"/>
    </row>
    <row r="546" spans="1:10" ht="60" customHeight="1" x14ac:dyDescent="0.8">
      <c r="A546" s="14">
        <v>542</v>
      </c>
      <c r="B546" s="14">
        <v>556</v>
      </c>
      <c r="C546" s="14" t="s">
        <v>1675</v>
      </c>
      <c r="D546" s="14" t="s">
        <v>2558</v>
      </c>
      <c r="E546" s="15" t="s">
        <v>1676</v>
      </c>
      <c r="F546" s="16" t="s">
        <v>11</v>
      </c>
      <c r="G546" s="15" t="s">
        <v>1677</v>
      </c>
      <c r="H546" s="15" t="s">
        <v>2485</v>
      </c>
      <c r="I546" s="15" t="s">
        <v>2962</v>
      </c>
      <c r="J546" s="14"/>
    </row>
    <row r="547" spans="1:10" ht="60" customHeight="1" x14ac:dyDescent="0.8">
      <c r="A547" s="14">
        <v>543</v>
      </c>
      <c r="B547" s="14">
        <v>557</v>
      </c>
      <c r="C547" s="14" t="s">
        <v>1678</v>
      </c>
      <c r="D547" s="14" t="s">
        <v>2559</v>
      </c>
      <c r="E547" s="15" t="s">
        <v>1679</v>
      </c>
      <c r="F547" s="16" t="s">
        <v>630</v>
      </c>
      <c r="G547" s="15" t="s">
        <v>1680</v>
      </c>
      <c r="H547" s="15" t="s">
        <v>2486</v>
      </c>
      <c r="I547" s="15" t="s">
        <v>2963</v>
      </c>
      <c r="J547" s="14"/>
    </row>
    <row r="548" spans="1:10" ht="60" customHeight="1" x14ac:dyDescent="0.8">
      <c r="A548" s="14">
        <v>544</v>
      </c>
      <c r="B548" s="14">
        <v>558</v>
      </c>
      <c r="C548" s="14" t="s">
        <v>1681</v>
      </c>
      <c r="D548" s="14" t="s">
        <v>2559</v>
      </c>
      <c r="E548" s="15" t="s">
        <v>1682</v>
      </c>
      <c r="F548" s="16" t="s">
        <v>429</v>
      </c>
      <c r="G548" s="15" t="s">
        <v>1683</v>
      </c>
      <c r="H548" s="15" t="s">
        <v>2487</v>
      </c>
      <c r="I548" s="15" t="s">
        <v>2964</v>
      </c>
      <c r="J548" s="14"/>
    </row>
    <row r="549" spans="1:10" ht="60" customHeight="1" x14ac:dyDescent="0.8">
      <c r="A549" s="14">
        <v>545</v>
      </c>
      <c r="B549" s="14">
        <v>560</v>
      </c>
      <c r="C549" s="14" t="s">
        <v>1687</v>
      </c>
      <c r="D549" s="14" t="s">
        <v>2558</v>
      </c>
      <c r="E549" s="15" t="s">
        <v>1688</v>
      </c>
      <c r="F549" s="16" t="s">
        <v>19</v>
      </c>
      <c r="G549" s="15" t="s">
        <v>1689</v>
      </c>
      <c r="H549" s="15" t="s">
        <v>2489</v>
      </c>
      <c r="I549" s="15" t="s">
        <v>2965</v>
      </c>
      <c r="J549" s="14"/>
    </row>
    <row r="550" spans="1:10" ht="60" customHeight="1" x14ac:dyDescent="0.8">
      <c r="A550" s="14">
        <v>546</v>
      </c>
      <c r="B550" s="14">
        <v>561</v>
      </c>
      <c r="C550" s="14" t="s">
        <v>1690</v>
      </c>
      <c r="D550" s="14" t="s">
        <v>2559</v>
      </c>
      <c r="E550" s="15" t="s">
        <v>1691</v>
      </c>
      <c r="F550" s="16" t="s">
        <v>462</v>
      </c>
      <c r="G550" s="15" t="s">
        <v>1692</v>
      </c>
      <c r="H550" s="15" t="s">
        <v>2490</v>
      </c>
      <c r="I550" s="15" t="s">
        <v>2966</v>
      </c>
      <c r="J550" s="14"/>
    </row>
    <row r="551" spans="1:10" ht="60" customHeight="1" x14ac:dyDescent="0.8">
      <c r="A551" s="14">
        <v>547</v>
      </c>
      <c r="B551" s="14">
        <v>562</v>
      </c>
      <c r="C551" s="14" t="s">
        <v>1693</v>
      </c>
      <c r="D551" s="14" t="s">
        <v>2558</v>
      </c>
      <c r="E551" s="15" t="s">
        <v>1694</v>
      </c>
      <c r="F551" s="16" t="s">
        <v>357</v>
      </c>
      <c r="G551" s="15" t="s">
        <v>1695</v>
      </c>
      <c r="H551" s="15" t="s">
        <v>2491</v>
      </c>
      <c r="I551" s="15" t="s">
        <v>2967</v>
      </c>
      <c r="J551" s="14"/>
    </row>
    <row r="552" spans="1:10" ht="60" customHeight="1" x14ac:dyDescent="0.8">
      <c r="A552" s="14">
        <v>548</v>
      </c>
      <c r="B552" s="14">
        <v>563</v>
      </c>
      <c r="C552" s="14" t="s">
        <v>1696</v>
      </c>
      <c r="D552" s="14" t="s">
        <v>2558</v>
      </c>
      <c r="E552" s="15" t="s">
        <v>1697</v>
      </c>
      <c r="F552" s="16" t="s">
        <v>347</v>
      </c>
      <c r="G552" s="15" t="s">
        <v>1698</v>
      </c>
      <c r="H552" s="15" t="s">
        <v>2492</v>
      </c>
      <c r="I552" s="15" t="s">
        <v>2968</v>
      </c>
      <c r="J552" s="14"/>
    </row>
    <row r="553" spans="1:10" ht="60" customHeight="1" x14ac:dyDescent="0.8">
      <c r="A553" s="14">
        <v>549</v>
      </c>
      <c r="B553" s="14">
        <v>564</v>
      </c>
      <c r="C553" s="14" t="s">
        <v>1699</v>
      </c>
      <c r="D553" s="14" t="s">
        <v>2558</v>
      </c>
      <c r="E553" s="15" t="s">
        <v>1700</v>
      </c>
      <c r="F553" s="16" t="s">
        <v>357</v>
      </c>
      <c r="G553" s="15" t="s">
        <v>1701</v>
      </c>
      <c r="H553" s="15" t="s">
        <v>2493</v>
      </c>
      <c r="I553" s="15" t="s">
        <v>2969</v>
      </c>
      <c r="J553" s="14"/>
    </row>
    <row r="554" spans="1:10" ht="60" customHeight="1" x14ac:dyDescent="0.8">
      <c r="A554" s="14">
        <v>550</v>
      </c>
      <c r="B554" s="14">
        <v>565</v>
      </c>
      <c r="C554" s="14" t="s">
        <v>1702</v>
      </c>
      <c r="D554" s="14" t="s">
        <v>2558</v>
      </c>
      <c r="E554" s="15" t="s">
        <v>1703</v>
      </c>
      <c r="F554" s="16" t="s">
        <v>347</v>
      </c>
      <c r="G554" s="15" t="s">
        <v>1704</v>
      </c>
      <c r="H554" s="15" t="s">
        <v>2494</v>
      </c>
      <c r="I554" s="15" t="s">
        <v>2970</v>
      </c>
      <c r="J554" s="14"/>
    </row>
    <row r="555" spans="1:10" ht="60" customHeight="1" x14ac:dyDescent="0.8">
      <c r="A555" s="14">
        <v>551</v>
      </c>
      <c r="B555" s="14">
        <v>566</v>
      </c>
      <c r="C555" s="14" t="s">
        <v>1705</v>
      </c>
      <c r="D555" s="14" t="s">
        <v>2558</v>
      </c>
      <c r="E555" s="15" t="s">
        <v>1706</v>
      </c>
      <c r="F555" s="16" t="s">
        <v>357</v>
      </c>
      <c r="G555" s="15" t="s">
        <v>1707</v>
      </c>
      <c r="H555" s="15" t="s">
        <v>2591</v>
      </c>
      <c r="I555" s="15" t="s">
        <v>2971</v>
      </c>
      <c r="J555" s="14"/>
    </row>
    <row r="556" spans="1:10" ht="60" customHeight="1" x14ac:dyDescent="0.8">
      <c r="A556" s="14">
        <v>552</v>
      </c>
      <c r="B556" s="14">
        <v>567</v>
      </c>
      <c r="C556" s="14" t="s">
        <v>1708</v>
      </c>
      <c r="D556" s="14" t="s">
        <v>2558</v>
      </c>
      <c r="E556" s="15" t="s">
        <v>1709</v>
      </c>
      <c r="F556" s="16" t="s">
        <v>357</v>
      </c>
      <c r="G556" s="15" t="s">
        <v>1710</v>
      </c>
      <c r="H556" s="15" t="s">
        <v>2495</v>
      </c>
      <c r="I556" s="15" t="s">
        <v>2972</v>
      </c>
      <c r="J556" s="14"/>
    </row>
    <row r="557" spans="1:10" ht="60" customHeight="1" x14ac:dyDescent="0.8">
      <c r="A557" s="14">
        <v>553</v>
      </c>
      <c r="B557" s="14">
        <v>568</v>
      </c>
      <c r="C557" s="14" t="s">
        <v>1711</v>
      </c>
      <c r="D557" s="14" t="s">
        <v>2558</v>
      </c>
      <c r="E557" s="15" t="s">
        <v>1624</v>
      </c>
      <c r="F557" s="16" t="s">
        <v>357</v>
      </c>
      <c r="G557" s="15" t="s">
        <v>1712</v>
      </c>
      <c r="H557" s="15" t="s">
        <v>2496</v>
      </c>
      <c r="I557" s="15" t="s">
        <v>2973</v>
      </c>
      <c r="J557" s="14"/>
    </row>
    <row r="558" spans="1:10" ht="60" customHeight="1" x14ac:dyDescent="0.8">
      <c r="A558" s="14">
        <v>554</v>
      </c>
      <c r="B558" s="14">
        <v>569</v>
      </c>
      <c r="C558" s="14" t="s">
        <v>1713</v>
      </c>
      <c r="D558" s="14" t="s">
        <v>2558</v>
      </c>
      <c r="E558" s="15" t="s">
        <v>1714</v>
      </c>
      <c r="F558" s="16" t="s">
        <v>357</v>
      </c>
      <c r="G558" s="15" t="s">
        <v>1715</v>
      </c>
      <c r="H558" s="15" t="s">
        <v>2497</v>
      </c>
      <c r="I558" s="15" t="s">
        <v>2974</v>
      </c>
      <c r="J558" s="14"/>
    </row>
    <row r="559" spans="1:10" ht="60" customHeight="1" x14ac:dyDescent="0.8">
      <c r="A559" s="14">
        <v>555</v>
      </c>
      <c r="B559" s="14">
        <v>570</v>
      </c>
      <c r="C559" s="14" t="s">
        <v>1716</v>
      </c>
      <c r="D559" s="14" t="s">
        <v>2558</v>
      </c>
      <c r="E559" s="15" t="s">
        <v>1717</v>
      </c>
      <c r="F559" s="16" t="s">
        <v>347</v>
      </c>
      <c r="G559" s="15" t="s">
        <v>1718</v>
      </c>
      <c r="H559" s="15" t="s">
        <v>2592</v>
      </c>
      <c r="I559" s="15" t="s">
        <v>2975</v>
      </c>
      <c r="J559" s="14"/>
    </row>
    <row r="560" spans="1:10" ht="60" customHeight="1" x14ac:dyDescent="0.8">
      <c r="A560" s="14">
        <v>556</v>
      </c>
      <c r="B560" s="14">
        <v>571</v>
      </c>
      <c r="C560" s="14" t="s">
        <v>1719</v>
      </c>
      <c r="D560" s="14" t="s">
        <v>2558</v>
      </c>
      <c r="E560" s="15" t="s">
        <v>1720</v>
      </c>
      <c r="F560" s="16" t="s">
        <v>19</v>
      </c>
      <c r="G560" s="15" t="s">
        <v>1721</v>
      </c>
      <c r="H560" s="15" t="s">
        <v>2593</v>
      </c>
      <c r="I560" s="15" t="s">
        <v>2498</v>
      </c>
      <c r="J560" s="14"/>
    </row>
    <row r="561" spans="1:10" ht="60" customHeight="1" x14ac:dyDescent="0.8">
      <c r="A561" s="14">
        <v>557</v>
      </c>
      <c r="B561" s="14">
        <v>572</v>
      </c>
      <c r="C561" s="14" t="s">
        <v>1722</v>
      </c>
      <c r="D561" s="14" t="s">
        <v>2558</v>
      </c>
      <c r="E561" s="15" t="s">
        <v>1723</v>
      </c>
      <c r="F561" s="16" t="s">
        <v>30</v>
      </c>
      <c r="G561" s="15" t="s">
        <v>1724</v>
      </c>
      <c r="H561" s="15" t="s">
        <v>2499</v>
      </c>
      <c r="I561" s="15" t="s">
        <v>2976</v>
      </c>
      <c r="J561" s="14"/>
    </row>
    <row r="562" spans="1:10" ht="60" customHeight="1" x14ac:dyDescent="0.8">
      <c r="A562" s="14">
        <v>558</v>
      </c>
      <c r="B562" s="14">
        <v>573</v>
      </c>
      <c r="C562" s="14" t="s">
        <v>1725</v>
      </c>
      <c r="D562" s="14" t="s">
        <v>2559</v>
      </c>
      <c r="E562" s="15" t="s">
        <v>1726</v>
      </c>
      <c r="F562" s="16" t="s">
        <v>172</v>
      </c>
      <c r="G562" s="15" t="s">
        <v>1727</v>
      </c>
      <c r="H562" s="15" t="s">
        <v>2500</v>
      </c>
      <c r="I562" s="15" t="s">
        <v>2977</v>
      </c>
      <c r="J562" s="14"/>
    </row>
    <row r="563" spans="1:10" ht="60" customHeight="1" x14ac:dyDescent="0.8">
      <c r="A563" s="14">
        <v>559</v>
      </c>
      <c r="B563" s="14">
        <v>574</v>
      </c>
      <c r="C563" s="14" t="s">
        <v>1728</v>
      </c>
      <c r="D563" s="14" t="s">
        <v>2558</v>
      </c>
      <c r="E563" s="15" t="s">
        <v>1729</v>
      </c>
      <c r="F563" s="16" t="s">
        <v>630</v>
      </c>
      <c r="G563" s="15" t="s">
        <v>1730</v>
      </c>
      <c r="H563" s="15" t="s">
        <v>2501</v>
      </c>
      <c r="I563" s="15" t="s">
        <v>2978</v>
      </c>
      <c r="J563" s="14"/>
    </row>
    <row r="564" spans="1:10" ht="60" customHeight="1" x14ac:dyDescent="0.8">
      <c r="A564" s="14">
        <v>560</v>
      </c>
      <c r="B564" s="14">
        <v>575</v>
      </c>
      <c r="C564" s="14" t="s">
        <v>1731</v>
      </c>
      <c r="D564" s="14" t="s">
        <v>2559</v>
      </c>
      <c r="E564" s="15" t="s">
        <v>1732</v>
      </c>
      <c r="F564" s="16" t="s">
        <v>304</v>
      </c>
      <c r="G564" s="15" t="s">
        <v>1733</v>
      </c>
      <c r="H564" s="15" t="s">
        <v>2594</v>
      </c>
      <c r="I564" s="15" t="s">
        <v>2979</v>
      </c>
      <c r="J564" s="14"/>
    </row>
    <row r="565" spans="1:10" ht="60" customHeight="1" x14ac:dyDescent="0.8">
      <c r="A565" s="14">
        <v>561</v>
      </c>
      <c r="B565" s="14">
        <v>576</v>
      </c>
      <c r="C565" s="14" t="s">
        <v>1734</v>
      </c>
      <c r="D565" s="14" t="s">
        <v>2558</v>
      </c>
      <c r="E565" s="15" t="s">
        <v>1735</v>
      </c>
      <c r="F565" s="16" t="s">
        <v>34</v>
      </c>
      <c r="G565" s="15" t="s">
        <v>1736</v>
      </c>
      <c r="H565" s="15" t="s">
        <v>2502</v>
      </c>
      <c r="I565" s="15" t="s">
        <v>2980</v>
      </c>
      <c r="J565" s="14"/>
    </row>
    <row r="566" spans="1:10" ht="60" customHeight="1" x14ac:dyDescent="0.8">
      <c r="A566" s="14">
        <v>562</v>
      </c>
      <c r="B566" s="14">
        <v>577</v>
      </c>
      <c r="C566" s="14" t="s">
        <v>1737</v>
      </c>
      <c r="D566" s="14" t="s">
        <v>2558</v>
      </c>
      <c r="E566" s="15" t="s">
        <v>1738</v>
      </c>
      <c r="F566" s="16" t="s">
        <v>34</v>
      </c>
      <c r="G566" s="15" t="s">
        <v>1739</v>
      </c>
      <c r="H566" s="15" t="s">
        <v>2503</v>
      </c>
      <c r="I566" s="15" t="s">
        <v>2981</v>
      </c>
      <c r="J566" s="14"/>
    </row>
    <row r="567" spans="1:10" ht="60" customHeight="1" x14ac:dyDescent="0.8">
      <c r="A567" s="14">
        <v>563</v>
      </c>
      <c r="B567" s="14">
        <v>578</v>
      </c>
      <c r="C567" s="14" t="s">
        <v>1740</v>
      </c>
      <c r="D567" s="14" t="s">
        <v>2558</v>
      </c>
      <c r="E567" s="15" t="s">
        <v>1741</v>
      </c>
      <c r="F567" s="16" t="s">
        <v>34</v>
      </c>
      <c r="G567" s="15" t="s">
        <v>1742</v>
      </c>
      <c r="H567" s="15" t="s">
        <v>2504</v>
      </c>
      <c r="I567" s="15" t="s">
        <v>2982</v>
      </c>
      <c r="J567" s="14"/>
    </row>
    <row r="568" spans="1:10" ht="60" customHeight="1" x14ac:dyDescent="0.8">
      <c r="A568" s="14">
        <v>564</v>
      </c>
      <c r="B568" s="14">
        <v>579</v>
      </c>
      <c r="C568" s="14" t="s">
        <v>1743</v>
      </c>
      <c r="D568" s="14" t="s">
        <v>2558</v>
      </c>
      <c r="E568" s="15" t="s">
        <v>1744</v>
      </c>
      <c r="F568" s="16" t="s">
        <v>530</v>
      </c>
      <c r="G568" s="15" t="s">
        <v>1745</v>
      </c>
      <c r="H568" s="15" t="s">
        <v>2505</v>
      </c>
      <c r="I568" s="15" t="s">
        <v>2983</v>
      </c>
      <c r="J568" s="14"/>
    </row>
    <row r="569" spans="1:10" ht="60" customHeight="1" x14ac:dyDescent="0.8">
      <c r="A569" s="14">
        <v>565</v>
      </c>
      <c r="B569" s="14">
        <v>580</v>
      </c>
      <c r="C569" s="14" t="s">
        <v>1746</v>
      </c>
      <c r="D569" s="14" t="s">
        <v>2558</v>
      </c>
      <c r="E569" s="15" t="s">
        <v>1747</v>
      </c>
      <c r="F569" s="16" t="s">
        <v>47</v>
      </c>
      <c r="G569" s="15" t="s">
        <v>1748</v>
      </c>
      <c r="H569" s="15" t="s">
        <v>2506</v>
      </c>
      <c r="I569" s="15" t="s">
        <v>2984</v>
      </c>
      <c r="J569" s="14"/>
    </row>
    <row r="570" spans="1:10" ht="60" customHeight="1" x14ac:dyDescent="0.8">
      <c r="A570" s="14">
        <v>566</v>
      </c>
      <c r="B570" s="14">
        <v>581</v>
      </c>
      <c r="C570" s="14" t="s">
        <v>1749</v>
      </c>
      <c r="D570" s="14" t="s">
        <v>2558</v>
      </c>
      <c r="E570" s="15" t="s">
        <v>1750</v>
      </c>
      <c r="F570" s="16" t="s">
        <v>47</v>
      </c>
      <c r="G570" s="15" t="s">
        <v>1751</v>
      </c>
      <c r="H570" s="15" t="s">
        <v>2507</v>
      </c>
      <c r="I570" s="15" t="s">
        <v>2985</v>
      </c>
      <c r="J570" s="14"/>
    </row>
    <row r="571" spans="1:10" ht="60" customHeight="1" x14ac:dyDescent="0.8">
      <c r="A571" s="14">
        <v>567</v>
      </c>
      <c r="B571" s="14">
        <v>582</v>
      </c>
      <c r="C571" s="14" t="s">
        <v>1752</v>
      </c>
      <c r="D571" s="14" t="s">
        <v>2558</v>
      </c>
      <c r="E571" s="15" t="s">
        <v>1753</v>
      </c>
      <c r="F571" s="16" t="s">
        <v>47</v>
      </c>
      <c r="G571" s="15" t="s">
        <v>1754</v>
      </c>
      <c r="H571" s="15" t="s">
        <v>2508</v>
      </c>
      <c r="I571" s="15" t="s">
        <v>2986</v>
      </c>
      <c r="J571" s="14"/>
    </row>
    <row r="572" spans="1:10" ht="60" customHeight="1" x14ac:dyDescent="0.8">
      <c r="A572" s="14">
        <v>568</v>
      </c>
      <c r="B572" s="14">
        <v>583</v>
      </c>
      <c r="C572" s="14" t="s">
        <v>1755</v>
      </c>
      <c r="D572" s="14" t="s">
        <v>2558</v>
      </c>
      <c r="E572" s="15" t="s">
        <v>1756</v>
      </c>
      <c r="F572" s="16" t="s">
        <v>47</v>
      </c>
      <c r="G572" s="15" t="s">
        <v>1757</v>
      </c>
      <c r="H572" s="15" t="s">
        <v>2509</v>
      </c>
      <c r="I572" s="15" t="s">
        <v>2510</v>
      </c>
      <c r="J572" s="14"/>
    </row>
    <row r="573" spans="1:10" ht="60" customHeight="1" x14ac:dyDescent="0.8">
      <c r="A573" s="14">
        <v>569</v>
      </c>
      <c r="B573" s="14">
        <v>584</v>
      </c>
      <c r="C573" s="14" t="s">
        <v>1758</v>
      </c>
      <c r="D573" s="14" t="s">
        <v>2558</v>
      </c>
      <c r="E573" s="15" t="s">
        <v>1759</v>
      </c>
      <c r="F573" s="16" t="s">
        <v>47</v>
      </c>
      <c r="G573" s="15" t="s">
        <v>1760</v>
      </c>
      <c r="H573" s="15" t="s">
        <v>2511</v>
      </c>
      <c r="I573" s="15" t="s">
        <v>2987</v>
      </c>
      <c r="J573" s="14"/>
    </row>
    <row r="574" spans="1:10" ht="60" customHeight="1" x14ac:dyDescent="0.8">
      <c r="A574" s="14">
        <v>570</v>
      </c>
      <c r="B574" s="14">
        <v>585</v>
      </c>
      <c r="C574" s="14" t="s">
        <v>1761</v>
      </c>
      <c r="D574" s="14" t="s">
        <v>2558</v>
      </c>
      <c r="E574" s="15" t="s">
        <v>1762</v>
      </c>
      <c r="F574" s="16" t="s">
        <v>47</v>
      </c>
      <c r="G574" s="15" t="s">
        <v>1763</v>
      </c>
      <c r="H574" s="15" t="s">
        <v>2512</v>
      </c>
      <c r="I574" s="15" t="s">
        <v>2988</v>
      </c>
      <c r="J574" s="14"/>
    </row>
    <row r="575" spans="1:10" ht="60" customHeight="1" x14ac:dyDescent="0.8">
      <c r="A575" s="14">
        <v>571</v>
      </c>
      <c r="B575" s="14">
        <v>586</v>
      </c>
      <c r="C575" s="14" t="s">
        <v>1764</v>
      </c>
      <c r="D575" s="14" t="s">
        <v>2558</v>
      </c>
      <c r="E575" s="15" t="s">
        <v>1765</v>
      </c>
      <c r="F575" s="16" t="s">
        <v>47</v>
      </c>
      <c r="G575" s="15" t="s">
        <v>1766</v>
      </c>
      <c r="H575" s="15" t="s">
        <v>2595</v>
      </c>
      <c r="I575" s="15" t="s">
        <v>2989</v>
      </c>
      <c r="J575" s="14"/>
    </row>
    <row r="576" spans="1:10" ht="60" customHeight="1" x14ac:dyDescent="0.8">
      <c r="A576" s="14">
        <v>572</v>
      </c>
      <c r="B576" s="14">
        <v>587</v>
      </c>
      <c r="C576" s="14" t="s">
        <v>1767</v>
      </c>
      <c r="D576" s="14" t="s">
        <v>2558</v>
      </c>
      <c r="E576" s="15" t="s">
        <v>1768</v>
      </c>
      <c r="F576" s="16" t="s">
        <v>34</v>
      </c>
      <c r="G576" s="15" t="s">
        <v>1769</v>
      </c>
      <c r="H576" s="15" t="s">
        <v>2513</v>
      </c>
      <c r="I576" s="15" t="s">
        <v>2990</v>
      </c>
      <c r="J576" s="14"/>
    </row>
    <row r="577" spans="1:10" ht="60" customHeight="1" x14ac:dyDescent="0.8">
      <c r="A577" s="14">
        <v>573</v>
      </c>
      <c r="B577" s="14">
        <v>588</v>
      </c>
      <c r="C577" s="14" t="s">
        <v>1770</v>
      </c>
      <c r="D577" s="14" t="s">
        <v>2558</v>
      </c>
      <c r="E577" s="15" t="s">
        <v>1771</v>
      </c>
      <c r="F577" s="16" t="s">
        <v>47</v>
      </c>
      <c r="G577" s="15" t="s">
        <v>1772</v>
      </c>
      <c r="H577" s="15" t="s">
        <v>2514</v>
      </c>
      <c r="I577" s="15" t="s">
        <v>2991</v>
      </c>
      <c r="J577" s="14"/>
    </row>
    <row r="578" spans="1:10" ht="60" customHeight="1" x14ac:dyDescent="0.8">
      <c r="A578" s="14">
        <v>574</v>
      </c>
      <c r="B578" s="14">
        <v>590</v>
      </c>
      <c r="C578" s="14" t="s">
        <v>1776</v>
      </c>
      <c r="D578" s="14" t="s">
        <v>2558</v>
      </c>
      <c r="E578" s="15" t="s">
        <v>1777</v>
      </c>
      <c r="F578" s="16" t="s">
        <v>47</v>
      </c>
      <c r="G578" s="15" t="s">
        <v>1778</v>
      </c>
      <c r="H578" s="15" t="s">
        <v>2596</v>
      </c>
      <c r="I578" s="15" t="s">
        <v>2516</v>
      </c>
      <c r="J578" s="14"/>
    </row>
    <row r="579" spans="1:10" ht="60" customHeight="1" x14ac:dyDescent="0.8">
      <c r="A579" s="14">
        <v>575</v>
      </c>
      <c r="B579" s="14">
        <v>591</v>
      </c>
      <c r="C579" s="14" t="s">
        <v>1779</v>
      </c>
      <c r="D579" s="14" t="s">
        <v>2558</v>
      </c>
      <c r="E579" s="15" t="s">
        <v>1780</v>
      </c>
      <c r="F579" s="16" t="s">
        <v>11</v>
      </c>
      <c r="G579" s="15" t="s">
        <v>1781</v>
      </c>
      <c r="H579" s="15" t="s">
        <v>2517</v>
      </c>
      <c r="I579" s="15" t="s">
        <v>2992</v>
      </c>
      <c r="J579" s="14"/>
    </row>
    <row r="580" spans="1:10" ht="60" customHeight="1" x14ac:dyDescent="0.8">
      <c r="A580" s="14">
        <v>576</v>
      </c>
      <c r="B580" s="14">
        <v>592</v>
      </c>
      <c r="C580" s="14" t="s">
        <v>1782</v>
      </c>
      <c r="D580" s="14" t="s">
        <v>2558</v>
      </c>
      <c r="E580" s="15" t="s">
        <v>1783</v>
      </c>
      <c r="F580" s="16" t="s">
        <v>714</v>
      </c>
      <c r="G580" s="15" t="s">
        <v>1784</v>
      </c>
      <c r="H580" s="15" t="s">
        <v>2518</v>
      </c>
      <c r="I580" s="15" t="s">
        <v>2993</v>
      </c>
      <c r="J580" s="14"/>
    </row>
    <row r="581" spans="1:10" ht="60" customHeight="1" x14ac:dyDescent="0.8">
      <c r="A581" s="14">
        <v>577</v>
      </c>
      <c r="B581" s="14">
        <v>593</v>
      </c>
      <c r="C581" s="14" t="s">
        <v>1785</v>
      </c>
      <c r="D581" s="14" t="s">
        <v>2558</v>
      </c>
      <c r="E581" s="15" t="s">
        <v>1786</v>
      </c>
      <c r="F581" s="16" t="s">
        <v>452</v>
      </c>
      <c r="G581" s="15" t="s">
        <v>1787</v>
      </c>
      <c r="H581" s="15" t="s">
        <v>2519</v>
      </c>
      <c r="I581" s="15" t="s">
        <v>2994</v>
      </c>
      <c r="J581" s="14"/>
    </row>
    <row r="582" spans="1:10" ht="60" customHeight="1" x14ac:dyDescent="0.8">
      <c r="A582" s="14">
        <v>578</v>
      </c>
      <c r="B582" s="14">
        <v>594</v>
      </c>
      <c r="C582" s="14" t="s">
        <v>1788</v>
      </c>
      <c r="D582" s="14" t="s">
        <v>2559</v>
      </c>
      <c r="E582" s="15" t="s">
        <v>1789</v>
      </c>
      <c r="F582" s="16" t="s">
        <v>54</v>
      </c>
      <c r="G582" s="15" t="s">
        <v>1790</v>
      </c>
      <c r="H582" s="15" t="s">
        <v>2520</v>
      </c>
      <c r="I582" s="15" t="s">
        <v>2521</v>
      </c>
      <c r="J582" s="14"/>
    </row>
    <row r="583" spans="1:10" ht="60" customHeight="1" x14ac:dyDescent="0.8">
      <c r="A583" s="14">
        <v>579</v>
      </c>
      <c r="B583" s="14">
        <v>595</v>
      </c>
      <c r="C583" s="14" t="s">
        <v>1791</v>
      </c>
      <c r="D583" s="14" t="s">
        <v>2559</v>
      </c>
      <c r="E583" s="15" t="s">
        <v>1792</v>
      </c>
      <c r="F583" s="16" t="s">
        <v>576</v>
      </c>
      <c r="G583" s="15" t="s">
        <v>1793</v>
      </c>
      <c r="H583" s="15" t="s">
        <v>2522</v>
      </c>
      <c r="I583" s="15" t="s">
        <v>2523</v>
      </c>
      <c r="J583" s="14"/>
    </row>
    <row r="584" spans="1:10" ht="60" customHeight="1" x14ac:dyDescent="0.8">
      <c r="A584" s="14">
        <v>580</v>
      </c>
      <c r="B584" s="14">
        <v>596</v>
      </c>
      <c r="C584" s="14" t="s">
        <v>1794</v>
      </c>
      <c r="D584" s="14" t="s">
        <v>2558</v>
      </c>
      <c r="E584" s="15" t="s">
        <v>1795</v>
      </c>
      <c r="F584" s="16" t="s">
        <v>26</v>
      </c>
      <c r="G584" s="15" t="s">
        <v>1796</v>
      </c>
      <c r="H584" s="15" t="s">
        <v>2524</v>
      </c>
      <c r="I584" s="15" t="s">
        <v>2995</v>
      </c>
      <c r="J584" s="14"/>
    </row>
    <row r="585" spans="1:10" s="13" customFormat="1" ht="33.9" customHeight="1" x14ac:dyDescent="0.8">
      <c r="A585" s="8"/>
      <c r="B585" s="9"/>
      <c r="C585" s="10" t="s">
        <v>2569</v>
      </c>
      <c r="D585" s="11"/>
      <c r="E585" s="11"/>
      <c r="F585" s="11"/>
      <c r="G585" s="12"/>
      <c r="H585" s="12"/>
      <c r="I585" s="12"/>
      <c r="J585" s="9"/>
    </row>
    <row r="586" spans="1:10" ht="60" customHeight="1" x14ac:dyDescent="0.8">
      <c r="A586" s="14">
        <v>581</v>
      </c>
      <c r="B586" s="14">
        <v>37</v>
      </c>
      <c r="C586" s="14" t="s">
        <v>2529</v>
      </c>
      <c r="D586" s="14" t="s">
        <v>2558</v>
      </c>
      <c r="E586" s="15" t="s">
        <v>123</v>
      </c>
      <c r="F586" s="16" t="s">
        <v>19</v>
      </c>
      <c r="G586" s="15" t="s">
        <v>124</v>
      </c>
      <c r="H586" s="15" t="s">
        <v>2527</v>
      </c>
      <c r="I586" s="15" t="s">
        <v>2528</v>
      </c>
      <c r="J586" s="14"/>
    </row>
    <row r="587" spans="1:10" ht="60" customHeight="1" x14ac:dyDescent="0.8">
      <c r="A587" s="14">
        <v>582</v>
      </c>
      <c r="B587" s="14">
        <v>73</v>
      </c>
      <c r="C587" s="14" t="s">
        <v>240</v>
      </c>
      <c r="D587" s="14" t="s">
        <v>2558</v>
      </c>
      <c r="E587" s="15" t="s">
        <v>241</v>
      </c>
      <c r="F587" s="16" t="s">
        <v>54</v>
      </c>
      <c r="G587" s="15" t="s">
        <v>242</v>
      </c>
      <c r="H587" s="15" t="s">
        <v>1910</v>
      </c>
      <c r="I587" s="15" t="s">
        <v>1911</v>
      </c>
      <c r="J587" s="14"/>
    </row>
    <row r="588" spans="1:10" ht="60" customHeight="1" x14ac:dyDescent="0.8">
      <c r="A588" s="14">
        <v>583</v>
      </c>
      <c r="B588" s="14">
        <v>93</v>
      </c>
      <c r="C588" s="14" t="s">
        <v>299</v>
      </c>
      <c r="D588" s="14" t="s">
        <v>2559</v>
      </c>
      <c r="E588" s="15" t="s">
        <v>300</v>
      </c>
      <c r="F588" s="16" t="s">
        <v>26</v>
      </c>
      <c r="G588" s="15" t="s">
        <v>301</v>
      </c>
      <c r="H588" s="15" t="s">
        <v>1937</v>
      </c>
      <c r="I588" s="15" t="s">
        <v>1938</v>
      </c>
      <c r="J588" s="14"/>
    </row>
    <row r="589" spans="1:10" ht="60" customHeight="1" x14ac:dyDescent="0.8">
      <c r="A589" s="14">
        <v>584</v>
      </c>
      <c r="B589" s="14">
        <v>193</v>
      </c>
      <c r="C589" s="14" t="s">
        <v>608</v>
      </c>
      <c r="D589" s="14" t="s">
        <v>2558</v>
      </c>
      <c r="E589" s="15" t="s">
        <v>447</v>
      </c>
      <c r="F589" s="16" t="s">
        <v>429</v>
      </c>
      <c r="G589" s="15" t="s">
        <v>609</v>
      </c>
      <c r="H589" s="15" t="s">
        <v>2062</v>
      </c>
      <c r="I589" s="15" t="s">
        <v>2063</v>
      </c>
      <c r="J589" s="14"/>
    </row>
    <row r="590" spans="1:10" ht="60" customHeight="1" x14ac:dyDescent="0.8">
      <c r="A590" s="14">
        <v>585</v>
      </c>
      <c r="B590" s="14">
        <v>230</v>
      </c>
      <c r="C590" s="14" t="s">
        <v>718</v>
      </c>
      <c r="D590" s="14" t="s">
        <v>2559</v>
      </c>
      <c r="E590" s="15" t="s">
        <v>719</v>
      </c>
      <c r="F590" s="16" t="s">
        <v>162</v>
      </c>
      <c r="G590" s="15" t="s">
        <v>720</v>
      </c>
      <c r="H590" s="15" t="s">
        <v>2104</v>
      </c>
      <c r="I590" s="15" t="s">
        <v>2571</v>
      </c>
      <c r="J590" s="14"/>
    </row>
    <row r="591" spans="1:10" ht="60" customHeight="1" x14ac:dyDescent="0.8">
      <c r="A591" s="14">
        <v>586</v>
      </c>
      <c r="B591" s="14">
        <v>231</v>
      </c>
      <c r="C591" s="14" t="s">
        <v>721</v>
      </c>
      <c r="D591" s="14" t="s">
        <v>2558</v>
      </c>
      <c r="E591" s="15" t="s">
        <v>722</v>
      </c>
      <c r="F591" s="16" t="s">
        <v>54</v>
      </c>
      <c r="G591" s="15" t="s">
        <v>723</v>
      </c>
      <c r="H591" s="15" t="s">
        <v>2105</v>
      </c>
      <c r="I591" s="15" t="s">
        <v>2572</v>
      </c>
      <c r="J591" s="14"/>
    </row>
    <row r="592" spans="1:10" ht="60" customHeight="1" x14ac:dyDescent="0.8">
      <c r="A592" s="14">
        <v>587</v>
      </c>
      <c r="B592" s="14">
        <v>279</v>
      </c>
      <c r="C592" s="14" t="s">
        <v>864</v>
      </c>
      <c r="D592" s="14" t="s">
        <v>2558</v>
      </c>
      <c r="E592" s="15" t="s">
        <v>865</v>
      </c>
      <c r="F592" s="16" t="s">
        <v>347</v>
      </c>
      <c r="G592" s="15" t="s">
        <v>866</v>
      </c>
      <c r="H592" s="15" t="s">
        <v>2160</v>
      </c>
      <c r="I592" s="15" t="s">
        <v>1911</v>
      </c>
      <c r="J592" s="14"/>
    </row>
    <row r="593" spans="1:10" ht="60" customHeight="1" x14ac:dyDescent="0.8">
      <c r="A593" s="14">
        <v>588</v>
      </c>
      <c r="B593" s="14">
        <v>355</v>
      </c>
      <c r="C593" s="14" t="s">
        <v>1090</v>
      </c>
      <c r="D593" s="14" t="s">
        <v>2559</v>
      </c>
      <c r="E593" s="15" t="s">
        <v>1091</v>
      </c>
      <c r="F593" s="16" t="s">
        <v>1092</v>
      </c>
      <c r="G593" s="15" t="s">
        <v>1093</v>
      </c>
      <c r="H593" s="15" t="s">
        <v>2251</v>
      </c>
      <c r="I593" s="15" t="s">
        <v>2545</v>
      </c>
      <c r="J593" s="14"/>
    </row>
    <row r="594" spans="1:10" ht="60" customHeight="1" x14ac:dyDescent="0.8">
      <c r="A594" s="14">
        <v>589</v>
      </c>
      <c r="B594" s="14">
        <v>387</v>
      </c>
      <c r="C594" s="14" t="s">
        <v>1186</v>
      </c>
      <c r="D594" s="14" t="s">
        <v>2558</v>
      </c>
      <c r="E594" s="15" t="s">
        <v>1187</v>
      </c>
      <c r="F594" s="16" t="s">
        <v>7</v>
      </c>
      <c r="G594" s="15" t="s">
        <v>1188</v>
      </c>
      <c r="H594" s="15" t="s">
        <v>2289</v>
      </c>
      <c r="I594" s="15" t="s">
        <v>2545</v>
      </c>
      <c r="J594" s="14"/>
    </row>
    <row r="595" spans="1:10" ht="60" customHeight="1" x14ac:dyDescent="0.8">
      <c r="A595" s="14">
        <v>590</v>
      </c>
      <c r="B595" s="14">
        <v>429</v>
      </c>
      <c r="C595" s="14" t="s">
        <v>1310</v>
      </c>
      <c r="D595" s="14" t="s">
        <v>2558</v>
      </c>
      <c r="E595" s="15" t="s">
        <v>1311</v>
      </c>
      <c r="F595" s="16" t="s">
        <v>19</v>
      </c>
      <c r="G595" s="15" t="s">
        <v>1312</v>
      </c>
      <c r="H595" s="15" t="s">
        <v>2335</v>
      </c>
      <c r="I595" s="15" t="s">
        <v>2528</v>
      </c>
      <c r="J595" s="14"/>
    </row>
    <row r="596" spans="1:10" ht="60" customHeight="1" x14ac:dyDescent="0.8">
      <c r="A596" s="14">
        <v>591</v>
      </c>
      <c r="B596" s="14">
        <v>530</v>
      </c>
      <c r="C596" s="14" t="s">
        <v>1599</v>
      </c>
      <c r="D596" s="14" t="s">
        <v>2558</v>
      </c>
      <c r="E596" s="15" t="s">
        <v>1600</v>
      </c>
      <c r="F596" s="16" t="s">
        <v>133</v>
      </c>
      <c r="G596" s="15" t="s">
        <v>1601</v>
      </c>
      <c r="H596" s="15" t="s">
        <v>2462</v>
      </c>
      <c r="I596" s="15" t="s">
        <v>2480</v>
      </c>
      <c r="J596" s="14"/>
    </row>
    <row r="597" spans="1:10" ht="60" customHeight="1" x14ac:dyDescent="0.8">
      <c r="A597" s="14">
        <v>592</v>
      </c>
      <c r="B597" s="14">
        <v>532</v>
      </c>
      <c r="C597" s="14" t="s">
        <v>1605</v>
      </c>
      <c r="D597" s="14" t="s">
        <v>2559</v>
      </c>
      <c r="E597" s="15" t="s">
        <v>1606</v>
      </c>
      <c r="F597" s="16" t="s">
        <v>26</v>
      </c>
      <c r="G597" s="15" t="s">
        <v>1607</v>
      </c>
      <c r="H597" s="15" t="s">
        <v>2464</v>
      </c>
      <c r="I597" s="15" t="s">
        <v>1938</v>
      </c>
      <c r="J597" s="14"/>
    </row>
    <row r="598" spans="1:10" ht="60" customHeight="1" x14ac:dyDescent="0.8">
      <c r="A598" s="14">
        <v>593</v>
      </c>
      <c r="B598" s="14">
        <v>535</v>
      </c>
      <c r="C598" s="14" t="s">
        <v>1615</v>
      </c>
      <c r="D598" s="14" t="s">
        <v>2559</v>
      </c>
      <c r="E598" s="15" t="s">
        <v>1616</v>
      </c>
      <c r="F598" s="16" t="s">
        <v>1092</v>
      </c>
      <c r="G598" s="15" t="s">
        <v>1617</v>
      </c>
      <c r="H598" s="15" t="s">
        <v>2573</v>
      </c>
      <c r="I598" s="15" t="s">
        <v>2063</v>
      </c>
      <c r="J598" s="14"/>
    </row>
    <row r="599" spans="1:10" ht="60" customHeight="1" x14ac:dyDescent="0.8">
      <c r="A599" s="14">
        <v>594</v>
      </c>
      <c r="B599" s="14">
        <v>551</v>
      </c>
      <c r="C599" s="14" t="s">
        <v>1661</v>
      </c>
      <c r="D599" s="14" t="s">
        <v>2558</v>
      </c>
      <c r="E599" s="15" t="s">
        <v>1662</v>
      </c>
      <c r="F599" s="16" t="s">
        <v>133</v>
      </c>
      <c r="G599" s="15" t="s">
        <v>1663</v>
      </c>
      <c r="H599" s="15" t="s">
        <v>2574</v>
      </c>
      <c r="I599" s="15" t="s">
        <v>2480</v>
      </c>
      <c r="J599" s="14"/>
    </row>
    <row r="600" spans="1:10" ht="60" customHeight="1" x14ac:dyDescent="0.8">
      <c r="A600" s="14">
        <v>595</v>
      </c>
      <c r="B600" s="14">
        <v>559</v>
      </c>
      <c r="C600" s="14" t="s">
        <v>1684</v>
      </c>
      <c r="D600" s="14" t="s">
        <v>2558</v>
      </c>
      <c r="E600" s="15" t="s">
        <v>1685</v>
      </c>
      <c r="F600" s="16" t="s">
        <v>19</v>
      </c>
      <c r="G600" s="15" t="s">
        <v>1686</v>
      </c>
      <c r="H600" s="15" t="s">
        <v>2560</v>
      </c>
      <c r="I600" s="15" t="s">
        <v>2488</v>
      </c>
      <c r="J600" s="14"/>
    </row>
    <row r="601" spans="1:10" ht="60" customHeight="1" x14ac:dyDescent="0.8">
      <c r="A601" s="14">
        <v>596</v>
      </c>
      <c r="B601" s="14">
        <v>589</v>
      </c>
      <c r="C601" s="14" t="s">
        <v>1773</v>
      </c>
      <c r="D601" s="14" t="s">
        <v>2558</v>
      </c>
      <c r="E601" s="15" t="s">
        <v>1774</v>
      </c>
      <c r="F601" s="16" t="s">
        <v>714</v>
      </c>
      <c r="G601" s="15" t="s">
        <v>1775</v>
      </c>
      <c r="H601" s="15" t="s">
        <v>2561</v>
      </c>
      <c r="I601" s="15" t="s">
        <v>2515</v>
      </c>
      <c r="J601" s="14"/>
    </row>
    <row r="603" spans="1:10" ht="67.05" customHeight="1" x14ac:dyDescent="0.8">
      <c r="A603" s="19" t="s">
        <v>2570</v>
      </c>
      <c r="B603" s="19"/>
      <c r="C603" s="19"/>
      <c r="D603" s="19"/>
      <c r="E603" s="19"/>
      <c r="F603" s="19"/>
      <c r="G603" s="19"/>
    </row>
  </sheetData>
  <sheetProtection algorithmName="SHA-512" hashValue="vqTw4x/lhJGrREUwzlcw/7Cv2qJ/UDeiz0HSwVSxgqxUws+F9A4XLUz6W9w+Hv0gz8+93JulyQQPPnys7mJjpg==" saltValue="oROG8nZjRnp5L+zjVerzE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03:G603"/>
  </mergeCells>
  <conditionalFormatting sqref="J3:J1048576">
    <cfRule type="duplicateValues" dxfId="3" priority="6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2023-07-07T05:29:35Z</cp:lastPrinted>
  <dcterms:created xsi:type="dcterms:W3CDTF">2023-06-28T08:36:15Z</dcterms:created>
  <dcterms:modified xsi:type="dcterms:W3CDTF">2023-07-07T05:30:17Z</dcterms:modified>
  <cp:category/>
</cp:coreProperties>
</file>