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01.02.2024\upload to system\"/>
    </mc:Choice>
  </mc:AlternateContent>
  <xr:revisionPtr revIDLastSave="0" documentId="13_ncr:1_{E0E41698-4E6E-4C21-90E8-23F95E388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upload!$A$1:$J$931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<sst xmlns="http://schemas.openxmlformats.org/spreadsheetml/2006/main" count="6489" uniqueCount="4602">
  <si>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</si>
  <si>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</si>
  <si>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</si>
  <si>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</si>
  <si>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</si>
  <si>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</si>
  <si>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</si>
  <si>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ផ្នែករដ្ឋបាលនឹងធនធានមនុស្ស</t>
  </si>
  <si>
    <t>19311192246207ត</t>
  </si>
  <si>
    <t>អ៊ឹម​ ភាព</t>
  </si>
  <si>
    <t>16-02-1985</t>
  </si>
  <si>
    <t>ក្រុមចល័តតុកាត់</t>
  </si>
  <si>
    <t>18504202352416ដ</t>
  </si>
  <si>
    <t>អៀម ហ៊ីង</t>
  </si>
  <si>
    <t>07-09-1986</t>
  </si>
  <si>
    <t>ឃ្លាំង</t>
  </si>
  <si>
    <t>18604202351005ង</t>
  </si>
  <si>
    <t>នួន ឃឿន</t>
  </si>
  <si>
    <t>13-05-1986</t>
  </si>
  <si>
    <t>ផ្នែកគ្រប់គ្រងជៀរស្បែក01-02</t>
  </si>
  <si>
    <t>18602191982992ខ</t>
  </si>
  <si>
    <t>សែម ផៃរ៉ាត់</t>
  </si>
  <si>
    <t>05-03-1995</t>
  </si>
  <si>
    <t>នាយឧបករណ៍</t>
  </si>
  <si>
    <t>19502160080795ថ</t>
  </si>
  <si>
    <t>ហាយ សាមុត</t>
  </si>
  <si>
    <t>02-10-1984</t>
  </si>
  <si>
    <t>18402202321587ឌ</t>
  </si>
  <si>
    <t>ណាត់ ណាក់</t>
  </si>
  <si>
    <t>01-04-1992</t>
  </si>
  <si>
    <t>19202191982651ភ</t>
  </si>
  <si>
    <t>សឿន គា</t>
  </si>
  <si>
    <t>11-01-1996</t>
  </si>
  <si>
    <t>អ្នកគ្រប់គ្រងតំបន់1</t>
  </si>
  <si>
    <t>19606181449895ច</t>
  </si>
  <si>
    <t>ប៊ុត រតនា</t>
  </si>
  <si>
    <t>16-05-1982</t>
  </si>
  <si>
    <t>អ្នកគ្រប់គ្រង់ក្រុម04-06</t>
  </si>
  <si>
    <t>28211160451718ណ</t>
  </si>
  <si>
    <t>នៅ ចន្ថា</t>
  </si>
  <si>
    <t>30-08-1993</t>
  </si>
  <si>
    <t>ក្រុម 9</t>
  </si>
  <si>
    <t>29307170843197វ</t>
  </si>
  <si>
    <t>ជុន​ វ៉ុន</t>
  </si>
  <si>
    <t>អ្នកគ្រប់គ្រងក្រុម01-03</t>
  </si>
  <si>
    <t>29304170722064ធ</t>
  </si>
  <si>
    <t>គ្រីប វ៉ាន់</t>
  </si>
  <si>
    <t>23-10-1998</t>
  </si>
  <si>
    <t>ក្រុមកាត់ទ្រនាប់ស្បៃ 01</t>
  </si>
  <si>
    <t>19802202322643ឋ</t>
  </si>
  <si>
    <t>សែម ស្រីលក្ខ័ណ</t>
  </si>
  <si>
    <t>02-01-1994</t>
  </si>
  <si>
    <t>ក្រុមកាត់បង្ហើយ 01</t>
  </si>
  <si>
    <t>29404202350964ទ</t>
  </si>
  <si>
    <t>ឌឿក ចន្តា</t>
  </si>
  <si>
    <t>04-11-1985</t>
  </si>
  <si>
    <t>ក្រុម 04</t>
  </si>
  <si>
    <t>28512160505338ថ</t>
  </si>
  <si>
    <t>មិន សោភា</t>
  </si>
  <si>
    <t>05-07-1992</t>
  </si>
  <si>
    <t>ក្រុម 14</t>
  </si>
  <si>
    <t>19203170679500ទ</t>
  </si>
  <si>
    <t>គុន សាវី</t>
  </si>
  <si>
    <t>21-05-1997</t>
  </si>
  <si>
    <t>គ្រប់គ្រងផ្នែកគុណភាព</t>
  </si>
  <si>
    <t>19711181894885ច</t>
  </si>
  <si>
    <t>សុន ណាវី</t>
  </si>
  <si>
    <t>09-02-1998</t>
  </si>
  <si>
    <t>29801170590660ផ</t>
  </si>
  <si>
    <t>ណាង គឹមលី</t>
  </si>
  <si>
    <t>15-02-1986</t>
  </si>
  <si>
    <t>ក្រុមលាបពណ៌ 01-06</t>
  </si>
  <si>
    <t>28612160491355ប</t>
  </si>
  <si>
    <t>ចាប ចិន្តា</t>
  </si>
  <si>
    <t>11-12-1980</t>
  </si>
  <si>
    <t>ក្រុម 03</t>
  </si>
  <si>
    <t>28010170947983រ</t>
  </si>
  <si>
    <t>សឿង ណិន</t>
  </si>
  <si>
    <t>17-04-1990</t>
  </si>
  <si>
    <t>ក្រុម 18</t>
  </si>
  <si>
    <t>19012160489921ប</t>
  </si>
  <si>
    <t>ស៊ឹម សារី</t>
  </si>
  <si>
    <t>12-06-1998</t>
  </si>
  <si>
    <t>29812160509270ន</t>
  </si>
  <si>
    <t>ប៉េង ស្រី</t>
  </si>
  <si>
    <t>02-02-1985</t>
  </si>
  <si>
    <t>28512160505901ឌ</t>
  </si>
  <si>
    <t>កួន សុខលីម</t>
  </si>
  <si>
    <t>06-01-1988</t>
  </si>
  <si>
    <t>ក្រុមវេចខ្ចប់ 1-12</t>
  </si>
  <si>
    <t>28801181143931ទ</t>
  </si>
  <si>
    <t>បឿង ចន្ធី</t>
  </si>
  <si>
    <t>17-10-1998</t>
  </si>
  <si>
    <t>ក្រុម 01</t>
  </si>
  <si>
    <t>29812160507585រ</t>
  </si>
  <si>
    <t>ជឿន សុភ័ណ្ឌ</t>
  </si>
  <si>
    <t>15-01-2000</t>
  </si>
  <si>
    <t>ក្រុមលាបពណ៌19-24</t>
  </si>
  <si>
    <t>20009192194369ព</t>
  </si>
  <si>
    <t>ណាង សុខឃីម</t>
  </si>
  <si>
    <t>15-10-2000</t>
  </si>
  <si>
    <t>ក្រុមលាបពណ៌ 13-18</t>
  </si>
  <si>
    <t>20011192255446ញ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</si>
  <si>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</si>
  <si>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</si>
  <si>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</si>
  <si>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</si>
  <si>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</si>
  <si>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</si>
  <si>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ហ៊ល ស្រីពៅ</t>
  </si>
  <si>
    <t>15-02-1996</t>
  </si>
  <si>
    <t>ក្រុមទ្រនាប់ 01</t>
  </si>
  <si>
    <t>29608160204364ធ</t>
  </si>
  <si>
    <t>ផាន​ ចាន់</t>
  </si>
  <si>
    <t>10-10-1983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</si>
  <si>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</si>
  <si>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</si>
  <si>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</si>
  <si>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</si>
  <si>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</si>
  <si>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</si>
  <si>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</si>
  <si>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យាត ចាន់ណា</t>
  </si>
  <si>
    <t>10-10-1997</t>
  </si>
  <si>
    <t>ក្រុម 05</t>
  </si>
  <si>
    <t>29702181269343ម</t>
  </si>
  <si>
    <t>អ៊ុង សុផា</t>
  </si>
  <si>
    <t>19-09-1985</t>
  </si>
  <si>
    <t>18504170686376ស</t>
  </si>
  <si>
    <t>ជុន ស្វិត</t>
  </si>
  <si>
    <t>04-08-1991</t>
  </si>
  <si>
    <t>29106170792585ស</t>
  </si>
  <si>
    <t>សុខ​ ផល់</t>
  </si>
  <si>
    <t>07-07-1983</t>
  </si>
  <si>
    <t>ក្រុម 06</t>
  </si>
  <si>
    <t>28312160508694ព</t>
  </si>
  <si>
    <t>ផា រ៉ុម</t>
  </si>
  <si>
    <t>01-02-1986</t>
  </si>
  <si>
    <t>28605170760865វ</t>
  </si>
  <si>
    <t>ហួត ចំប៉ា</t>
  </si>
  <si>
    <t>06-01-2000</t>
  </si>
  <si>
    <t>20012160512863ង</t>
  </si>
  <si>
    <t>សាក់ ភ័ណ</t>
  </si>
  <si>
    <t>07-09-1987</t>
  </si>
  <si>
    <t>18707160145865រ</t>
  </si>
  <si>
    <t>មិន អេន</t>
  </si>
  <si>
    <t>13-10-1977</t>
  </si>
  <si>
    <t>17712192273244ន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</si>
  <si>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</si>
  <si>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</si>
  <si>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</si>
  <si>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</si>
  <si>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</si>
  <si>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</si>
  <si>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ឈៀង កាន់ការ</t>
  </si>
  <si>
    <t>04-02-1999</t>
  </si>
  <si>
    <t>29912171121072ឌ</t>
  </si>
  <si>
    <t>ស៊ុន សៀមចេង</t>
  </si>
  <si>
    <t>18-09-1986</t>
  </si>
  <si>
    <t>28612160504329ថ</t>
  </si>
  <si>
    <t>ស៊ឹម ដារ៉ា</t>
  </si>
  <si>
    <t>05-07-1999</t>
  </si>
  <si>
    <t>19906192082035ព</t>
  </si>
  <si>
    <t>ថោង សុភា</t>
  </si>
  <si>
    <t>10-01-1992</t>
  </si>
  <si>
    <t>19211160442908ត</t>
  </si>
  <si>
    <t>សុខ សុខា</t>
  </si>
  <si>
    <t>10-03-1983</t>
  </si>
  <si>
    <t>28312192274163ធ</t>
  </si>
  <si>
    <t>ហេង សុវណ្ណស្រីរដ្ឋ</t>
  </si>
  <si>
    <t>13-03-1996</t>
  </si>
  <si>
    <t>29611192250655ផ</t>
  </si>
  <si>
    <t>ឈុំ រី​ណា</t>
  </si>
  <si>
    <t>05-02-1987</t>
  </si>
  <si>
    <t>28706170797628ង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</si>
  <si>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</si>
  <si>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</si>
  <si>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</si>
  <si>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</si>
  <si>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</si>
  <si>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</si>
  <si>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</si>
  <si>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</si>
  <si>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</si>
  <si>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ខ្លឹង សុឃីន</t>
  </si>
  <si>
    <t>10-07-1994</t>
  </si>
  <si>
    <t>19406160117406ថ</t>
  </si>
  <si>
    <t>ស៊ឺន គង់កុសល</t>
  </si>
  <si>
    <t>20-02-1986</t>
  </si>
  <si>
    <t>18601202299073ទ</t>
  </si>
  <si>
    <t>ដាំ ច័ន្ទឌី</t>
  </si>
  <si>
    <t>03-01-1993</t>
  </si>
  <si>
    <t>គ្រប់គ្រងផ្នែកផលិតកម្ម</t>
  </si>
  <si>
    <t>29312171043784ន</t>
  </si>
  <si>
    <t>រឿន គេន</t>
  </si>
  <si>
    <t>11-05-1991</t>
  </si>
  <si>
    <t>29109170912784ល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</si>
  <si>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</si>
  <si>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</si>
  <si>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</si>
  <si>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</si>
  <si>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</si>
  <si>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</si>
  <si>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</si>
  <si>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</si>
  <si>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</si>
  <si>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ឃី លីណា</t>
  </si>
  <si>
    <t>06-11-2000</t>
  </si>
  <si>
    <t>ផ្នែកគ្រប់គ្រងក្រុមពិនិត្យបិតកាវ&amp;ជៀរស្បែក</t>
  </si>
  <si>
    <t>20010192206547ឆ</t>
  </si>
  <si>
    <t>នួន សាវើន</t>
  </si>
  <si>
    <t>10-10-1984</t>
  </si>
  <si>
    <t>28402160058214ដ</t>
  </si>
  <si>
    <t>វិ ទឿន</t>
  </si>
  <si>
    <t>15-09-2000</t>
  </si>
  <si>
    <t>20002170616313ថ</t>
  </si>
  <si>
    <t>នឿន អ៊ុល</t>
  </si>
  <si>
    <t>03-02-1985</t>
  </si>
  <si>
    <t>18510192205149ត</t>
  </si>
  <si>
    <t>ខន​ សុខឃីម</t>
  </si>
  <si>
    <t>19-03-1995</t>
  </si>
  <si>
    <t>19510192205874ផ</t>
  </si>
  <si>
    <t>សឿន សុភា</t>
  </si>
  <si>
    <t>06-05-2000</t>
  </si>
  <si>
    <t>ក្រុមប៉ាក់.</t>
  </si>
  <si>
    <t>20010192205748ឈ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</si>
  <si>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</si>
  <si>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</si>
  <si>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</si>
  <si>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</si>
  <si>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</si>
  <si>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</si>
  <si>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</si>
  <si>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</si>
  <si>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</si>
  <si>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សឿង សុខឡា</t>
  </si>
  <si>
    <t>17-07-1985</t>
  </si>
  <si>
    <t>28512160511455ឍ</t>
  </si>
  <si>
    <t>ឡឹម គុណ</t>
  </si>
  <si>
    <t>06-06-1984</t>
  </si>
  <si>
    <t>28412160509123ឋ</t>
  </si>
  <si>
    <t>រឿន ឧសភា</t>
  </si>
  <si>
    <t>08-05-1993</t>
  </si>
  <si>
    <t>ក្រុមបិទកាវ 02</t>
  </si>
  <si>
    <t>29312160492372ធ</t>
  </si>
  <si>
    <t>លន សុកែម</t>
  </si>
  <si>
    <t>10-02-1992</t>
  </si>
  <si>
    <t>19210192207793ប</t>
  </si>
  <si>
    <t>ឡេង​ វីរៈ</t>
  </si>
  <si>
    <t>15-04-2001</t>
  </si>
  <si>
    <t>10110192208622គ</t>
  </si>
  <si>
    <t>ឈុំ គន្ថា</t>
  </si>
  <si>
    <t>14-03-1996</t>
  </si>
  <si>
    <t>ក្រុមបិទកាវ 01</t>
  </si>
  <si>
    <t>29612171069935វ</t>
  </si>
  <si>
    <t>ហ៊ាង សេងហាក់</t>
  </si>
  <si>
    <t>05-03-1993</t>
  </si>
  <si>
    <t>19308181619563វ</t>
  </si>
  <si>
    <t>វ៉ាង ច័ន្ទ</t>
  </si>
  <si>
    <t>27-05-1995</t>
  </si>
  <si>
    <t>ក្រុមលាបពណ៌ 07-12</t>
  </si>
  <si>
    <t>19510192205746ន</t>
  </si>
  <si>
    <t>សុន លីន</t>
  </si>
  <si>
    <t>22-01-1984</t>
  </si>
  <si>
    <t>18407192149461ម</t>
  </si>
  <si>
    <t>ញ៉ែម ភឹន</t>
  </si>
  <si>
    <t>03-08-1992</t>
  </si>
  <si>
    <t>ក្រុមវេចខ្ចប់ 13-24</t>
  </si>
  <si>
    <t>19210181728300ដ</t>
  </si>
  <si>
    <t>ចាន់ ប៉ុច</t>
  </si>
  <si>
    <t>06-06-1993</t>
  </si>
  <si>
    <t>29307181464082ព</t>
  </si>
  <si>
    <t>គែល ចាន់ធី</t>
  </si>
  <si>
    <t>17-06-1988</t>
  </si>
  <si>
    <t>28803170679073វ</t>
  </si>
  <si>
    <t>មន នាង</t>
  </si>
  <si>
    <t>02-04-1989</t>
  </si>
  <si>
    <t>28901181175356ម</t>
  </si>
  <si>
    <t>ម៉ៅ សោភណ្ឌ័</t>
  </si>
  <si>
    <t>14-11-1999</t>
  </si>
  <si>
    <t>29905170734652ល</t>
  </si>
  <si>
    <t>ជុំ ភិន</t>
  </si>
  <si>
    <t>30-04-1999</t>
  </si>
  <si>
    <t>29903170677269គ</t>
  </si>
  <si>
    <t>ឆុន ធឹប</t>
  </si>
  <si>
    <t>15-08-1988</t>
  </si>
  <si>
    <t>28804170687428អ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</si>
  <si>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</si>
  <si>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</si>
  <si>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</si>
  <si>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</si>
  <si>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</si>
  <si>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</si>
  <si>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ថន ដានី</t>
  </si>
  <si>
    <t>10-04-1999</t>
  </si>
  <si>
    <t>29906181449022ម</t>
  </si>
  <si>
    <t>សឿង ស្រីពៅ</t>
  </si>
  <si>
    <t>08-10-2001</t>
  </si>
  <si>
    <t>20110192226357ឈ</t>
  </si>
  <si>
    <t>គិន គីមឡាង</t>
  </si>
  <si>
    <t>15-07-2000</t>
  </si>
  <si>
    <t>20010192222401រ</t>
  </si>
  <si>
    <t>បេន សុខណា</t>
  </si>
  <si>
    <t>30-11-2000</t>
  </si>
  <si>
    <t>20010192223819ជ</t>
  </si>
  <si>
    <t>សុខ ចាន់នឿន</t>
  </si>
  <si>
    <t>03-09-1999</t>
  </si>
  <si>
    <t>29910181825312ន</t>
  </si>
  <si>
    <t>ប៊ុន ផា</t>
  </si>
  <si>
    <t>16-04-2000</t>
  </si>
  <si>
    <t>ក្រុម 02</t>
  </si>
  <si>
    <t>20004181364131ខ</t>
  </si>
  <si>
    <t>ផាន់ ស្រីពៅ</t>
  </si>
  <si>
    <t>15-07-1991</t>
  </si>
  <si>
    <t>ផ្នែកគ្រប់គ្រងតាមតំបន់</t>
  </si>
  <si>
    <t>29101181137896ម</t>
  </si>
  <si>
    <t>ញ៉ឹល សុភាន់</t>
  </si>
  <si>
    <t>06-04-1985</t>
  </si>
  <si>
    <t>28504181347656ល</t>
  </si>
  <si>
    <t>ហ៊ន សុភារី</t>
  </si>
  <si>
    <t>12-04-1993</t>
  </si>
  <si>
    <t>29312160494222ណ</t>
  </si>
  <si>
    <t>ឆុន សុផាន់ណា</t>
  </si>
  <si>
    <t>28-05-2000</t>
  </si>
  <si>
    <t>ផ្នែកគ្រប់គ្រងក្រុមកាត់បង្ហើយ01-02</t>
  </si>
  <si>
    <t>20011192247634ញ</t>
  </si>
  <si>
    <t>ផាន​ សុគីម</t>
  </si>
  <si>
    <t>01-03-2001</t>
  </si>
  <si>
    <t>20102202321575អ</t>
  </si>
  <si>
    <t>យក់ ច័ន្ទរស្មី</t>
  </si>
  <si>
    <t>08-01-2001</t>
  </si>
  <si>
    <t>ក្រុមគ្រឿងផ្សំ 01</t>
  </si>
  <si>
    <t>20111192247153ឆ</t>
  </si>
  <si>
    <t>សិន សារី</t>
  </si>
  <si>
    <t>03-01-1997</t>
  </si>
  <si>
    <t>29703181300857ផ</t>
  </si>
  <si>
    <t>សែម កូនលុច</t>
  </si>
  <si>
    <t>12-07-1996</t>
  </si>
  <si>
    <t>29612171100440ច</t>
  </si>
  <si>
    <t>យក់ ស្រីទូច</t>
  </si>
  <si>
    <t>04-03-1991</t>
  </si>
  <si>
    <t>29112160490064ឌ</t>
  </si>
  <si>
    <t>ទឹម ភ័ណ</t>
  </si>
  <si>
    <t>25-02-1986</t>
  </si>
  <si>
    <t>28605170743554ម</t>
  </si>
  <si>
    <t>លីម ជាលី</t>
  </si>
  <si>
    <t>01-01-1999</t>
  </si>
  <si>
    <t>បច្ចេកទេស</t>
  </si>
  <si>
    <t>19904192044697អ</t>
  </si>
  <si>
    <t>យី ថាន</t>
  </si>
  <si>
    <t>07-06-1992</t>
  </si>
  <si>
    <t>ក្រុមគ្រឿងផ្សំ 02</t>
  </si>
  <si>
    <t>29202170615951ទ</t>
  </si>
  <si>
    <t>ជុំ នី</t>
  </si>
  <si>
    <t>07-04-1992</t>
  </si>
  <si>
    <t>29212160511395ណ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</si>
  <si>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</si>
  <si>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</si>
  <si>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</si>
  <si>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</si>
  <si>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</si>
  <si>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</si>
  <si>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ជែល ពុទ្ធថៃ</t>
  </si>
  <si>
    <t>27-12-1986</t>
  </si>
  <si>
    <t>ក្រុមកាត់ស្បែក 01</t>
  </si>
  <si>
    <t>28603170654101ឋ</t>
  </si>
  <si>
    <t>អៀ​ សុផា</t>
  </si>
  <si>
    <t>12-11-1988</t>
  </si>
  <si>
    <t>28810160376836រ</t>
  </si>
  <si>
    <t>ផល់ សុភារ</t>
  </si>
  <si>
    <t>ក្រុមជៀរស្បែក 01</t>
  </si>
  <si>
    <t>29306170801919ភ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</si>
  <si>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</si>
  <si>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</si>
  <si>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</si>
  <si>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</si>
  <si>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</si>
  <si>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</si>
  <si>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</si>
  <si>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</si>
  <si>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</si>
  <si>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</si>
  <si>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</si>
  <si>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</si>
  <si>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សុត លន់សេរីរ័ត្ន</t>
  </si>
  <si>
    <t>14-10-1994</t>
  </si>
  <si>
    <t>ក្រុមខ្សែរ៉ូត</t>
  </si>
  <si>
    <t>19401202284596ប</t>
  </si>
  <si>
    <t>សាម ស្រី</t>
  </si>
  <si>
    <t>01-02-1994</t>
  </si>
  <si>
    <t>ក្រុមទ្រនាប់ 02</t>
  </si>
  <si>
    <t>29401181202527ឋ</t>
  </si>
  <si>
    <t>ភី ភន</t>
  </si>
  <si>
    <t>08-08-1990</t>
  </si>
  <si>
    <t>ក្រុម 16</t>
  </si>
  <si>
    <t>29012160510644ឈ</t>
  </si>
  <si>
    <t>វិ វិន</t>
  </si>
  <si>
    <t>03-06-1998</t>
  </si>
  <si>
    <t>19811160442362ត</t>
  </si>
  <si>
    <t>វី ភាព</t>
  </si>
  <si>
    <t>08-09-1994</t>
  </si>
  <si>
    <t>29412160509408ធ</t>
  </si>
  <si>
    <t>ជិម នី</t>
  </si>
  <si>
    <t>15-04-1985</t>
  </si>
  <si>
    <t>28501191961753យ</t>
  </si>
  <si>
    <t>ម៉ក់ ដាវ័ន្ត</t>
  </si>
  <si>
    <t>07-11-1995</t>
  </si>
  <si>
    <t>29512160508749រ</t>
  </si>
  <si>
    <t>ប៊ឹន ផល្លី</t>
  </si>
  <si>
    <t>02-02-1991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</si>
  <si>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</si>
  <si>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</si>
  <si>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</si>
  <si>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</si>
  <si>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</si>
  <si>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</si>
  <si>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</si>
  <si>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ចាន់ ភុត</t>
  </si>
  <si>
    <t>23-06-1999</t>
  </si>
  <si>
    <t>29908181628323ស</t>
  </si>
  <si>
    <t>ប៊ុត​ ចាន់</t>
  </si>
  <si>
    <t>27-06-1992</t>
  </si>
  <si>
    <t>29204170687824ល</t>
  </si>
  <si>
    <t>អ៊ីម ចាន់ទ្រា</t>
  </si>
  <si>
    <t>07-08-1988</t>
  </si>
  <si>
    <t>28812160488955ខ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</si>
  <si>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</si>
  <si>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</si>
  <si>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</si>
  <si>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</si>
  <si>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</si>
  <si>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</si>
  <si>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ធីម​ ចាន់នឿន</t>
  </si>
  <si>
    <t>13-12-1990</t>
  </si>
  <si>
    <t>29004181363987វ</t>
  </si>
  <si>
    <t>សេង​ កៅលី</t>
  </si>
  <si>
    <t>09-06-1985</t>
  </si>
  <si>
    <t>18502160051055ឆ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</si>
  <si>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</si>
  <si>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</si>
  <si>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</si>
  <si>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</si>
  <si>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</si>
  <si>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</si>
  <si>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ណេម ស្រីរ័ត្ន</t>
  </si>
  <si>
    <t>16-05-2001</t>
  </si>
  <si>
    <t>20101202295183ឃ</t>
  </si>
  <si>
    <t>ឃឹម រឿង</t>
  </si>
  <si>
    <t>10-09-1990</t>
  </si>
  <si>
    <t>29004170688161ប</t>
  </si>
  <si>
    <t>ចាន់ សុភី</t>
  </si>
  <si>
    <t>24-10-2001</t>
  </si>
  <si>
    <t>20101202296301ស</t>
  </si>
  <si>
    <t>សែម ស្រីម៉ុច</t>
  </si>
  <si>
    <t>03-11-1999</t>
  </si>
  <si>
    <t>29912160505552ន</t>
  </si>
  <si>
    <t>ហៀង សារ៉ុន</t>
  </si>
  <si>
    <t>08-11-1987</t>
  </si>
  <si>
    <t>28712160494329យ</t>
  </si>
  <si>
    <t>ណយ សៅឌី</t>
  </si>
  <si>
    <t>06-04-2000</t>
  </si>
  <si>
    <t>ក្រុម 15</t>
  </si>
  <si>
    <t>20001191954080ជ</t>
  </si>
  <si>
    <t>ជា ចំរើន</t>
  </si>
  <si>
    <t>01-02-1991</t>
  </si>
  <si>
    <t>ផ្នែកគ្រប់គ្រងតំបន់2</t>
  </si>
  <si>
    <t>19108181633262ន</t>
  </si>
  <si>
    <t>គាន វន្នី</t>
  </si>
  <si>
    <t>20-12-1989</t>
  </si>
  <si>
    <t>18902150001953ឋ</t>
  </si>
  <si>
    <t>តុម ចិត្រ្តា</t>
  </si>
  <si>
    <t>28-02-1995</t>
  </si>
  <si>
    <t>ផ្នែកគ្រប់ក្រងក្រុមកាត់ស្បែក 01-02</t>
  </si>
  <si>
    <t>19504170687613យ</t>
  </si>
  <si>
    <t>សុខ ធីម</t>
  </si>
  <si>
    <t>08-07-1987</t>
  </si>
  <si>
    <t>28711181901897ហ</t>
  </si>
  <si>
    <t>ម៉ៅ ចាន់ណាក់</t>
  </si>
  <si>
    <t>08-01-1999</t>
  </si>
  <si>
    <t>29909160288839ឈ</t>
  </si>
  <si>
    <t>អឿន សំនិត</t>
  </si>
  <si>
    <t>09-05-1997</t>
  </si>
  <si>
    <t>29707192142998ង</t>
  </si>
  <si>
    <t>លាក់ ចាន់ឡី</t>
  </si>
  <si>
    <t>24-10-1996</t>
  </si>
  <si>
    <t>29612160499682អ</t>
  </si>
  <si>
    <t>ផល សុភាក់</t>
  </si>
  <si>
    <t>12-05-1997</t>
  </si>
  <si>
    <t>19709181671560វ</t>
  </si>
  <si>
    <t>វ៉ាត វិសិត</t>
  </si>
  <si>
    <t>03-06-2001</t>
  </si>
  <si>
    <t>10101202297908ញ</t>
  </si>
  <si>
    <t>ណេម វីន</t>
  </si>
  <si>
    <t>11-12-1992</t>
  </si>
  <si>
    <t>29201181149883ម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</si>
  <si>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</si>
  <si>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</si>
  <si>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</si>
  <si>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</si>
  <si>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</si>
  <si>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</si>
  <si>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វ៉ិត​ វុន</t>
  </si>
  <si>
    <t>10002191983354ឍ</t>
  </si>
  <si>
    <t>ធីម សុក្រឡេ</t>
  </si>
  <si>
    <t>11-11-2000</t>
  </si>
  <si>
    <t>20004192039973ថ</t>
  </si>
  <si>
    <t>សូ សុខឡី</t>
  </si>
  <si>
    <t>03-05-1986</t>
  </si>
  <si>
    <t>28601202306088ឍ</t>
  </si>
  <si>
    <t>លីម រ៉េត</t>
  </si>
  <si>
    <t>02-10-1979</t>
  </si>
  <si>
    <t>17901160025949ផ</t>
  </si>
  <si>
    <t>យ៉ែម ធា</t>
  </si>
  <si>
    <t>11-12-1982</t>
  </si>
  <si>
    <t>28208181549105ផ</t>
  </si>
  <si>
    <t>ពឿង រ៉ូតូ</t>
  </si>
  <si>
    <t>13-08-1998</t>
  </si>
  <si>
    <t>19808181613745ស</t>
  </si>
  <si>
    <t>ម៉េន ទូច</t>
  </si>
  <si>
    <t>30-03-1998</t>
  </si>
  <si>
    <t>ផ្នែកគ្រប់គ្រងកាត់ទ្រនាប់01-02</t>
  </si>
  <si>
    <t>19812171061403ឋ</t>
  </si>
  <si>
    <t>អឿន កុសល</t>
  </si>
  <si>
    <t>03-04-1981</t>
  </si>
  <si>
    <t>អ្នកគ្រប់គ្រងទូទៅ</t>
  </si>
  <si>
    <t>18110181854469ម</t>
  </si>
  <si>
    <t>ហ៊ល ឆុង</t>
  </si>
  <si>
    <t>25-03-1991</t>
  </si>
  <si>
    <t>ក្រុម 13</t>
  </si>
  <si>
    <t>19106170793645រ</t>
  </si>
  <si>
    <t>សាន់ ស៊ីណា</t>
  </si>
  <si>
    <t>16-02-2002</t>
  </si>
  <si>
    <t>20208202413881ឈ</t>
  </si>
  <si>
    <t>ថាវ កាណាន់</t>
  </si>
  <si>
    <t>03-02-2000</t>
  </si>
  <si>
    <t>10003181312277ឃ</t>
  </si>
  <si>
    <t>យឹម ថា</t>
  </si>
  <si>
    <t>07-09-1994</t>
  </si>
  <si>
    <t>ក្រុមកាត់ស្បែក 02</t>
  </si>
  <si>
    <t>29412160506325ឍ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</si>
  <si>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</si>
  <si>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</si>
  <si>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</si>
  <si>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</si>
  <si>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</si>
  <si>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</si>
  <si>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</si>
  <si>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</si>
  <si>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</si>
  <si>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សាត សេងលីម</t>
  </si>
  <si>
    <t>20-02-1993</t>
  </si>
  <si>
    <t>ក្រុមកាត់បង្ហើយ 02</t>
  </si>
  <si>
    <t>19311181899738ឃ</t>
  </si>
  <si>
    <t>ឃីម វិចិត្ត</t>
  </si>
  <si>
    <t>02-02-1999</t>
  </si>
  <si>
    <t>19909181670496ង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</si>
  <si>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</si>
  <si>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</si>
  <si>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</si>
  <si>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</si>
  <si>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</si>
  <si>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</si>
  <si>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</si>
  <si>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</si>
  <si>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</si>
  <si>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</si>
  <si>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</si>
  <si>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</si>
  <si>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</si>
  <si>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</si>
  <si>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</si>
  <si>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មួង ម៉ារី</t>
  </si>
  <si>
    <t>05-04-2001</t>
  </si>
  <si>
    <t>20105202362405អ</t>
  </si>
  <si>
    <t>ឌឹម ស្រីណែ</t>
  </si>
  <si>
    <t>03-09-1993</t>
  </si>
  <si>
    <t>ក្រុមជៀរស្បែក 02</t>
  </si>
  <si>
    <t>29312171104453ដ</t>
  </si>
  <si>
    <t>ចន សុខបាន</t>
  </si>
  <si>
    <t>09-04-2002</t>
  </si>
  <si>
    <t>20209202440852ជ</t>
  </si>
  <si>
    <t>លីម សុកណា</t>
  </si>
  <si>
    <t>10-02-1990</t>
  </si>
  <si>
    <t>29010192212135ច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</si>
  <si>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</si>
  <si>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</si>
  <si>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</si>
  <si>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</si>
  <si>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</si>
  <si>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</si>
  <si>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</si>
  <si>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</si>
  <si>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</si>
  <si>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</si>
  <si>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</si>
  <si>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</si>
  <si>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</si>
  <si>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</si>
  <si>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</si>
  <si>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ភឿង សាអែម</t>
  </si>
  <si>
    <t>29712160510317ឌ</t>
  </si>
  <si>
    <t>វណ្ណា សុខឃា</t>
  </si>
  <si>
    <t>07-06-1994</t>
  </si>
  <si>
    <t>29403170664571ព</t>
  </si>
  <si>
    <t>វឿន ឃី</t>
  </si>
  <si>
    <t>10-10-2000</t>
  </si>
  <si>
    <t>20008192182313ជ</t>
  </si>
  <si>
    <t>ពៅ ស្រីតូច</t>
  </si>
  <si>
    <t>03-06-1996</t>
  </si>
  <si>
    <t>29608170858629ច</t>
  </si>
  <si>
    <t>ឡឹម គឺន</t>
  </si>
  <si>
    <t>10-12-1995</t>
  </si>
  <si>
    <t>29512160507671ន</t>
  </si>
  <si>
    <t>ផាន់ ឌីណា</t>
  </si>
  <si>
    <t>20-12-1985</t>
  </si>
  <si>
    <t>28512160508868ល</t>
  </si>
  <si>
    <t>ម៉ន ម៉ាឡា</t>
  </si>
  <si>
    <t>23-04-1998</t>
  </si>
  <si>
    <t>29807170816036យ</t>
  </si>
  <si>
    <t>យីម គា</t>
  </si>
  <si>
    <t>10-03-2000</t>
  </si>
  <si>
    <t>10008181613205ឃ</t>
  </si>
  <si>
    <t>សឿន នួន</t>
  </si>
  <si>
    <t>06-08-2002</t>
  </si>
  <si>
    <t>20209202447407ដ</t>
  </si>
  <si>
    <t>សាយ សូណា</t>
  </si>
  <si>
    <t>20009181700259ឋ</t>
  </si>
  <si>
    <t>អ៊ុច ឌីណា</t>
  </si>
  <si>
    <t>05-05-2000</t>
  </si>
  <si>
    <t>20008181630916ឌ</t>
  </si>
  <si>
    <t>សឹម ស៊ីមី</t>
  </si>
  <si>
    <t>27-11-2000</t>
  </si>
  <si>
    <t>20012192277481ឍ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</si>
  <si>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</si>
  <si>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</si>
  <si>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</si>
  <si>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</si>
  <si>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</si>
  <si>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</si>
  <si>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</si>
  <si>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</si>
  <si>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</si>
  <si>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</si>
  <si>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</si>
  <si>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</si>
  <si>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</si>
  <si>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</si>
  <si>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</si>
  <si>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សុន សុខមាន</t>
  </si>
  <si>
    <t>15-06-1999</t>
  </si>
  <si>
    <t>29905181413435ព</t>
  </si>
  <si>
    <t>យន់ សំណាង</t>
  </si>
  <si>
    <t>06-11-1999</t>
  </si>
  <si>
    <t>29909181692806ង</t>
  </si>
  <si>
    <t>បូរី គាលីម</t>
  </si>
  <si>
    <t>05-01-2000</t>
  </si>
  <si>
    <t>20006192092212ឃ</t>
  </si>
  <si>
    <t>ជួន ស្រីរដ្ឋ</t>
  </si>
  <si>
    <t>15-04-1996</t>
  </si>
  <si>
    <t>29612160489070ព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</si>
  <si>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</si>
  <si>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</si>
  <si>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</si>
  <si>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</si>
  <si>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</si>
  <si>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</si>
  <si>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</si>
  <si>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</si>
  <si>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</si>
  <si>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</si>
  <si>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</si>
  <si>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</si>
  <si>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</si>
  <si>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</si>
  <si>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</si>
  <si>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</si>
  <si>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</si>
  <si>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</si>
  <si>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</si>
  <si>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</si>
  <si>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</si>
  <si>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</si>
  <si>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</si>
  <si>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</si>
  <si>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</si>
  <si>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</si>
  <si>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</si>
  <si>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</si>
  <si>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</si>
  <si>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</si>
  <si>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លឹម សុភាព</t>
  </si>
  <si>
    <t>04-04-1991</t>
  </si>
  <si>
    <t>29110181742189ផ</t>
  </si>
  <si>
    <t>ឈួន​ ស៊ីម៉េន</t>
  </si>
  <si>
    <t>06-04-1998</t>
  </si>
  <si>
    <t>29807170851786ឃ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</si>
  <si>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</si>
  <si>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</si>
  <si>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</si>
  <si>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</si>
  <si>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</si>
  <si>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</si>
  <si>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ភី សុខនៅ</t>
  </si>
  <si>
    <t>29904181343441ប</t>
  </si>
  <si>
    <t>ចន ចាន់កែវ</t>
  </si>
  <si>
    <t>07-10-1998</t>
  </si>
  <si>
    <t>29803181319986គ</t>
  </si>
  <si>
    <t>ធឿន វុទ្ធី</t>
  </si>
  <si>
    <t>08-03-1995</t>
  </si>
  <si>
    <t>19509202472209ន</t>
  </si>
  <si>
    <t>កែស វុទ្ធី</t>
  </si>
  <si>
    <t>09-07-1999</t>
  </si>
  <si>
    <t>19901181130020ឃ</t>
  </si>
  <si>
    <t>ឃិន និន</t>
  </si>
  <si>
    <t>20-09-1999</t>
  </si>
  <si>
    <t>19902191994999ត</t>
  </si>
  <si>
    <t>អឿ សិទ្ធី</t>
  </si>
  <si>
    <t>07-07-1996</t>
  </si>
  <si>
    <t>ផ្នែកគ្រប់គ្រងបិតកាវ01-02</t>
  </si>
  <si>
    <t>19612160501377ថ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</si>
  <si>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</si>
  <si>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</si>
  <si>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</si>
  <si>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</si>
  <si>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</si>
  <si>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</si>
  <si>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</si>
  <si>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</si>
  <si>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</si>
  <si>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យឹម យ៉េត</t>
  </si>
  <si>
    <t>17-07-1984</t>
  </si>
  <si>
    <t>18408181542640ន</t>
  </si>
  <si>
    <t>ចែម និមល</t>
  </si>
  <si>
    <t>06-02-1999</t>
  </si>
  <si>
    <t>29905181417034ឋ</t>
  </si>
  <si>
    <t>ទួន ភា</t>
  </si>
  <si>
    <t>15-01-1981</t>
  </si>
  <si>
    <t>28110192212886ធ</t>
  </si>
  <si>
    <t>ស្មាន់ ចាន់គា</t>
  </si>
  <si>
    <t>10-04-1992</t>
  </si>
  <si>
    <t>29201181148635ធ</t>
  </si>
  <si>
    <t>ម៉ាប់ សុម៉ាលី</t>
  </si>
  <si>
    <t>05-08-1992</t>
  </si>
  <si>
    <t>29207170819068ល</t>
  </si>
  <si>
    <t>ភាច ម៉ាច</t>
  </si>
  <si>
    <t>18-12-1995</t>
  </si>
  <si>
    <t>29507170819135យ</t>
  </si>
  <si>
    <t>គូ ស្រីលីស</t>
  </si>
  <si>
    <t>20002191982680ត</t>
  </si>
  <si>
    <t>ឆោម សុខនី</t>
  </si>
  <si>
    <t>01-04-1998</t>
  </si>
  <si>
    <t>29811160449124ន</t>
  </si>
  <si>
    <t>ស៊ុន ចាន្នី</t>
  </si>
  <si>
    <t>04-10-1993</t>
  </si>
  <si>
    <t>29312160506873ប</t>
  </si>
  <si>
    <t>សៀក មុំ</t>
  </si>
  <si>
    <t>02-10-1983</t>
  </si>
  <si>
    <t>28312160492499ល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</si>
  <si>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</si>
  <si>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</si>
  <si>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</si>
  <si>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</si>
  <si>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</si>
  <si>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</si>
  <si>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</si>
  <si>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</si>
  <si>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</si>
  <si>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អុន ស្រីណែត</t>
  </si>
  <si>
    <t>03-04-2002</t>
  </si>
  <si>
    <t>20210202482395ជ</t>
  </si>
  <si>
    <t>វ៉ែន ណយ</t>
  </si>
  <si>
    <t>02-05-1984</t>
  </si>
  <si>
    <t>28404181353108ត</t>
  </si>
  <si>
    <t>ឡឹម កេន</t>
  </si>
  <si>
    <t>11-07-1988</t>
  </si>
  <si>
    <t>28801181148127ន</t>
  </si>
  <si>
    <t>ឡឹម ស្រីពៅ</t>
  </si>
  <si>
    <t>10-11-1998</t>
  </si>
  <si>
    <t>29804170686986ឈ</t>
  </si>
  <si>
    <t>អ៊ុត សុខា</t>
  </si>
  <si>
    <t>01-04-1989</t>
  </si>
  <si>
    <t>28910202477732ផ</t>
  </si>
  <si>
    <t>ឃិន គឹមឡាង</t>
  </si>
  <si>
    <t>27-11-2001</t>
  </si>
  <si>
    <t>20109202471275ញ</t>
  </si>
  <si>
    <t>ចែ ឡុង</t>
  </si>
  <si>
    <t>20006181444121ខ</t>
  </si>
  <si>
    <t>ឃុត ចន្ធី</t>
  </si>
  <si>
    <t>08-02-1997</t>
  </si>
  <si>
    <t>29712160550858រ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</si>
  <si>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</si>
  <si>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</si>
  <si>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</si>
  <si>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</si>
  <si>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</si>
  <si>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</si>
  <si>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</si>
  <si>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</si>
  <si>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</si>
  <si>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</si>
  <si>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</si>
  <si>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</si>
  <si>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ម៉ន រ៉ុន</t>
  </si>
  <si>
    <t>15-09-1989</t>
  </si>
  <si>
    <t>28912160501382ត</t>
  </si>
  <si>
    <t>ឈុនលៀង សៀកលី</t>
  </si>
  <si>
    <t>08-06-1994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</si>
  <si>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</si>
  <si>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</si>
  <si>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</si>
  <si>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</si>
  <si>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</si>
  <si>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</si>
  <si>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</si>
  <si>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អួន ថេត</t>
  </si>
  <si>
    <t>27-01-1988</t>
  </si>
  <si>
    <t>28801181220070ជ</t>
  </si>
  <si>
    <t>រុន ចន្ទ្រា</t>
  </si>
  <si>
    <t>05-06-1996</t>
  </si>
  <si>
    <t>29604170718405ផ</t>
  </si>
  <si>
    <t>ពិន ចាន់រ៉ា</t>
  </si>
  <si>
    <t>09-05-1982</t>
  </si>
  <si>
    <t>28202170615864ន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</si>
  <si>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</si>
  <si>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</si>
  <si>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</si>
  <si>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</si>
  <si>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</si>
  <si>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</si>
  <si>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</si>
  <si>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</si>
  <si>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</si>
  <si>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ម៉ន ថាវុធ</t>
  </si>
  <si>
    <t>05-09-1990</t>
  </si>
  <si>
    <t>19002170620311ក</t>
  </si>
  <si>
    <t>ផុន សុផល</t>
  </si>
  <si>
    <t>16-04-1988</t>
  </si>
  <si>
    <t>28809170887915ជ</t>
  </si>
  <si>
    <t>ឡូញ ចាន់លី</t>
  </si>
  <si>
    <t>01-05-1997</t>
  </si>
  <si>
    <t>19706181420507ធ</t>
  </si>
  <si>
    <t>ជៃ មុំ</t>
  </si>
  <si>
    <t>06-08-1985</t>
  </si>
  <si>
    <t>28503170658930ម</t>
  </si>
  <si>
    <t>អ៊ីវ ស្រី</t>
  </si>
  <si>
    <t>09-05-2000</t>
  </si>
  <si>
    <t>20012181922860ញ</t>
  </si>
  <si>
    <t>តេង ចាន់រី</t>
  </si>
  <si>
    <t>22-09-1987</t>
  </si>
  <si>
    <t>28711160451138ត</t>
  </si>
  <si>
    <t>ឡន បូផា</t>
  </si>
  <si>
    <t>20010181727230ខ</t>
  </si>
  <si>
    <t>ផល មិនា</t>
  </si>
  <si>
    <t>10-03-1998</t>
  </si>
  <si>
    <t>29811160465460ប</t>
  </si>
  <si>
    <t>នួន សាខន</t>
  </si>
  <si>
    <t>29307160179206ប</t>
  </si>
  <si>
    <t>ជា ចាន់នី</t>
  </si>
  <si>
    <t>07-04-1981</t>
  </si>
  <si>
    <t>28110202493301ឃ</t>
  </si>
  <si>
    <t>ខាន់ មន</t>
  </si>
  <si>
    <t>18-02-1994</t>
  </si>
  <si>
    <t>29402170628015ណ</t>
  </si>
  <si>
    <t>ព្រំ កញ្ញា</t>
  </si>
  <si>
    <t>20-09-1991</t>
  </si>
  <si>
    <t>អ្នកគ្រប់គ្រង់ក្រុម13-15</t>
  </si>
  <si>
    <t>29112160487376ម</t>
  </si>
  <si>
    <t>ធឹម ចាន់ថាច</t>
  </si>
  <si>
    <t>05-05-1995</t>
  </si>
  <si>
    <t>29512160488087វ</t>
  </si>
  <si>
    <t>គុន រិទ្ធី</t>
  </si>
  <si>
    <t>25-08-1995</t>
  </si>
  <si>
    <t>19508192176984ង</t>
  </si>
  <si>
    <t>រុន វ៉ើន</t>
  </si>
  <si>
    <t>12-05-2001</t>
  </si>
  <si>
    <t>20112192284069ណ</t>
  </si>
  <si>
    <t>ប៊ុនធឿន ពុធសូរិយា</t>
  </si>
  <si>
    <t>10-02-2002</t>
  </si>
  <si>
    <t>20210202493878ត</t>
  </si>
  <si>
    <t>រុន ថុល</t>
  </si>
  <si>
    <t>02-05-1991</t>
  </si>
  <si>
    <t>29107170856117ព</t>
  </si>
  <si>
    <t>រ៉ុង ធារី</t>
  </si>
  <si>
    <t>14-06-2002</t>
  </si>
  <si>
    <t>20210202494542ង</t>
  </si>
  <si>
    <t>ឡុង ប៊ន</t>
  </si>
  <si>
    <t>22-08-1990</t>
  </si>
  <si>
    <t>29012160497387រ</t>
  </si>
  <si>
    <t>តុយ ពុទ្ធា</t>
  </si>
  <si>
    <t>25-11-1997</t>
  </si>
  <si>
    <t>19703192011306ដ</t>
  </si>
  <si>
    <t>ហួន សុខគាន់</t>
  </si>
  <si>
    <t>15-02-1998</t>
  </si>
  <si>
    <t>19808192171546ស</t>
  </si>
  <si>
    <t>អ៊ី សុខឃីម</t>
  </si>
  <si>
    <t>24-02-1988</t>
  </si>
  <si>
    <t>ផ្នែកគ្រប់គ្រងក្រុមលាបពណ៌ 13-24</t>
  </si>
  <si>
    <t>28806160116325ថ</t>
  </si>
  <si>
    <t>ផូ ស្រីណុច</t>
  </si>
  <si>
    <t>15-11-1998</t>
  </si>
  <si>
    <t>29812171067083ព</t>
  </si>
  <si>
    <t>ប៊ុន ចន្ថា</t>
  </si>
  <si>
    <t>20211202495943ឋ</t>
  </si>
  <si>
    <t>មុយ សុកនិន</t>
  </si>
  <si>
    <t>13-01-2000</t>
  </si>
  <si>
    <t>ក្រុម 17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</si>
  <si>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</si>
  <si>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</si>
  <si>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</si>
  <si>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</si>
  <si>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</si>
  <si>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</si>
  <si>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</si>
  <si>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សេក ឡាប</t>
  </si>
  <si>
    <t>03-10-1984</t>
  </si>
  <si>
    <t>28412160507401ឈ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</si>
  <si>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</si>
  <si>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</si>
  <si>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</si>
  <si>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</si>
  <si>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</si>
  <si>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</si>
  <si>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ក្រិច វឿន</t>
  </si>
  <si>
    <t>28-02-1990</t>
  </si>
  <si>
    <t>29002160049828ធ</t>
  </si>
  <si>
    <t>សែម អិត</t>
  </si>
  <si>
    <t>09-06-1989</t>
  </si>
  <si>
    <t>28901181150878រ</t>
  </si>
  <si>
    <t>អៀម ណាំ</t>
  </si>
  <si>
    <t>30-04-1979</t>
  </si>
  <si>
    <t>17910170929524ម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</si>
  <si>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</si>
  <si>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</si>
  <si>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</si>
  <si>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</si>
  <si>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</si>
  <si>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</si>
  <si>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សាម រិទ្ធិស័ក្ក</t>
  </si>
  <si>
    <t>04-11-1999</t>
  </si>
  <si>
    <t>19911202501075ដ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</si>
  <si>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</si>
  <si>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</si>
  <si>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</si>
  <si>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</si>
  <si>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</si>
  <si>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</si>
  <si>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ដួង គន្ធា</t>
  </si>
  <si>
    <t>20-05-1979</t>
  </si>
  <si>
    <t>27912160507683ម</t>
  </si>
  <si>
    <t>មុំា ណារុំ</t>
  </si>
  <si>
    <t>10-10-1980</t>
  </si>
  <si>
    <t>28012160510401ឡ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</si>
  <si>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</si>
  <si>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</si>
  <si>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</si>
  <si>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</si>
  <si>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</si>
  <si>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</si>
  <si>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</si>
  <si>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</si>
  <si>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</si>
  <si>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</si>
  <si>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28401170596773ល</t>
  </si>
  <si>
    <t>នៅ នី</t>
  </si>
  <si>
    <t>03-02-1986</t>
  </si>
  <si>
    <t>28609170909329អ</t>
  </si>
  <si>
    <t>នាង ស៊ីណា</t>
  </si>
  <si>
    <t>09-02-1980</t>
  </si>
  <si>
    <t>28012160508802ដ</t>
  </si>
  <si>
    <t>ជឿន ថេន</t>
  </si>
  <si>
    <t>05-07-1981</t>
  </si>
  <si>
    <t>28101181140558ឌ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</si>
  <si>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</si>
  <si>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</si>
  <si>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</si>
  <si>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</si>
  <si>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</si>
  <si>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</si>
  <si>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</si>
  <si>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</si>
  <si>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</si>
  <si>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អឿន សៀកឡាង</t>
  </si>
  <si>
    <t>06-03-1998</t>
  </si>
  <si>
    <t>29807170841462រ</t>
  </si>
  <si>
    <t>សុត ភា</t>
  </si>
  <si>
    <t>18712160490539ភ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</si>
  <si>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</si>
  <si>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</si>
  <si>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</si>
  <si>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</si>
  <si>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</si>
  <si>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</si>
  <si>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</si>
  <si>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</si>
  <si>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</si>
  <si>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</si>
  <si>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</si>
  <si>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</si>
  <si>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</si>
  <si>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</si>
  <si>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ផល ស្រីដា</t>
  </si>
  <si>
    <t>07-04-2000</t>
  </si>
  <si>
    <t>20007181514160ឃ</t>
  </si>
  <si>
    <t>លៀង ចាន់ទ្រី</t>
  </si>
  <si>
    <t>20-02-1999</t>
  </si>
  <si>
    <t>29907181538119ឡ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</si>
  <si>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</si>
  <si>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</si>
  <si>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</si>
  <si>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</si>
  <si>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</si>
  <si>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</si>
  <si>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</si>
  <si>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</si>
  <si>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</si>
  <si>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</si>
  <si>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</si>
  <si>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</si>
  <si>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</si>
  <si>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</si>
  <si>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</si>
  <si>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ភឹម អុល</t>
  </si>
  <si>
    <t>05-12-1987</t>
  </si>
  <si>
    <t>28712160501109ដ</t>
  </si>
  <si>
    <t>ខា គីម</t>
  </si>
  <si>
    <t>01-03-1985</t>
  </si>
  <si>
    <t>28509160318449ល</t>
  </si>
  <si>
    <t>ឈួន គន្ធា</t>
  </si>
  <si>
    <t>27-05-1992</t>
  </si>
  <si>
    <t>19201212536890ថ</t>
  </si>
  <si>
    <t>សក រ៉ា</t>
  </si>
  <si>
    <t>14-01-1988</t>
  </si>
  <si>
    <t>18801212538451ថ</t>
  </si>
  <si>
    <t>ភាព សំណាង</t>
  </si>
  <si>
    <t>27-02-1996</t>
  </si>
  <si>
    <t>29606160126282ធ</t>
  </si>
  <si>
    <t>សន សោភា</t>
  </si>
  <si>
    <t>05-11-1995</t>
  </si>
  <si>
    <t>29512160494053ធ</t>
  </si>
  <si>
    <t>កែវ សៅ</t>
  </si>
  <si>
    <t>07-08-1994</t>
  </si>
  <si>
    <t>19401212540347ដ</t>
  </si>
  <si>
    <t>ភី ល័ក្ខ</t>
  </si>
  <si>
    <t>18-09-1995</t>
  </si>
  <si>
    <t>19508202430008ញ</t>
  </si>
  <si>
    <t>វិន សំរិទ្ធ</t>
  </si>
  <si>
    <t>05-05-1992</t>
  </si>
  <si>
    <t>29207170834741ព</t>
  </si>
  <si>
    <t>អុន ណែត</t>
  </si>
  <si>
    <t>01-10-1996</t>
  </si>
  <si>
    <t>29611160430606ឌ</t>
  </si>
  <si>
    <t>ប៉ុន សុភ័ន</t>
  </si>
  <si>
    <t>10-09-2000</t>
  </si>
  <si>
    <t>20009181684086ប</t>
  </si>
  <si>
    <t>ផល សៅនី</t>
  </si>
  <si>
    <t>20010192214291ខ</t>
  </si>
  <si>
    <t>ផល់ សៀវម៉ា</t>
  </si>
  <si>
    <t>05-07-2002</t>
  </si>
  <si>
    <t>10201212544763ច</t>
  </si>
  <si>
    <t>ថេង សុភាព</t>
  </si>
  <si>
    <t>07-05-1987</t>
  </si>
  <si>
    <t>28701212544779រ</t>
  </si>
  <si>
    <t>ខុម ពុធថា</t>
  </si>
  <si>
    <t>29801181149602ន</t>
  </si>
  <si>
    <t>សុន រ៉ន</t>
  </si>
  <si>
    <t>28801212545387ភ</t>
  </si>
  <si>
    <t>ព្រីង ស្រីម៉ាន</t>
  </si>
  <si>
    <t>08-08-1984</t>
  </si>
  <si>
    <t>28401212543416ដ</t>
  </si>
  <si>
    <t>ធី ធឿន</t>
  </si>
  <si>
    <t>01-09-2001</t>
  </si>
  <si>
    <t>10108192177598រ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</si>
  <si>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</si>
  <si>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</si>
  <si>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</si>
  <si>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</si>
  <si>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</si>
  <si>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</si>
  <si>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ម៉េត សំអាត</t>
  </si>
  <si>
    <t>23-05-1984</t>
  </si>
  <si>
    <t>18402212554172ឋ</t>
  </si>
  <si>
    <t>អ៊ីម មុំ</t>
  </si>
  <si>
    <t>01-06-1977</t>
  </si>
  <si>
    <t>27712160510758ន</t>
  </si>
  <si>
    <t>សឿន ច័ន្ទ</t>
  </si>
  <si>
    <t>04-02-2000</t>
  </si>
  <si>
    <t>20003192016646ជ</t>
  </si>
  <si>
    <t>ជា ផល្លា</t>
  </si>
  <si>
    <t>20009181654705ត</t>
  </si>
  <si>
    <t>ផាត់ និច</t>
  </si>
  <si>
    <t>18-09-1996</t>
  </si>
  <si>
    <t>29602170632268ជ</t>
  </si>
  <si>
    <t>ថោង ស្រីម៉ុម</t>
  </si>
  <si>
    <t>23-09-1994</t>
  </si>
  <si>
    <t>29405192056696ឡ</t>
  </si>
  <si>
    <t>ចាត គុណធឿន</t>
  </si>
  <si>
    <t>15-11-1991</t>
  </si>
  <si>
    <t>29101181149412ឋ</t>
  </si>
  <si>
    <t>យួន ផាត</t>
  </si>
  <si>
    <t>06-01-1982</t>
  </si>
  <si>
    <t>28212160508414ឋ</t>
  </si>
  <si>
    <t>ហ៊ឹន សុផាន់ណា</t>
  </si>
  <si>
    <t>02-04-1997</t>
  </si>
  <si>
    <t>29709202446811ព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</si>
  <si>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</si>
  <si>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</si>
  <si>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</si>
  <si>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</si>
  <si>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</si>
  <si>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</si>
  <si>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</si>
  <si>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</si>
  <si>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19912160490889ឡ</t>
  </si>
  <si>
    <t>ញ៉ុន ចន្ថា</t>
  </si>
  <si>
    <t>06-04-1980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</si>
  <si>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</si>
  <si>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</si>
  <si>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</si>
  <si>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</si>
  <si>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</si>
  <si>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</si>
  <si>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</si>
  <si>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</si>
  <si>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</si>
  <si>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</si>
  <si>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</si>
  <si>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</si>
  <si>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</si>
  <si>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</si>
  <si>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</si>
  <si>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</si>
  <si>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</si>
  <si>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</si>
  <si>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</si>
  <si>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</si>
  <si>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</si>
  <si>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</si>
  <si>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</si>
  <si>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ទេព រិទ្ធី</t>
  </si>
  <si>
    <t>15-03-2000</t>
  </si>
  <si>
    <t>10009192187213ឋ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</si>
  <si>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</si>
  <si>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</si>
  <si>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</si>
  <si>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</si>
  <si>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</si>
  <si>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</si>
  <si>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</si>
  <si>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</si>
  <si>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</si>
  <si>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</si>
  <si>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29906181421071ធ</t>
  </si>
  <si>
    <t>ថាន សុខឃា</t>
  </si>
  <si>
    <t>18-03-1994</t>
  </si>
  <si>
    <t>29403160087616ប</t>
  </si>
  <si>
    <t>ឈន សុន្ធា</t>
  </si>
  <si>
    <t>08-01-1984</t>
  </si>
  <si>
    <t>28404170687917ឡ</t>
  </si>
  <si>
    <t>សុត ដាវី</t>
  </si>
  <si>
    <t>04-09-2000</t>
  </si>
  <si>
    <t>20011181877766ព</t>
  </si>
  <si>
    <t>កង ភាស់</t>
  </si>
  <si>
    <t>20-01-1987</t>
  </si>
  <si>
    <t>28703192013081ឌ</t>
  </si>
  <si>
    <t>ឃីម ស្រីលីម</t>
  </si>
  <si>
    <t>06-07-1991</t>
  </si>
  <si>
    <t>29102170631884ន</t>
  </si>
  <si>
    <t>ឡេង ស្រីនិច្ច</t>
  </si>
  <si>
    <t>29804202350933ទ</t>
  </si>
  <si>
    <t>ហ៊ឺន សំប៉ា</t>
  </si>
  <si>
    <t>14-02-2001</t>
  </si>
  <si>
    <t>10111212670771ង</t>
  </si>
  <si>
    <t>ញឹម ស្រីនាថ</t>
  </si>
  <si>
    <t>16-06-1997</t>
  </si>
  <si>
    <t>29712160508648រ</t>
  </si>
  <si>
    <t>ស្រី សារុំ</t>
  </si>
  <si>
    <t>01-10-1998</t>
  </si>
  <si>
    <t>29805170767686ឆ</t>
  </si>
  <si>
    <t>ឆន កញ្ញា</t>
  </si>
  <si>
    <t>09-07-2000</t>
  </si>
  <si>
    <t>20012212700945គ</t>
  </si>
  <si>
    <t>លឹម សុភ័ក្ត</t>
  </si>
  <si>
    <t>30-03-1985</t>
  </si>
  <si>
    <t>28502191993706ស</t>
  </si>
  <si>
    <t>ស៊ីម ចន្នី</t>
  </si>
  <si>
    <t>10-05-1999</t>
  </si>
  <si>
    <t>29910212662724ប</t>
  </si>
  <si>
    <t>ណាំ សុខគឿន</t>
  </si>
  <si>
    <t>05-08-2002</t>
  </si>
  <si>
    <t>20210212661243អ</t>
  </si>
  <si>
    <t>សែម ណែត</t>
  </si>
  <si>
    <t>15-02-1999</t>
  </si>
  <si>
    <t>29911212670382ប</t>
  </si>
  <si>
    <t>ខៀវ ចិត្តនា</t>
  </si>
  <si>
    <t>25-05-1983</t>
  </si>
  <si>
    <t>18301170603588ធ</t>
  </si>
  <si>
    <t>កែវ គឹមអ៊ី</t>
  </si>
  <si>
    <t>14-08-2000</t>
  </si>
  <si>
    <t>10010192229747ឌ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</si>
  <si>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</si>
  <si>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</si>
  <si>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</si>
  <si>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</si>
  <si>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</si>
  <si>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</si>
  <si>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</si>
  <si>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</si>
  <si>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</si>
  <si>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</si>
  <si>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</si>
  <si>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</si>
  <si>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អុល ណារី</t>
  </si>
  <si>
    <t>05-07-2000</t>
  </si>
  <si>
    <t>20004181345912ជ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</si>
  <si>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</si>
  <si>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</si>
  <si>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</si>
  <si>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</si>
  <si>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</si>
  <si>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</si>
  <si>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</si>
  <si>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</si>
  <si>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</si>
  <si>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</si>
  <si>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</si>
  <si>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</si>
  <si>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តូច សុភាព</t>
  </si>
  <si>
    <t>18-02-1978</t>
  </si>
  <si>
    <t>27812160502897យ</t>
  </si>
  <si>
    <t>យីម ស្រីណន</t>
  </si>
  <si>
    <t>13-01-2002</t>
  </si>
  <si>
    <t>20210212661614ខ</t>
  </si>
  <si>
    <t>ហុង ខេនី</t>
  </si>
  <si>
    <t>04-04-1993</t>
  </si>
  <si>
    <t>29302170626825ប</t>
  </si>
  <si>
    <t>រឿន តាំងលី</t>
  </si>
  <si>
    <t>11-01-2002</t>
  </si>
  <si>
    <t>20201212549519ដ</t>
  </si>
  <si>
    <t>ហែម ថុល</t>
  </si>
  <si>
    <t>05-04-2003</t>
  </si>
  <si>
    <t>20304202360895ឋ</t>
  </si>
  <si>
    <t>បាន ភារាម</t>
  </si>
  <si>
    <t>07-07-1990</t>
  </si>
  <si>
    <t>19001160026576ឋ</t>
  </si>
  <si>
    <t>ចេង បូរី</t>
  </si>
  <si>
    <t>12-10-1993</t>
  </si>
  <si>
    <t>19312181925913ព</t>
  </si>
  <si>
    <t>ព្រុំ សុខគា</t>
  </si>
  <si>
    <t>20202212569299ធ</t>
  </si>
  <si>
    <t>ម៉ៅ ផាន់ណា</t>
  </si>
  <si>
    <t>10-10-1998</t>
  </si>
  <si>
    <t>29812160497671ហ</t>
  </si>
  <si>
    <t>ចាន់ សុខឃៀង</t>
  </si>
  <si>
    <t>20-05-1999</t>
  </si>
  <si>
    <t>29905181414907ល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</si>
  <si>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</si>
  <si>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</si>
  <si>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</si>
  <si>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</si>
  <si>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</si>
  <si>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</si>
  <si>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</si>
  <si>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</si>
  <si>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</si>
  <si>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</si>
  <si>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</si>
  <si>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</si>
  <si>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</si>
  <si>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</si>
  <si>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</si>
  <si>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</si>
  <si>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</si>
  <si>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</si>
  <si>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</si>
  <si>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28111160430314គ</t>
  </si>
  <si>
    <t>ពែក សុខគា</t>
  </si>
  <si>
    <t>14-03-1987</t>
  </si>
  <si>
    <t>28708160205304ឍ</t>
  </si>
  <si>
    <t>ធួន ចាន់ថា</t>
  </si>
  <si>
    <t>27-10-1999</t>
  </si>
  <si>
    <t>29903170682082ម</t>
  </si>
  <si>
    <t>ឆេង សុភា</t>
  </si>
  <si>
    <t>09-04-1994</t>
  </si>
  <si>
    <t>29407160177595ហ</t>
  </si>
  <si>
    <t>កាន់ ឆរិកា</t>
  </si>
  <si>
    <t>15-12-1985</t>
  </si>
  <si>
    <t>28512160476093ធ</t>
  </si>
  <si>
    <t>ថុល ជាតិ</t>
  </si>
  <si>
    <t>10-07-1998</t>
  </si>
  <si>
    <t>29812160505569រ</t>
  </si>
  <si>
    <t>សៀង ម៉ៅ</t>
  </si>
  <si>
    <t>03-04-1992</t>
  </si>
  <si>
    <t>19211160442472ឋ</t>
  </si>
  <si>
    <t>ភួន ស្រីពៅ</t>
  </si>
  <si>
    <t>09-04-2003</t>
  </si>
  <si>
    <t>20310212662113ហ</t>
  </si>
  <si>
    <t>ភីន សុខខែម</t>
  </si>
  <si>
    <t>02-02-1998</t>
  </si>
  <si>
    <t>29809170909380អ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</si>
  <si>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</si>
  <si>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</si>
  <si>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</si>
  <si>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</si>
  <si>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</si>
  <si>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</si>
  <si>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</si>
  <si>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</si>
  <si>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</si>
  <si>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</si>
  <si>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</si>
  <si>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</si>
  <si>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ស៊ីម លក្ខិណា</t>
  </si>
  <si>
    <t>15-05-2001</t>
  </si>
  <si>
    <t>ផ្នែកគ្រប់គ្រងក្រុមលាបពណ៌ 01-12</t>
  </si>
  <si>
    <t>20108192183298ផ</t>
  </si>
  <si>
    <t>ឆោម សុខណាន</t>
  </si>
  <si>
    <t>05-09-2002</t>
  </si>
  <si>
    <t>20210212660842ឃ</t>
  </si>
  <si>
    <t>ម៉ៅ រី</t>
  </si>
  <si>
    <t>10-10-1996</t>
  </si>
  <si>
    <t>19605170734154ប</t>
  </si>
  <si>
    <t>ហៀង សីឡា</t>
  </si>
  <si>
    <t>07-02-2003</t>
  </si>
  <si>
    <t>10312212701077ខ</t>
  </si>
  <si>
    <t>នុត ធី</t>
  </si>
  <si>
    <t>01-08-1997</t>
  </si>
  <si>
    <t>អ្នកគ្រប់គ្រង់ក្រុម16-18</t>
  </si>
  <si>
    <t>29710212662658ម</t>
  </si>
  <si>
    <t>កង សុខជា</t>
  </si>
  <si>
    <t>02-05-1986</t>
  </si>
  <si>
    <t>28607181473294ស</t>
  </si>
  <si>
    <t>ចល ចាន់លី</t>
  </si>
  <si>
    <t>28910170935510ធ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</si>
  <si>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</si>
  <si>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</si>
  <si>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</si>
  <si>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</si>
  <si>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</si>
  <si>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</si>
  <si>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</si>
  <si>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</si>
  <si>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</si>
  <si>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</si>
  <si>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</si>
  <si>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</si>
  <si>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</si>
  <si>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</si>
  <si>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</si>
  <si>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អ៊ិត ចន្ធី</t>
  </si>
  <si>
    <t>10009192187024ឋ</t>
  </si>
  <si>
    <t>ឃិន ស្រីលីន</t>
  </si>
  <si>
    <t>20102202311784ក</t>
  </si>
  <si>
    <t>ស៊ីម កញ្ញា</t>
  </si>
  <si>
    <t>04-09-2002</t>
  </si>
  <si>
    <t>20212202529552ឆ</t>
  </si>
  <si>
    <t>អួន ចន្រា្ទ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</si>
  <si>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</si>
  <si>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</si>
  <si>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</si>
  <si>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</si>
  <si>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</si>
  <si>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</si>
  <si>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</si>
  <si>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</si>
  <si>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</si>
  <si>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</si>
  <si>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</si>
  <si>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ជួន សុខ</t>
  </si>
  <si>
    <t>30-08-1976</t>
  </si>
  <si>
    <t>17610202489116ត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</si>
  <si>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</si>
  <si>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</si>
  <si>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</si>
  <si>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</si>
  <si>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</si>
  <si>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</si>
  <si>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នៅ ហឿន</t>
  </si>
  <si>
    <t>20-12-1988</t>
  </si>
  <si>
    <t>28801191951908ស</t>
  </si>
  <si>
    <t>មាំ សៅ</t>
  </si>
  <si>
    <t>30-12-1997</t>
  </si>
  <si>
    <t>19710212662195ន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</si>
  <si>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</si>
  <si>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</si>
  <si>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</si>
  <si>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</si>
  <si>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</si>
  <si>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</si>
  <si>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</si>
  <si>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</si>
  <si>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</si>
  <si>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</si>
  <si>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</si>
  <si>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</si>
  <si>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ឃន ស៊ីលាង</t>
  </si>
  <si>
    <t>29402170629207ធ</t>
  </si>
  <si>
    <t>អ៊ី សារីដា</t>
  </si>
  <si>
    <t>26-02-2000</t>
  </si>
  <si>
    <t>20009181693344ទ</t>
  </si>
  <si>
    <t>ស្ងួន លីណា</t>
  </si>
  <si>
    <t>05-01-1995</t>
  </si>
  <si>
    <t>29511212690643ធ</t>
  </si>
  <si>
    <t>យង់ សុផឿន</t>
  </si>
  <si>
    <t>13-10-1980</t>
  </si>
  <si>
    <t>28004181374905ន</t>
  </si>
  <si>
    <t>ខៀវ កុសល់</t>
  </si>
  <si>
    <t>10006181452727ឋ</t>
  </si>
  <si>
    <t>អ៊ិច រដ្ឋា</t>
  </si>
  <si>
    <t>08-01-2000</t>
  </si>
  <si>
    <t>20005181378849ភ</t>
  </si>
  <si>
    <t>ម៉ៅ សៀវម៉ី</t>
  </si>
  <si>
    <t>17-04-2003</t>
  </si>
  <si>
    <t>20310212662438ជ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</si>
  <si>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</si>
  <si>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</si>
  <si>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</si>
  <si>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</si>
  <si>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</si>
  <si>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</si>
  <si>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</si>
  <si>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</si>
  <si>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</si>
  <si>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</si>
  <si>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</si>
  <si>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</si>
  <si>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</si>
  <si>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</si>
  <si>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</si>
  <si>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</si>
  <si>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</si>
  <si>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</si>
  <si>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</si>
  <si>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</si>
  <si>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រឿន ស្រីមុំ</t>
  </si>
  <si>
    <t>08-02-2003</t>
  </si>
  <si>
    <t>20310212661175ង</t>
  </si>
  <si>
    <t>ប៉ិច និរត្នន៍</t>
  </si>
  <si>
    <t>04-06-1991</t>
  </si>
  <si>
    <t>29109181671159ល</t>
  </si>
  <si>
    <t>03-01-2000</t>
  </si>
  <si>
    <t>20010181805058ឆ</t>
  </si>
  <si>
    <t>រឺន ច័ន្ទរិទ្ធិ</t>
  </si>
  <si>
    <t>01-10-1995</t>
  </si>
  <si>
    <t>19506181447489ខ</t>
  </si>
  <si>
    <t>ឈួន ស៊ីន</t>
  </si>
  <si>
    <t>02-03-2001</t>
  </si>
  <si>
    <t>10112212697806ឍ</t>
  </si>
  <si>
    <t>ផាន់ បុប្ផា</t>
  </si>
  <si>
    <t>01-08-1988</t>
  </si>
  <si>
    <t>28801170568458ហ</t>
  </si>
  <si>
    <t>យឹង សៅលី</t>
  </si>
  <si>
    <t>16-04-2002</t>
  </si>
  <si>
    <t>20208202428474ឌ</t>
  </si>
  <si>
    <t>ឡាង សុខលន</t>
  </si>
  <si>
    <t>10-12-1992</t>
  </si>
  <si>
    <t>19212160500064ង</t>
  </si>
  <si>
    <t>អឿន ដាវ៉ាន់</t>
  </si>
  <si>
    <t>08-03-1999</t>
  </si>
  <si>
    <t>29901181227458រ</t>
  </si>
  <si>
    <t>កូយ សុខជា</t>
  </si>
  <si>
    <t>25-05-2001</t>
  </si>
  <si>
    <t>10102212565265ច</t>
  </si>
  <si>
    <t>ជឹម ឡោះ</t>
  </si>
  <si>
    <t>15-06-1992</t>
  </si>
  <si>
    <t>19203192020592ឌ</t>
  </si>
  <si>
    <t>ស៊ុម សុខជា</t>
  </si>
  <si>
    <t>17-11-1993</t>
  </si>
  <si>
    <t>29301170593282ន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</si>
  <si>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</si>
  <si>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</si>
  <si>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</si>
  <si>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</si>
  <si>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</si>
  <si>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</si>
  <si>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វណ្ណ និន</t>
  </si>
  <si>
    <t>28-06-1994</t>
  </si>
  <si>
    <t>19406170797345ហ</t>
  </si>
  <si>
    <t>គីម សុខលីម</t>
  </si>
  <si>
    <t>01-09-1999</t>
  </si>
  <si>
    <t>29903181309998ច</t>
  </si>
  <si>
    <t>វ៉ិត វ៉េត</t>
  </si>
  <si>
    <t>26-04-2001</t>
  </si>
  <si>
    <t>10110212660938ជ</t>
  </si>
  <si>
    <t>ពយ សុឃា</t>
  </si>
  <si>
    <t>20011170984195ត</t>
  </si>
  <si>
    <t>សុន ស្រីហួច</t>
  </si>
  <si>
    <t>01-12-1999</t>
  </si>
  <si>
    <t>29902181247770រ</t>
  </si>
  <si>
    <t>សន សំអាត</t>
  </si>
  <si>
    <t>07-01-1985</t>
  </si>
  <si>
    <t>28512160490534ទ</t>
  </si>
  <si>
    <t>គូ លីហ៊ង</t>
  </si>
  <si>
    <t>05-03-2001</t>
  </si>
  <si>
    <t>20106192085437ត</t>
  </si>
  <si>
    <t>ម៉ុន ស្រីនាង</t>
  </si>
  <si>
    <t>20210212662643ង</t>
  </si>
  <si>
    <t>ផន សារឿន</t>
  </si>
  <si>
    <t>27-01-1983</t>
  </si>
  <si>
    <t>28308160200073ជ</t>
  </si>
  <si>
    <t>ជឿន ផល្លី</t>
  </si>
  <si>
    <t>01-01-1995</t>
  </si>
  <si>
    <t>29504170684533ម</t>
  </si>
  <si>
    <t>ហឿន ពិសិដ្ឋ</t>
  </si>
  <si>
    <t>21-06-1993</t>
  </si>
  <si>
    <t>19305222853781ភ</t>
  </si>
  <si>
    <t>ស៊ឹម ពៅ</t>
  </si>
  <si>
    <t>05-02-1998</t>
  </si>
  <si>
    <t>29801181151787រ</t>
  </si>
  <si>
    <t>ហ៊ុន យី</t>
  </si>
  <si>
    <t>03-04-1995</t>
  </si>
  <si>
    <t>29512160497416ម</t>
  </si>
  <si>
    <t>ខាន ឡែន</t>
  </si>
  <si>
    <t>20006181449914ថ</t>
  </si>
  <si>
    <t>គិត ចន្ធី</t>
  </si>
  <si>
    <t>10-12-1996</t>
  </si>
  <si>
    <t>19610212661598ម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</si>
  <si>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</si>
  <si>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</si>
  <si>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</si>
  <si>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</si>
  <si>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</si>
  <si>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</si>
  <si>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</si>
  <si>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</si>
  <si>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</si>
  <si>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</si>
  <si>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</si>
  <si>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</si>
  <si>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ស៊ុន ណាត់</t>
  </si>
  <si>
    <t>01-01-2000</t>
  </si>
  <si>
    <t>10011202501850រ</t>
  </si>
  <si>
    <t>ជុន យ៉ាន់</t>
  </si>
  <si>
    <t>16-10-1996</t>
  </si>
  <si>
    <t>19604170715657រ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</si>
  <si>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</si>
  <si>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</si>
  <si>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</si>
  <si>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</si>
  <si>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</si>
  <si>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</si>
  <si>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</si>
  <si>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</si>
  <si>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</si>
  <si>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លឹម សៅលីន</t>
  </si>
  <si>
    <t>04-06-2003</t>
  </si>
  <si>
    <t>10312212697608ត</t>
  </si>
  <si>
    <t>ភឿន សភ័ក្តី</t>
  </si>
  <si>
    <t>02-01-1996</t>
  </si>
  <si>
    <t>19602202327819ន</t>
  </si>
  <si>
    <t>រស់ ពេជ្រ</t>
  </si>
  <si>
    <t>01-07-1990</t>
  </si>
  <si>
    <t>19003170679467ល</t>
  </si>
  <si>
    <t>ប៊ន ពុទ្ធី</t>
  </si>
  <si>
    <t>10-07-1997</t>
  </si>
  <si>
    <t>19712160489581ស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</si>
  <si>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</si>
  <si>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</si>
  <si>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</si>
  <si>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</si>
  <si>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</si>
  <si>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</si>
  <si>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ម៉េន រ៉េម</t>
  </si>
  <si>
    <t>30-11-2001</t>
  </si>
  <si>
    <t>10102212555626ច</t>
  </si>
  <si>
    <t>អ៊ិត ស្រីមុំ</t>
  </si>
  <si>
    <t>18-04-1986</t>
  </si>
  <si>
    <t>28603181337383ភ</t>
  </si>
  <si>
    <t>នៅ សុខា</t>
  </si>
  <si>
    <t>02-08-1991</t>
  </si>
  <si>
    <t>29104170683621ទ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</si>
  <si>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</si>
  <si>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</si>
  <si>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</si>
  <si>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</si>
  <si>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</si>
  <si>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</si>
  <si>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</si>
  <si>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</si>
  <si>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</si>
  <si>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</si>
  <si>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</si>
  <si>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</si>
  <si>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</si>
  <si>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</si>
  <si>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</si>
  <si>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</si>
  <si>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</si>
  <si>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</si>
  <si>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វណ្ណា សុខគា</t>
  </si>
  <si>
    <t>29804192027732ភ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</si>
  <si>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</si>
  <si>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</si>
  <si>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</si>
  <si>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</si>
  <si>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</si>
  <si>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</si>
  <si>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យួន ណើរ</t>
  </si>
  <si>
    <t>04-08-1984</t>
  </si>
  <si>
    <t>28412160512178ត</t>
  </si>
  <si>
    <t>ឃិន ពុទ្ធា</t>
  </si>
  <si>
    <t>23-08-1997</t>
  </si>
  <si>
    <t>19708181637998ឋ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</si>
  <si>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</si>
  <si>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</si>
  <si>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</si>
  <si>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</si>
  <si>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</si>
  <si>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</si>
  <si>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</si>
  <si>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</si>
  <si>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</si>
  <si>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ថាន់ រឹត</t>
  </si>
  <si>
    <t>13-06-1998</t>
  </si>
  <si>
    <t>19811212689594ក</t>
  </si>
  <si>
    <t>សុខ សុភិន</t>
  </si>
  <si>
    <t>03-03-1983</t>
  </si>
  <si>
    <t>18304170687839អ</t>
  </si>
  <si>
    <t>ឌីន ឌុច</t>
  </si>
  <si>
    <t>05-05-1996</t>
  </si>
  <si>
    <t>19603202346597ម</t>
  </si>
  <si>
    <t>ពោ លាង</t>
  </si>
  <si>
    <t>01-01-1987</t>
  </si>
  <si>
    <t>28701181148466ម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</si>
  <si>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</si>
  <si>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</si>
  <si>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</si>
  <si>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</si>
  <si>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</si>
  <si>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</si>
  <si>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</si>
  <si>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</si>
  <si>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នៅ ស្រីលាក់</t>
  </si>
  <si>
    <t>29909160248391ហ</t>
  </si>
  <si>
    <t>ធឿន ធួក</t>
  </si>
  <si>
    <t>29908192165987ដ</t>
  </si>
  <si>
    <t>បឿន ស្រីល័ក្ខ</t>
  </si>
  <si>
    <t>29502170631317ណ</t>
  </si>
  <si>
    <t>ឌិន រាក់ស្មី</t>
  </si>
  <si>
    <t>20005181400860គ</t>
  </si>
  <si>
    <t>រីន ទឿន</t>
  </si>
  <si>
    <t>10-08-1990</t>
  </si>
  <si>
    <t>29003181302511ឃ</t>
  </si>
  <si>
    <t>ម៉ុក ភក្តី</t>
  </si>
  <si>
    <t>01-11-1986</t>
  </si>
  <si>
    <t>28601202286398ម</t>
  </si>
  <si>
    <t>អួង សុខរី</t>
  </si>
  <si>
    <t>19908181613844ហ</t>
  </si>
  <si>
    <t>ភា ស្រីណា</t>
  </si>
  <si>
    <t>07-07-2003</t>
  </si>
  <si>
    <t>20310212661364ង</t>
  </si>
  <si>
    <t>ឌីម ស្រីម៉ៅ</t>
  </si>
  <si>
    <t>05-04-1998</t>
  </si>
  <si>
    <t>29811171007061ឋ</t>
  </si>
  <si>
    <t>ឈាន បូផា</t>
  </si>
  <si>
    <t>20008192177721ណ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</si>
  <si>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</si>
  <si>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</si>
  <si>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</si>
  <si>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</si>
  <si>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</si>
  <si>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</si>
  <si>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ខាន់ ចន្រ្ទា</t>
  </si>
  <si>
    <t>17-05-1985</t>
  </si>
  <si>
    <t>28502181275084ប</t>
  </si>
  <si>
    <t>ព្រើត ចាន់សេរីរ័ត្ន</t>
  </si>
  <si>
    <t>04-04-1994</t>
  </si>
  <si>
    <t>29403170678992ខ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</si>
  <si>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</si>
  <si>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</si>
  <si>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</si>
  <si>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</si>
  <si>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</si>
  <si>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</si>
  <si>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</si>
  <si>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</si>
  <si>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</si>
  <si>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</si>
  <si>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</si>
  <si>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</si>
  <si>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ពៅ ប៊ុនឡា</t>
  </si>
  <si>
    <t>27-04-1999</t>
  </si>
  <si>
    <t>29909160254193ល</t>
  </si>
  <si>
    <t>វី ចាន់ធូ</t>
  </si>
  <si>
    <t>14-11-2001</t>
  </si>
  <si>
    <t>20107202409711ឃ</t>
  </si>
  <si>
    <t>រិម គុន្ថា</t>
  </si>
  <si>
    <t>07-04-1997</t>
  </si>
  <si>
    <t>29706170796311រ</t>
  </si>
  <si>
    <t>ញ៉ាវ រ៉ាត</t>
  </si>
  <si>
    <t>29907181515054ម</t>
  </si>
  <si>
    <t>ស៊ិន សំអាត</t>
  </si>
  <si>
    <t>10007192130711ក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</si>
  <si>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</si>
  <si>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</si>
  <si>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</si>
  <si>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</si>
  <si>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</si>
  <si>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</si>
  <si>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ជង ស្រីមុំ</t>
  </si>
  <si>
    <t>05-05-2002</t>
  </si>
  <si>
    <t>20206202385808ឍ</t>
  </si>
  <si>
    <t>ធឿន ថេង</t>
  </si>
  <si>
    <t>20312212698088ន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</si>
  <si>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</si>
  <si>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</si>
  <si>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</si>
  <si>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</si>
  <si>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</si>
  <si>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</si>
  <si>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</si>
  <si>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</si>
  <si>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</si>
  <si>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ឆួន ចន្នី</t>
  </si>
  <si>
    <t>11-10-1997</t>
  </si>
  <si>
    <t>29712160479699ឆ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</si>
  <si>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</si>
  <si>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</si>
  <si>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</si>
  <si>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</si>
  <si>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</si>
  <si>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</si>
  <si>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</si>
  <si>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</si>
  <si>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</si>
  <si>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ឌី រីណា</t>
  </si>
  <si>
    <t>07-11-2001</t>
  </si>
  <si>
    <t>20103202345002ម</t>
  </si>
  <si>
    <t>យ៉ែម ផល្លី</t>
  </si>
  <si>
    <t>21-01-2000</t>
  </si>
  <si>
    <t>20012181936611ឈ</t>
  </si>
  <si>
    <t>ង៉ាន ភារ៉ា</t>
  </si>
  <si>
    <t>07-06-1990</t>
  </si>
  <si>
    <t>19001170561490ឋ</t>
  </si>
  <si>
    <t>យ៉ក អាជូ</t>
  </si>
  <si>
    <t>02-02-1988</t>
  </si>
  <si>
    <t>28809202441855យ</t>
  </si>
  <si>
    <t>ឃីម ថារិត</t>
  </si>
  <si>
    <t>02-03-1996</t>
  </si>
  <si>
    <t>19610212650895ព</t>
  </si>
  <si>
    <t>ឌុក ស៊ីថា</t>
  </si>
  <si>
    <t>15-07-1982</t>
  </si>
  <si>
    <t>28210212650513ច</t>
  </si>
  <si>
    <t>ស៊ុំ ឃុននី</t>
  </si>
  <si>
    <t>11-08-1997</t>
  </si>
  <si>
    <t>19703192013443ណ</t>
  </si>
  <si>
    <t>នីម សុកលីន</t>
  </si>
  <si>
    <t>10-01-1995</t>
  </si>
  <si>
    <t>29511160435263ត</t>
  </si>
  <si>
    <t>នា ណាវី</t>
  </si>
  <si>
    <t>17-10-1984</t>
  </si>
  <si>
    <t>28401181138474ន</t>
  </si>
  <si>
    <t>ភន សុនី</t>
  </si>
  <si>
    <t>29802170617790រ</t>
  </si>
  <si>
    <t>សៀក ស្រីលីម</t>
  </si>
  <si>
    <t>02-10-2002</t>
  </si>
  <si>
    <t>20210212659240ឃ</t>
  </si>
  <si>
    <t>ញ៉េប វិច្ឆិកា</t>
  </si>
  <si>
    <t>05-01-2002</t>
  </si>
  <si>
    <t>20211212674370ច</t>
  </si>
  <si>
    <t>ហ៊ុល សំបូរ</t>
  </si>
  <si>
    <t>03-04-1996</t>
  </si>
  <si>
    <t>19612160489536វ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</si>
  <si>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</si>
  <si>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</si>
  <si>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</si>
  <si>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</si>
  <si>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</si>
  <si>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</si>
  <si>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ស៊ី រ៉ុន</t>
  </si>
  <si>
    <t>21-02-2000</t>
  </si>
  <si>
    <t>20009181648493ព</t>
  </si>
  <si>
    <t>នុត សុភ័ក្រ</t>
  </si>
  <si>
    <t>07-03-1993</t>
  </si>
  <si>
    <t>29312160532171ដ</t>
  </si>
  <si>
    <t>រឿន សៅម៉ុត</t>
  </si>
  <si>
    <t>03-11-2002</t>
  </si>
  <si>
    <t>10212212719188ឌ</t>
  </si>
  <si>
    <t>នី សុខណាន</t>
  </si>
  <si>
    <t>15-10-2002</t>
  </si>
  <si>
    <t>10212212723456ច</t>
  </si>
  <si>
    <t>ប៉ុន ស្រីនិច្ច</t>
  </si>
  <si>
    <t>01-02-1997</t>
  </si>
  <si>
    <t>29705170733922ម</t>
  </si>
  <si>
    <t>នុត ថុនា</t>
  </si>
  <si>
    <t>20-03-2002</t>
  </si>
  <si>
    <t>20201212540607អ</t>
  </si>
  <si>
    <t>ទែន ណាល់</t>
  </si>
  <si>
    <t>09-02-1987</t>
  </si>
  <si>
    <t>18710202477788ស</t>
  </si>
  <si>
    <t>ម៉ិច សាវី</t>
  </si>
  <si>
    <t>16-11-1997</t>
  </si>
  <si>
    <t>19706181427918ឡ</t>
  </si>
  <si>
    <t>ហ៊ួន សុខឃីម</t>
  </si>
  <si>
    <t>11-02-1991</t>
  </si>
  <si>
    <t>29103170651104ជ</t>
  </si>
  <si>
    <t>ខ្នូន ស្រីនាង</t>
  </si>
  <si>
    <t>17-05-2001</t>
  </si>
  <si>
    <t>20105192068195ថ</t>
  </si>
  <si>
    <t>ណុប ណាត</t>
  </si>
  <si>
    <t>07-08-2003</t>
  </si>
  <si>
    <t>10301222736573ញ</t>
  </si>
  <si>
    <t>លី កាណាន់</t>
  </si>
  <si>
    <t>15-03-2003</t>
  </si>
  <si>
    <t>10301222739826ឍ</t>
  </si>
  <si>
    <t>ពឿន ស៊ីណា</t>
  </si>
  <si>
    <t>09-01-2004</t>
  </si>
  <si>
    <t>20401222738170ឆ</t>
  </si>
  <si>
    <t>ឆាយ ឡុន</t>
  </si>
  <si>
    <t>20107181467480ថ</t>
  </si>
  <si>
    <t>កែម ពុទ្ធាវី</t>
  </si>
  <si>
    <t>15-08-1999</t>
  </si>
  <si>
    <t>29904181350760ព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</si>
  <si>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</si>
  <si>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</si>
  <si>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</si>
  <si>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</si>
  <si>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</si>
  <si>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</si>
  <si>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ឈាន វីន</t>
  </si>
  <si>
    <t>03-10-1994</t>
  </si>
  <si>
    <t>19407192154772រ</t>
  </si>
  <si>
    <t>យ៉ែម ស្រីនីត</t>
  </si>
  <si>
    <t>15-04-2002</t>
  </si>
  <si>
    <t>20201222742529ជ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</si>
  <si>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</si>
  <si>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</si>
  <si>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</si>
  <si>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</si>
  <si>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</si>
  <si>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</si>
  <si>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</si>
  <si>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</si>
  <si>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</si>
  <si>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</si>
  <si>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</si>
  <si>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</si>
  <si>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ប៊ូ ដាវី</t>
  </si>
  <si>
    <t>07-03-1986</t>
  </si>
  <si>
    <t>28602170612561ណ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</si>
  <si>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</si>
  <si>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</si>
  <si>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</si>
  <si>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</si>
  <si>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</si>
  <si>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</si>
  <si>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ហេម ថុន</t>
  </si>
  <si>
    <t>06-10-1998</t>
  </si>
  <si>
    <t>29804181362652ម</t>
  </si>
  <si>
    <t>វ៉ិត ចន្ធូ</t>
  </si>
  <si>
    <t>14-02-1997</t>
  </si>
  <si>
    <t>29702181260955ម</t>
  </si>
  <si>
    <t>ពៅ សីហា</t>
  </si>
  <si>
    <t>24-08-2003</t>
  </si>
  <si>
    <t>20302222755066ញ</t>
  </si>
  <si>
    <t>ជា សុភាព</t>
  </si>
  <si>
    <t>27-02-1982</t>
  </si>
  <si>
    <t>28209170890172ភ</t>
  </si>
  <si>
    <t>មាន ពិសី</t>
  </si>
  <si>
    <t>12-05-2002</t>
  </si>
  <si>
    <t>20211212670255ឃ</t>
  </si>
  <si>
    <t>ឃិន ទ្រី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</si>
  <si>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</si>
  <si>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</si>
  <si>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</si>
  <si>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</si>
  <si>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</si>
  <si>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</si>
  <si>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</si>
  <si>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ជា សុភាន់</t>
  </si>
  <si>
    <t>07-10-1986</t>
  </si>
  <si>
    <t>18607192151713ន</t>
  </si>
  <si>
    <t>យ៉េ សំណាង</t>
  </si>
  <si>
    <t>15-02-2003</t>
  </si>
  <si>
    <t>10311212664193ជ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</si>
  <si>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</si>
  <si>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</si>
  <si>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</si>
  <si>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</si>
  <si>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</si>
  <si>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</si>
  <si>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អ៊ុត ស្រីរាម</t>
  </si>
  <si>
    <t>28-01-2004</t>
  </si>
  <si>
    <t>20402222766465ត</t>
  </si>
  <si>
    <t>តុន គីមហៀង</t>
  </si>
  <si>
    <t>04-02-2001</t>
  </si>
  <si>
    <t>20112192262480ជ</t>
  </si>
  <si>
    <t>ឈុំ សៅនាង</t>
  </si>
  <si>
    <t>08-07-1988</t>
  </si>
  <si>
    <t>28812160530822ត</t>
  </si>
  <si>
    <t>ប៊ុត ស្រីលាប</t>
  </si>
  <si>
    <t>17-02-1985</t>
  </si>
  <si>
    <t>28511160448700ណ</t>
  </si>
  <si>
    <t>គឿន ចាន់ឌឿន</t>
  </si>
  <si>
    <t>11-03-1998</t>
  </si>
  <si>
    <t>19808192175148ឡ</t>
  </si>
  <si>
    <t>ភួង ធី</t>
  </si>
  <si>
    <t>18603222783724ព</t>
  </si>
  <si>
    <t>ឡេង ចាន់ទុំ</t>
  </si>
  <si>
    <t>11-12-2003</t>
  </si>
  <si>
    <t>20312212716391ជ</t>
  </si>
  <si>
    <t>ភោក ស្រីអូន</t>
  </si>
  <si>
    <t>01-02-1979</t>
  </si>
  <si>
    <t>27902170624660ន</t>
  </si>
  <si>
    <t>ម៉ូ​ គុម្ភះ</t>
  </si>
  <si>
    <t>05-02-1996</t>
  </si>
  <si>
    <t>29602181274435ផ</t>
  </si>
  <si>
    <t>ផន សៅលី</t>
  </si>
  <si>
    <t>02-03-1995</t>
  </si>
  <si>
    <t>29501170589864អ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</si>
  <si>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</si>
  <si>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</si>
  <si>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</si>
  <si>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</si>
  <si>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</si>
  <si>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</si>
  <si>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ខេម ម៉ាន</t>
  </si>
  <si>
    <t>09-01-2000</t>
  </si>
  <si>
    <t>20009181648448ម</t>
  </si>
  <si>
    <t>សឹម កងភប់</t>
  </si>
  <si>
    <t>06-03-2002</t>
  </si>
  <si>
    <t>10210212662461ខ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</si>
  <si>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</si>
  <si>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</si>
  <si>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</si>
  <si>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</si>
  <si>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</si>
  <si>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</si>
  <si>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ធូ ផានី</t>
  </si>
  <si>
    <t>13-02-2002</t>
  </si>
  <si>
    <t>20210202478361ច</t>
  </si>
  <si>
    <t>ជួន ហាន</t>
  </si>
  <si>
    <t>21-02-2001</t>
  </si>
  <si>
    <t>10103222795303ច</t>
  </si>
  <si>
    <t>កន សេរីរ័ត្ត</t>
  </si>
  <si>
    <t>13-02-1996</t>
  </si>
  <si>
    <t>29602202319593ប</t>
  </si>
  <si>
    <t>ផៃ ស្រីនី</t>
  </si>
  <si>
    <t>20006181452046ឆ</t>
  </si>
  <si>
    <t>ផល ផាន្នី</t>
  </si>
  <si>
    <t>09-08-1986</t>
  </si>
  <si>
    <t>28602181236749រ</t>
  </si>
  <si>
    <t>រិន ស្រីនាង</t>
  </si>
  <si>
    <t>20011181888025ឌ</t>
  </si>
  <si>
    <t>ហេង ស្រីមុំ</t>
  </si>
  <si>
    <t>11-08-1998</t>
  </si>
  <si>
    <t>29810170939824ហ</t>
  </si>
  <si>
    <t>ទ្រី សុខលី</t>
  </si>
  <si>
    <t>07-11-1992</t>
  </si>
  <si>
    <t>29212160510786ទ</t>
  </si>
  <si>
    <t>ឆៃ សុខគុណ</t>
  </si>
  <si>
    <t>07-10-1994</t>
  </si>
  <si>
    <t>29409202466589ក</t>
  </si>
  <si>
    <t>តាំង សៀងហេង</t>
  </si>
  <si>
    <t>03-08-2000</t>
  </si>
  <si>
    <t>10002212570132រ</t>
  </si>
  <si>
    <t>ឈៀង កាចាន់</t>
  </si>
  <si>
    <t>03-03-2001</t>
  </si>
  <si>
    <t>20109212618808ត</t>
  </si>
  <si>
    <t>ហេង លីម</t>
  </si>
  <si>
    <t>20-12-1996</t>
  </si>
  <si>
    <t>29612160501796ព</t>
  </si>
  <si>
    <t>ជុំ សុខណា</t>
  </si>
  <si>
    <t>02-09-1996</t>
  </si>
  <si>
    <t>29611160459890វ</t>
  </si>
  <si>
    <t>អាន សុធារ៉ា</t>
  </si>
  <si>
    <t>16-02-2004</t>
  </si>
  <si>
    <t>20403222787211ឈ</t>
  </si>
  <si>
    <t>ភឿន សុភ័ក្ត</t>
  </si>
  <si>
    <t>20302212563833ជ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</si>
  <si>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</si>
  <si>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</si>
  <si>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</si>
  <si>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</si>
  <si>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</si>
  <si>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</si>
  <si>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</si>
  <si>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</si>
  <si>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</si>
  <si>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ប៉ាក់ ចន្នី</t>
  </si>
  <si>
    <t>05-04-1993</t>
  </si>
  <si>
    <t>29311160450583ត</t>
  </si>
  <si>
    <t>ឈួន ស្រីណេម</t>
  </si>
  <si>
    <t>29712160494523ព</t>
  </si>
  <si>
    <t>ស៊ីម ស៊ីមាន</t>
  </si>
  <si>
    <t>10202222769808ថ</t>
  </si>
  <si>
    <t>អ៊ី សុផល</t>
  </si>
  <si>
    <t>20-02-1980</t>
  </si>
  <si>
    <t>28005222836956យ</t>
  </si>
  <si>
    <t>ឈឺន គន្ធា</t>
  </si>
  <si>
    <t>20-04-2000</t>
  </si>
  <si>
    <t>20006181430941ឆ</t>
  </si>
  <si>
    <t>ស៊ុន សុខម៉េង</t>
  </si>
  <si>
    <t>07-04-1994</t>
  </si>
  <si>
    <t>29409160237583រ</t>
  </si>
  <si>
    <t>ស៊ុំ ស្រីខួច</t>
  </si>
  <si>
    <t>ផ្នែករដ្ឋបាល</t>
  </si>
  <si>
    <t>29108181556132ន</t>
  </si>
  <si>
    <t>ស៊ុំ នឿន</t>
  </si>
  <si>
    <t>07-06-1996</t>
  </si>
  <si>
    <t>19604202349141ឍ</t>
  </si>
  <si>
    <t>វ៉េង ភីរម្យ</t>
  </si>
  <si>
    <t>18311212677492ផ</t>
  </si>
  <si>
    <t>គឹម សុណេត</t>
  </si>
  <si>
    <t>03-01-1980</t>
  </si>
  <si>
    <t>28002170616726ត</t>
  </si>
  <si>
    <t>ឃុត ចន្ធា</t>
  </si>
  <si>
    <t>05-01-1986</t>
  </si>
  <si>
    <t>28611160432454ណ</t>
  </si>
  <si>
    <t>សំ ស្រីពៅ</t>
  </si>
  <si>
    <t>28-11-1999</t>
  </si>
  <si>
    <t>29909181656505ក</t>
  </si>
  <si>
    <t>អាន សុខឡូត</t>
  </si>
  <si>
    <t>02-07-1997</t>
  </si>
  <si>
    <t>19712160495365រ</t>
  </si>
  <si>
    <t>ស៊ុំ ចិន្តា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</si>
  <si>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</si>
  <si>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</si>
  <si>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</si>
  <si>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</si>
  <si>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</si>
  <si>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</si>
  <si>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</si>
  <si>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19502202328986ម</t>
  </si>
  <si>
    <t>ហៀង វល្លី</t>
  </si>
  <si>
    <t>07-04-1991</t>
  </si>
  <si>
    <t>ក្រុមកាត់ទ្រនាប់ស្បៃ 02</t>
  </si>
  <si>
    <t>19102202322629ឈ</t>
  </si>
  <si>
    <t>សាំង សុខុម</t>
  </si>
  <si>
    <t>26-04-1996</t>
  </si>
  <si>
    <t>19602212557270ថ</t>
  </si>
  <si>
    <t>ឆាត់ រាជ</t>
  </si>
  <si>
    <t>15-07-1998</t>
  </si>
  <si>
    <t>19810212660744ធ</t>
  </si>
  <si>
    <t>នឿន ប្រុសធំ</t>
  </si>
  <si>
    <t>06-05-2002</t>
  </si>
  <si>
    <t>10210212646022ស</t>
  </si>
  <si>
    <t>អ៊ុច សង់ទីន</t>
  </si>
  <si>
    <t>03-04-1987</t>
  </si>
  <si>
    <t>18709192192802រ</t>
  </si>
  <si>
    <t>វ៉ិត វិន</t>
  </si>
  <si>
    <t>18-07-1995</t>
  </si>
  <si>
    <t>19512181937433ម</t>
  </si>
  <si>
    <t>ឃឹម ម៉ានិច</t>
  </si>
  <si>
    <t>07-09-1998</t>
  </si>
  <si>
    <t>29804170687444ឡ</t>
  </si>
  <si>
    <t>ណូរ ម៉ាញ</t>
  </si>
  <si>
    <t>19907222912060ទ</t>
  </si>
  <si>
    <t>ខៀវ សុខខេន</t>
  </si>
  <si>
    <t>11-12-1999</t>
  </si>
  <si>
    <t>19902212557473ម</t>
  </si>
  <si>
    <t>ប៉ុន ថារី</t>
  </si>
  <si>
    <t>07-06-1998</t>
  </si>
  <si>
    <t>29805170742888ឃ</t>
  </si>
  <si>
    <t>យ៉ាន ចំរើន</t>
  </si>
  <si>
    <t>18-09-1994</t>
  </si>
  <si>
    <t>19402170622106ឈ</t>
  </si>
  <si>
    <t>ហឿន ហុង</t>
  </si>
  <si>
    <t>07-07-1999</t>
  </si>
  <si>
    <t>19908222915821រ</t>
  </si>
  <si>
    <t>មឹន ធា</t>
  </si>
  <si>
    <t>05-05-1991</t>
  </si>
  <si>
    <t>19107170853506ប</t>
  </si>
  <si>
    <t>កន សុគុន</t>
  </si>
  <si>
    <t>10-06-1992</t>
  </si>
  <si>
    <t>29208170869234វ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</si>
  <si>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</si>
  <si>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</si>
  <si>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</si>
  <si>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</si>
  <si>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</si>
  <si>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</si>
  <si>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ណាក់ ចាន់នាង</t>
  </si>
  <si>
    <t>06-12-2003</t>
  </si>
  <si>
    <t>20304222813594ឌ</t>
  </si>
  <si>
    <t>ទិត ថាវ</t>
  </si>
  <si>
    <t>01-03-1994</t>
  </si>
  <si>
    <t>29412160474552ន</t>
  </si>
  <si>
    <t>ឃុន នឿន</t>
  </si>
  <si>
    <t>05-10-1993</t>
  </si>
  <si>
    <t>29306181422648ភ</t>
  </si>
  <si>
    <t>ឃុន ណារ៉ី</t>
  </si>
  <si>
    <t>18612160475239ព</t>
  </si>
  <si>
    <t>សាំង ស្រីលក្ខ</t>
  </si>
  <si>
    <t>13-05-2002</t>
  </si>
  <si>
    <t>20201181188084ឋ</t>
  </si>
  <si>
    <t>ជួន សុភា</t>
  </si>
  <si>
    <t>14-05-1988</t>
  </si>
  <si>
    <t>28810212662020ជ</t>
  </si>
  <si>
    <t>ភី សា</t>
  </si>
  <si>
    <t>01-10-2002</t>
  </si>
  <si>
    <t>20208222924173ឋ</t>
  </si>
  <si>
    <t>ឡា វិមុល</t>
  </si>
  <si>
    <t>29212160492839យ</t>
  </si>
  <si>
    <t>នីន នី</t>
  </si>
  <si>
    <t>29104170728720ទ</t>
  </si>
  <si>
    <t>គីន សុខនៀត</t>
  </si>
  <si>
    <t>12-01-2002</t>
  </si>
  <si>
    <t>20202202311436វ</t>
  </si>
  <si>
    <t>ញ៉េន ចាន់ស្រីអូន</t>
  </si>
  <si>
    <t>29-11-2000</t>
  </si>
  <si>
    <t>20001202303757អ</t>
  </si>
  <si>
    <t>ហឿន ចន្ថា</t>
  </si>
  <si>
    <t>14-04-2000</t>
  </si>
  <si>
    <t>20010181738311ឃ</t>
  </si>
  <si>
    <t>លន សុគី</t>
  </si>
  <si>
    <t>16-05-1995</t>
  </si>
  <si>
    <t>19512212697882ហ</t>
  </si>
  <si>
    <t>គិត ថាឌិត</t>
  </si>
  <si>
    <t>10-01-2000</t>
  </si>
  <si>
    <t>10006181450169ញ</t>
  </si>
  <si>
    <t>ជួង វិច្ឆិកា</t>
  </si>
  <si>
    <t>22-11-2003</t>
  </si>
  <si>
    <t>10308222925275ត</t>
  </si>
  <si>
    <t>យ៉ន ក្អយ</t>
  </si>
  <si>
    <t>30-03-1999</t>
  </si>
  <si>
    <t>29912160487752ហ</t>
  </si>
  <si>
    <t>ចាន់ វាសនា</t>
  </si>
  <si>
    <t>09-03-1993</t>
  </si>
  <si>
    <t>19305170744317ន</t>
  </si>
  <si>
    <t>ភឺន ថា</t>
  </si>
  <si>
    <t>29910202490500ដ</t>
  </si>
  <si>
    <t>ណែម ទីទី</t>
  </si>
  <si>
    <t>18-03-2001</t>
  </si>
  <si>
    <t>20107192142994ធ</t>
  </si>
  <si>
    <t>ចក់ សុខា</t>
  </si>
  <si>
    <t>16-11-1993</t>
  </si>
  <si>
    <t>19307192120999ស</t>
  </si>
  <si>
    <t>ណើ ចាន់ថុល</t>
  </si>
  <si>
    <t>01-05-1990</t>
  </si>
  <si>
    <t>29012160533891ទ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</si>
  <si>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</si>
  <si>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</si>
  <si>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</si>
  <si>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</si>
  <si>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</si>
  <si>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</si>
  <si>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ពែក សុខនី</t>
  </si>
  <si>
    <t>03-07-1991</t>
  </si>
  <si>
    <t>29112160505575ថ</t>
  </si>
  <si>
    <t>ហ៊ាត ម៉េងហួង</t>
  </si>
  <si>
    <t>07-12-2003</t>
  </si>
  <si>
    <t>20308222935006ញ</t>
  </si>
  <si>
    <t>សាម នាត</t>
  </si>
  <si>
    <t>04-05-2001</t>
  </si>
  <si>
    <t>20111160432295ត</t>
  </si>
  <si>
    <t>គុណ ឆែម</t>
  </si>
  <si>
    <t>13-09-1998</t>
  </si>
  <si>
    <t>29807192120137ន</t>
  </si>
  <si>
    <t>យន ស្រីរ័ត្ន</t>
  </si>
  <si>
    <t>23-10-1999</t>
  </si>
  <si>
    <t>29901181134536ប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</si>
  <si>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</si>
  <si>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</si>
  <si>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</si>
  <si>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</si>
  <si>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</si>
  <si>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</si>
  <si>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</si>
  <si>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09-03-1995</t>
  </si>
  <si>
    <t>19509181670296ឡ</t>
  </si>
  <si>
    <t>ជា ពៅ</t>
  </si>
  <si>
    <t>04-09-1994</t>
  </si>
  <si>
    <t>19405192056345ផ</t>
  </si>
  <si>
    <t>ផៃ រី</t>
  </si>
  <si>
    <t>03-03-1993</t>
  </si>
  <si>
    <t>29303170682212ឍ</t>
  </si>
  <si>
    <t>វន វ៉ុន</t>
  </si>
  <si>
    <t>07-12-1997</t>
  </si>
  <si>
    <t>29703170673533ភ</t>
  </si>
  <si>
    <t>កន រៀប</t>
  </si>
  <si>
    <t>11-08-1995</t>
  </si>
  <si>
    <t>29503170682051ថ</t>
  </si>
  <si>
    <t>ថន សៅលី</t>
  </si>
  <si>
    <t>03-03-2003</t>
  </si>
  <si>
    <t>20312212706632ង</t>
  </si>
  <si>
    <t>អួង ថេម</t>
  </si>
  <si>
    <t>20003181300420ម</t>
  </si>
  <si>
    <t>នួន មេត្តា</t>
  </si>
  <si>
    <t>06-02-1988</t>
  </si>
  <si>
    <t>18804170687849ច</t>
  </si>
  <si>
    <t>ពុំ ចាន់នាង</t>
  </si>
  <si>
    <t>20201212533845ច</t>
  </si>
  <si>
    <t>វឺន ជីវ៉ា</t>
  </si>
  <si>
    <t>10-08-1999</t>
  </si>
  <si>
    <t>19901202285740ទ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</si>
  <si>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</si>
  <si>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</si>
  <si>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</si>
  <si>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</si>
  <si>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</si>
  <si>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</si>
  <si>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នីម សំអុល</t>
  </si>
  <si>
    <t>06-08-1992</t>
  </si>
  <si>
    <t>29211160452604ដ</t>
  </si>
  <si>
    <t>ញ៉ាយ ខេន</t>
  </si>
  <si>
    <t>15-04-1981</t>
  </si>
  <si>
    <t>18101181171990ត</t>
  </si>
  <si>
    <t>វន ភាស់</t>
  </si>
  <si>
    <t>05-06-1995</t>
  </si>
  <si>
    <t>29510170935504ធ</t>
  </si>
  <si>
    <t>ហេង ស៊ីនឿន</t>
  </si>
  <si>
    <t>28704170685162ម</t>
  </si>
  <si>
    <t>សន ឡូ</t>
  </si>
  <si>
    <t>08-05-1982</t>
  </si>
  <si>
    <t>28212160494794រ</t>
  </si>
  <si>
    <t>ស៊ីនាង សុកហៀង</t>
  </si>
  <si>
    <t>07-07-1995</t>
  </si>
  <si>
    <t>29512171096543ព</t>
  </si>
  <si>
    <t>អួន ភត្រ្តា</t>
  </si>
  <si>
    <t>26-07-2000</t>
  </si>
  <si>
    <t>20007192150091ង</t>
  </si>
  <si>
    <t>សេង ស៊ីធាន</t>
  </si>
  <si>
    <t>19912223017246ថ</t>
  </si>
  <si>
    <t>មុត រិទ្ធិសាក់</t>
  </si>
  <si>
    <t>09-02-2000</t>
  </si>
  <si>
    <t>10012223017961គ</t>
  </si>
  <si>
    <t>អឿ សុខុន</t>
  </si>
  <si>
    <t>10-06-1987</t>
  </si>
  <si>
    <t>18711212673325ថ</t>
  </si>
  <si>
    <t>វៃ ស្រីនាង</t>
  </si>
  <si>
    <t>28-09-1996</t>
  </si>
  <si>
    <t>29612223020316ឆ</t>
  </si>
  <si>
    <t>ឆែម សុខលី</t>
  </si>
  <si>
    <t>17-10-2004</t>
  </si>
  <si>
    <t>20412223020675ឃ</t>
  </si>
  <si>
    <t>ស៊ុយ ពៅ</t>
  </si>
  <si>
    <t>07-10-2000</t>
  </si>
  <si>
    <t>20010181819271ឈ</t>
  </si>
  <si>
    <t>អៀង កញ្ញា</t>
  </si>
  <si>
    <t>16-02-2001</t>
  </si>
  <si>
    <t>20107192156144ដ</t>
  </si>
  <si>
    <t>ចយ វណ្ណា</t>
  </si>
  <si>
    <t>18904202352177ធ</t>
  </si>
  <si>
    <t>ផេង ស៊ីថា</t>
  </si>
  <si>
    <t>20-06-1996</t>
  </si>
  <si>
    <t>29609170907474អ</t>
  </si>
  <si>
    <t>សំ សុវណ្ណា</t>
  </si>
  <si>
    <t>03-04-1983</t>
  </si>
  <si>
    <t>28301181149504ណ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</si>
  <si>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</si>
  <si>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</si>
  <si>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</si>
  <si>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</si>
  <si>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</si>
  <si>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</si>
  <si>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</si>
  <si>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</si>
  <si>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</si>
  <si>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សុខ ចាន្នី</t>
  </si>
  <si>
    <t>11-09-1997</t>
  </si>
  <si>
    <t>19701212534233ដ</t>
  </si>
  <si>
    <t>ថន ចាន់រី</t>
  </si>
  <si>
    <t>01-11-1992</t>
  </si>
  <si>
    <t>29206181441623ថ</t>
  </si>
  <si>
    <t>រីម គន្ធា</t>
  </si>
  <si>
    <t>13-10-1995</t>
  </si>
  <si>
    <t>29511160442090ឋ</t>
  </si>
  <si>
    <t>ស៊ត​ លក្ខិណា</t>
  </si>
  <si>
    <t>20311212683261ច</t>
  </si>
  <si>
    <t>គង់ ពិសី</t>
  </si>
  <si>
    <t>17-07-2000</t>
  </si>
  <si>
    <t>20008181628539ប</t>
  </si>
  <si>
    <t>ផាត ស្រីពៅ</t>
  </si>
  <si>
    <t>29904192039662ស</t>
  </si>
  <si>
    <t>អោម លក្ខិណា</t>
  </si>
  <si>
    <t>23-09-2002</t>
  </si>
  <si>
    <t>20211202495960ដ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</si>
  <si>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</si>
  <si>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</si>
  <si>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</si>
  <si>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</si>
  <si>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</si>
  <si>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</si>
  <si>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មាស សុខនៅ</t>
  </si>
  <si>
    <t>27-02-2001</t>
  </si>
  <si>
    <t>20103192018003ហ</t>
  </si>
  <si>
    <t>ប៉ូច ពេជ</t>
  </si>
  <si>
    <t>03-01-2002</t>
  </si>
  <si>
    <t>20210202479513ច</t>
  </si>
  <si>
    <t>សំរិត ចាន្នី</t>
  </si>
  <si>
    <t>05-07-1988</t>
  </si>
  <si>
    <t>28805181382677ក</t>
  </si>
  <si>
    <t>សាន យូរ៉ា</t>
  </si>
  <si>
    <t>20004181363068ញ</t>
  </si>
  <si>
    <t>នៅ ស្រីលា</t>
  </si>
  <si>
    <t>10-02-2000</t>
  </si>
  <si>
    <t>20004181341440អ</t>
  </si>
  <si>
    <t>សឿន សៅលី</t>
  </si>
  <si>
    <t>05-01-1996</t>
  </si>
  <si>
    <t>29603170678514រ</t>
  </si>
  <si>
    <t>វ៉ែន សុខាន់ខូយ</t>
  </si>
  <si>
    <t>20007181465864ន</t>
  </si>
  <si>
    <t>ជឿន ឧត្តម</t>
  </si>
  <si>
    <t>11-12-2002</t>
  </si>
  <si>
    <t>10201233030700ព</t>
  </si>
  <si>
    <t>វ៉ុន ថាត់</t>
  </si>
  <si>
    <t>17-04-1999</t>
  </si>
  <si>
    <t>19901222729502ធ</t>
  </si>
  <si>
    <t>ភួង វណ្ណី</t>
  </si>
  <si>
    <t>04-07-1989</t>
  </si>
  <si>
    <t>18903181309940ភ</t>
  </si>
  <si>
    <t>ណាង ស្រីធួន</t>
  </si>
  <si>
    <t>20001191971974ធ</t>
  </si>
  <si>
    <t>ធីម ហៀង</t>
  </si>
  <si>
    <t>02-02-1990</t>
  </si>
  <si>
    <t>29012160491815ថ</t>
  </si>
  <si>
    <t>សែម លីហួ</t>
  </si>
  <si>
    <t>20008181629864ព</t>
  </si>
  <si>
    <t>មឿន ធឿន</t>
  </si>
  <si>
    <t>03-01-2004</t>
  </si>
  <si>
    <t>20401222726828ឍ</t>
  </si>
  <si>
    <t>អ៊ុល ណាវី</t>
  </si>
  <si>
    <t>12-01-2005</t>
  </si>
  <si>
    <t>20501233035932ច</t>
  </si>
  <si>
    <t>ហ៊ួន រ៉ាត់</t>
  </si>
  <si>
    <t>25-01-1998</t>
  </si>
  <si>
    <t>19801233036473ទ</t>
  </si>
  <si>
    <t>នូ មៀន</t>
  </si>
  <si>
    <t>18-10-1998</t>
  </si>
  <si>
    <t>29806170802499អ</t>
  </si>
  <si>
    <t>លន គីមសួ</t>
  </si>
  <si>
    <t>08-04-2001</t>
  </si>
  <si>
    <t>20111223002574ហ</t>
  </si>
  <si>
    <t>កូ ស្រីលាប</t>
  </si>
  <si>
    <t>20001191973378ធ</t>
  </si>
  <si>
    <t>ជួង សត្យា</t>
  </si>
  <si>
    <t>17-11-1999</t>
  </si>
  <si>
    <t>19911181916282រ</t>
  </si>
  <si>
    <t>ខន រ៉ា</t>
  </si>
  <si>
    <t>01-01-1996</t>
  </si>
  <si>
    <t>29611160449748ស</t>
  </si>
  <si>
    <t>ហឿន សុខដា</t>
  </si>
  <si>
    <t>07-06-1999</t>
  </si>
  <si>
    <t>29909181654794ឈ</t>
  </si>
  <si>
    <t>ផូរ​ គឹមហៀង</t>
  </si>
  <si>
    <t>11-02-1993</t>
  </si>
  <si>
    <t>29312160505529ទ</t>
  </si>
  <si>
    <t>សែម សុខគា</t>
  </si>
  <si>
    <t>04-07-2001</t>
  </si>
  <si>
    <t>20109202461647ឋ</t>
  </si>
  <si>
    <t>រ៉ុង រ៉ាន់</t>
  </si>
  <si>
    <t>03-10-1995</t>
  </si>
  <si>
    <t>19510170927231ត</t>
  </si>
  <si>
    <t>ពុត ភីន</t>
  </si>
  <si>
    <t>02-11-2001</t>
  </si>
  <si>
    <t>20101202297238ឆ</t>
  </si>
  <si>
    <t>ឃិន គីមលី</t>
  </si>
  <si>
    <t>06-01-2004</t>
  </si>
  <si>
    <t>20401233040820ស</t>
  </si>
  <si>
    <t>ចន ចន្ធី</t>
  </si>
  <si>
    <t>16-06-1991</t>
  </si>
  <si>
    <t>29112160504880ឍ</t>
  </si>
  <si>
    <t>ឡៅ រៀម</t>
  </si>
  <si>
    <t>05-07-2003</t>
  </si>
  <si>
    <t>20306192087383ន</t>
  </si>
  <si>
    <t>មឿន គន្ធា</t>
  </si>
  <si>
    <t>09-07-1990</t>
  </si>
  <si>
    <t>29002170629844ផ</t>
  </si>
  <si>
    <t>អ៊ឹម ចាន់ណា</t>
  </si>
  <si>
    <t>06-07-1986</t>
  </si>
  <si>
    <t>18612160486742ភ</t>
  </si>
  <si>
    <t>ម៉ៅ ឃន</t>
  </si>
  <si>
    <t>20-05-2000</t>
  </si>
  <si>
    <t>20008192180902ញ</t>
  </si>
  <si>
    <t>ប៉ុន រឹម</t>
  </si>
  <si>
    <t>17-04-1989</t>
  </si>
  <si>
    <t>18902212555783យ</t>
  </si>
  <si>
    <t>ឆែម សៅរិត</t>
  </si>
  <si>
    <t>08-01-2005</t>
  </si>
  <si>
    <t>10502233044804ឃ</t>
  </si>
  <si>
    <t>ឡៅ អឿន</t>
  </si>
  <si>
    <t>21-03-1998</t>
  </si>
  <si>
    <t>29809170913916អ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</si>
  <si>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</si>
  <si>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</si>
  <si>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</si>
  <si>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</si>
  <si>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</si>
  <si>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</si>
  <si>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</si>
  <si>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</si>
  <si>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មឿន ទុយ</t>
  </si>
  <si>
    <t>17-09-1980</t>
  </si>
  <si>
    <t>18004202352406ង</t>
  </si>
  <si>
    <t>សេង ចាន់ទី</t>
  </si>
  <si>
    <t>10-11-1986</t>
  </si>
  <si>
    <t>28607160156465ម</t>
  </si>
  <si>
    <t>យឹម សៅរ៉ាត់</t>
  </si>
  <si>
    <t>13-01-2001</t>
  </si>
  <si>
    <t>10101212541636ក</t>
  </si>
  <si>
    <t>យឺន រត្ននៈ</t>
  </si>
  <si>
    <t>03-04-1985</t>
  </si>
  <si>
    <t>18501170596575ល</t>
  </si>
  <si>
    <t>ទឹម វ៉ាន</t>
  </si>
  <si>
    <t>13-12-1987</t>
  </si>
  <si>
    <t>28704170729122ន</t>
  </si>
  <si>
    <t>វ៉ាន ចន្នី</t>
  </si>
  <si>
    <t>12-04-2004</t>
  </si>
  <si>
    <t>20404233078981ធ</t>
  </si>
  <si>
    <t>ឡៅ រ័ត្ន</t>
  </si>
  <si>
    <t>05-02-2005</t>
  </si>
  <si>
    <t>20503233060898ថ</t>
  </si>
  <si>
    <t>ឈួន ណុន</t>
  </si>
  <si>
    <t>07-08-2000</t>
  </si>
  <si>
    <t>20009181655481ទ</t>
  </si>
  <si>
    <t>ឈឿន ចាន់រី</t>
  </si>
  <si>
    <t>05-05-1988</t>
  </si>
  <si>
    <t>28802170631288ភ</t>
  </si>
  <si>
    <t>ណែម ពុធ</t>
  </si>
  <si>
    <t>10006181429633ឋ</t>
  </si>
  <si>
    <t>ម៉ឹង ចន្ថា</t>
  </si>
  <si>
    <t>08-06-1989</t>
  </si>
  <si>
    <t>28905181396325ស</t>
  </si>
  <si>
    <t>នាម មេតា</t>
  </si>
  <si>
    <t>04-06-2002</t>
  </si>
  <si>
    <t>10211212672881ញ</t>
  </si>
  <si>
    <t>ឃឹម ថារិទ្ធ</t>
  </si>
  <si>
    <t>19911212673006ត</t>
  </si>
  <si>
    <t>ប៊ិន វណ្ណា</t>
  </si>
  <si>
    <t>10110192214457ច</t>
  </si>
  <si>
    <t>ម៉ឹង ចន្ថុល</t>
  </si>
  <si>
    <t>11-05-1993</t>
  </si>
  <si>
    <t>29305181415298យ</t>
  </si>
  <si>
    <t>ភួង ចន្នី</t>
  </si>
  <si>
    <t>03-11-1998</t>
  </si>
  <si>
    <t>29809160246527វ</t>
  </si>
  <si>
    <t>ថន ថួន</t>
  </si>
  <si>
    <t>10-06-1988</t>
  </si>
  <si>
    <t>28807160146832ភ</t>
  </si>
  <si>
    <t>សាន់ ចាន់រីតា</t>
  </si>
  <si>
    <t>01-01-1997</t>
  </si>
  <si>
    <t>29703170670690ម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</si>
  <si>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</si>
  <si>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</si>
  <si>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</si>
  <si>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</si>
  <si>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</si>
  <si>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</si>
  <si>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យូ​ រ៉ឹម</t>
  </si>
  <si>
    <t>07-10-1997</t>
  </si>
  <si>
    <t>29710212660698រ</t>
  </si>
  <si>
    <t>វ៉ាន់ លីហួ</t>
  </si>
  <si>
    <t>05-06-1999</t>
  </si>
  <si>
    <t>19911212673939ហ</t>
  </si>
  <si>
    <t>ឡុម លាភ</t>
  </si>
  <si>
    <t>22-06-2001</t>
  </si>
  <si>
    <t>20101181139888គ</t>
  </si>
  <si>
    <t>ផាត សម្បត្តិវិច្ឆិកា</t>
  </si>
  <si>
    <t>30-11-2002</t>
  </si>
  <si>
    <t>10204233086735ឋ</t>
  </si>
  <si>
    <t>ចន សុខឃឿន</t>
  </si>
  <si>
    <t>11-11-1988</t>
  </si>
  <si>
    <t>28809181701907វ</t>
  </si>
  <si>
    <t>ឈុំ គឹមលី</t>
  </si>
  <si>
    <t>17-10-2000</t>
  </si>
  <si>
    <t>20005192063155ធ</t>
  </si>
  <si>
    <t>ហេង គឹមហ៊ន</t>
  </si>
  <si>
    <t>10-04-1977</t>
  </si>
  <si>
    <t>27704181368142ផ</t>
  </si>
  <si>
    <t>ឯក រតន:</t>
  </si>
  <si>
    <t>25-06-1996</t>
  </si>
  <si>
    <t>19605233090974យ</t>
  </si>
  <si>
    <t>ពុត សុភឿន</t>
  </si>
  <si>
    <t>05-06-1998</t>
  </si>
  <si>
    <t>29805170766082វ</t>
  </si>
  <si>
    <t>ផុន ផាន់ណា</t>
  </si>
  <si>
    <t>17-01-1996</t>
  </si>
  <si>
    <t>29602181268717ល</t>
  </si>
  <si>
    <t>ស៊ីម អាំម៉ារ៉ា</t>
  </si>
  <si>
    <t>15-07-2003</t>
  </si>
  <si>
    <t>20303222785547ទ</t>
  </si>
  <si>
    <t>ជឿន សុភ័ស្ត</t>
  </si>
  <si>
    <t>15-01-1996</t>
  </si>
  <si>
    <t>29608181634630ម</t>
  </si>
  <si>
    <t>ហែល ចាន់នី</t>
  </si>
  <si>
    <t>19901191971865ខ</t>
  </si>
  <si>
    <t>ជឿន ចាន់ថន</t>
  </si>
  <si>
    <t>13-11-2002</t>
  </si>
  <si>
    <t>10205202373255ង</t>
  </si>
  <si>
    <t>ផន ចន្ទូ</t>
  </si>
  <si>
    <t>05-05-2004</t>
  </si>
  <si>
    <t>20410222962907ឍ</t>
  </si>
  <si>
    <t>ខុម ពៅ</t>
  </si>
  <si>
    <t>08-05-2004</t>
  </si>
  <si>
    <t>20405222833675ថ</t>
  </si>
  <si>
    <t>ម៉ៅ សៅរី</t>
  </si>
  <si>
    <t>20-01-2004</t>
  </si>
  <si>
    <t>20403222787186ន</t>
  </si>
  <si>
    <t>សុន នារ៉ូត</t>
  </si>
  <si>
    <t>24-03-1990</t>
  </si>
  <si>
    <t>19010192207077ឍ</t>
  </si>
  <si>
    <t>ភឹម ភាស់</t>
  </si>
  <si>
    <t>19-07-1995</t>
  </si>
  <si>
    <t>19510202491802ឋ</t>
  </si>
  <si>
    <t>សាំង ស្រីម៉ៅ</t>
  </si>
  <si>
    <t>20103202340026យ</t>
  </si>
  <si>
    <t>សួន សូយ</t>
  </si>
  <si>
    <t>04-05-1997</t>
  </si>
  <si>
    <t>19712181936620ភ</t>
  </si>
  <si>
    <t>យ៉ុន ចន្ថា</t>
  </si>
  <si>
    <t>07-08-1993</t>
  </si>
  <si>
    <t>29302160068194ធ</t>
  </si>
  <si>
    <t>ម៉ែន ស្រស់</t>
  </si>
  <si>
    <t>18-08-1993</t>
  </si>
  <si>
    <t>29303170636500ឌ</t>
  </si>
  <si>
    <t>ថា ស្រីនាង</t>
  </si>
  <si>
    <t>20308222929598វ</t>
  </si>
  <si>
    <t>កន ចាន់សុភះ</t>
  </si>
  <si>
    <t>03-02-1998</t>
  </si>
  <si>
    <t>29811170955916ឡ</t>
  </si>
  <si>
    <t>ឡាយ ថេត</t>
  </si>
  <si>
    <t>06-11-2003</t>
  </si>
  <si>
    <t>20302212565613ច</t>
  </si>
  <si>
    <t>សាន់ ​សារឹម</t>
  </si>
  <si>
    <t>05-11-1990</t>
  </si>
  <si>
    <t>29008181639422ព</t>
  </si>
  <si>
    <t>លុក ដេត</t>
  </si>
  <si>
    <t>15-11-2001</t>
  </si>
  <si>
    <t>10105233097266ឌ</t>
  </si>
  <si>
    <t>ប៊ឹន ចន្ថារ៉ា</t>
  </si>
  <si>
    <t>10302233041308ហ</t>
  </si>
  <si>
    <t>ខឹម ជូគា</t>
  </si>
  <si>
    <t>27-06-1994</t>
  </si>
  <si>
    <t>29411170968897ឆ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</si>
  <si>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</si>
  <si>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</si>
  <si>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</si>
  <si>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</si>
  <si>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</si>
  <si>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</si>
  <si>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ខេម ចាន់ឃាង</t>
  </si>
  <si>
    <t>11-09-2004</t>
  </si>
  <si>
    <t>10405233099820ឍ</t>
  </si>
  <si>
    <t>ផល់ ពុធនី</t>
  </si>
  <si>
    <t>15-06-2000</t>
  </si>
  <si>
    <t>20009181655207ឍ</t>
  </si>
  <si>
    <t>មុត សាម៉ន</t>
  </si>
  <si>
    <t>10405233100875ឆ</t>
  </si>
  <si>
    <t>អោក គឹមលៀង</t>
  </si>
  <si>
    <t>09-06-2002</t>
  </si>
  <si>
    <t>10202212556562ឆ</t>
  </si>
  <si>
    <t>ស៊ីវ ចន្ថា</t>
  </si>
  <si>
    <t>11-05-2004</t>
  </si>
  <si>
    <t>20405233100695ជ</t>
  </si>
  <si>
    <t>ហ៊ឺន ធឿន</t>
  </si>
  <si>
    <t>20006181446996ភ</t>
  </si>
  <si>
    <t>ស៊ីនាង សុខនី</t>
  </si>
  <si>
    <t>10311212673039ឆ</t>
  </si>
  <si>
    <t>ហ៊ុន ហ៊ីម</t>
  </si>
  <si>
    <t>04-03-1998</t>
  </si>
  <si>
    <t>19805222849149ឡ</t>
  </si>
  <si>
    <t>ខែម លីណា</t>
  </si>
  <si>
    <t>26-05-1991</t>
  </si>
  <si>
    <t>29104170687488អ</t>
  </si>
  <si>
    <t>មោង ភី</t>
  </si>
  <si>
    <t>18-02-1992</t>
  </si>
  <si>
    <t>29202170616650ណ</t>
  </si>
  <si>
    <t>យ៉េន ឃិត</t>
  </si>
  <si>
    <t>13-10-2000</t>
  </si>
  <si>
    <t>20011181899894វ</t>
  </si>
  <si>
    <t>រឿន ស្រីតូច</t>
  </si>
  <si>
    <t>11-10-1986</t>
  </si>
  <si>
    <t>28613181353001ញ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</si>
  <si>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</si>
  <si>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</si>
  <si>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</si>
  <si>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</si>
  <si>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</si>
  <si>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</si>
  <si>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ង៉ែត តូម៉ី</t>
  </si>
  <si>
    <t>08-11-2003</t>
  </si>
  <si>
    <t>10312212707112ហ</t>
  </si>
  <si>
    <t>តុំ នឿន</t>
  </si>
  <si>
    <t>29105181396677អ</t>
  </si>
  <si>
    <t>មឺន រ៉ី</t>
  </si>
  <si>
    <t>04-07-1993</t>
  </si>
  <si>
    <t>29309222940959អ</t>
  </si>
  <si>
    <t>មឿន ដាម៉ី</t>
  </si>
  <si>
    <t>05-08-2004</t>
  </si>
  <si>
    <t>20405233107553ជ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</si>
  <si>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</si>
  <si>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</si>
  <si>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</si>
  <si>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</si>
  <si>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</si>
  <si>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</si>
  <si>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</si>
  <si>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</si>
  <si>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</si>
  <si>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ឌឹន សុខរឿន</t>
  </si>
  <si>
    <t>08-03-2000</t>
  </si>
  <si>
    <t>20010181818632ឈ</t>
  </si>
  <si>
    <t>សឿន ​សុផុន</t>
  </si>
  <si>
    <t>01-03-1988</t>
  </si>
  <si>
    <t>28812160490778ហ</t>
  </si>
  <si>
    <t>ផុន រ៉ាត់</t>
  </si>
  <si>
    <t>01-08-1985</t>
  </si>
  <si>
    <t>28510212657245ទ</t>
  </si>
  <si>
    <t>កូ ស្រីណាន់</t>
  </si>
  <si>
    <t>27-04-2000</t>
  </si>
  <si>
    <t>20007181474070ឈ</t>
  </si>
  <si>
    <t>ម៉ម សុខភ័ក</t>
  </si>
  <si>
    <t>29907181456917ឃ</t>
  </si>
  <si>
    <t>សែន គឹមលាង</t>
  </si>
  <si>
    <t>20110202488573ដ</t>
  </si>
  <si>
    <t>ព្រាប ឡុង</t>
  </si>
  <si>
    <t>02-07-1990</t>
  </si>
  <si>
    <t>29012160489744ម</t>
  </si>
  <si>
    <t>រី សម្ផស្ស</t>
  </si>
  <si>
    <t>10-02-2001</t>
  </si>
  <si>
    <t>10106233121307ហ</t>
  </si>
  <si>
    <t>ឡៅ សុខឡី</t>
  </si>
  <si>
    <t>14-01-2003</t>
  </si>
  <si>
    <t>20309212625084ឋ</t>
  </si>
  <si>
    <t>សយ​ ផល្លី</t>
  </si>
  <si>
    <t>07-07-1994</t>
  </si>
  <si>
    <t>29401170578298ហ</t>
  </si>
  <si>
    <t>សន ចន្ថារ៉ាត</t>
  </si>
  <si>
    <t>10011181896044ឋ</t>
  </si>
  <si>
    <t>ម៉ុន ថាវរី</t>
  </si>
  <si>
    <t>18-02-1998</t>
  </si>
  <si>
    <t>29812192274448ហ</t>
  </si>
  <si>
    <t>គឿន សៀម</t>
  </si>
  <si>
    <t>27-04-2003</t>
  </si>
  <si>
    <t>20301222726707ឈ</t>
  </si>
  <si>
    <t>ធួក សុខលីម</t>
  </si>
  <si>
    <t>10110212661375ឃ</t>
  </si>
  <si>
    <t>ឈួន ស៊ីយៀន</t>
  </si>
  <si>
    <t>03-12-2003</t>
  </si>
  <si>
    <t>ផ្នែក IE</t>
  </si>
  <si>
    <t>20301222746816ឋ</t>
  </si>
  <si>
    <t>កេង ស៊ីណា</t>
  </si>
  <si>
    <t>19-04-1988</t>
  </si>
  <si>
    <t>28811160448922ភ</t>
  </si>
  <si>
    <t>ពៅ លក្ខណា</t>
  </si>
  <si>
    <t>17-10-1992</t>
  </si>
  <si>
    <t>29202181244050ជ</t>
  </si>
  <si>
    <t>ធូ ផល្លា</t>
  </si>
  <si>
    <t>13-03-1994</t>
  </si>
  <si>
    <t>29407181514174ផ</t>
  </si>
  <si>
    <t>មេឃ ស្រីតូច</t>
  </si>
  <si>
    <t>20007181483652ណ</t>
  </si>
  <si>
    <t>ជីម សុគីម</t>
  </si>
  <si>
    <t>07-08-1999</t>
  </si>
  <si>
    <t>29901191972420ភ</t>
  </si>
  <si>
    <t>អាន ​ច័ន្ទណា</t>
  </si>
  <si>
    <t>01-01-2001</t>
  </si>
  <si>
    <t>20404233079109ឋ</t>
  </si>
  <si>
    <t>កត់ ចន្រ្ទា</t>
  </si>
  <si>
    <t>25-01-2005</t>
  </si>
  <si>
    <t>20504233080379ឍ</t>
  </si>
  <si>
    <t>ជុំ ឆៃគា</t>
  </si>
  <si>
    <t>13-12-1986</t>
  </si>
  <si>
    <t>28609160309857ឡ</t>
  </si>
  <si>
    <t>ប្រាក់ ស្រីណាក់</t>
  </si>
  <si>
    <t>03-08-1999</t>
  </si>
  <si>
    <t>29902181287793គ</t>
  </si>
  <si>
    <t>ធន ចាន់លក្ខណា</t>
  </si>
  <si>
    <t>30-03-2005</t>
  </si>
  <si>
    <t>20510233264020ហ</t>
  </si>
  <si>
    <t>តុង ដានី</t>
  </si>
  <si>
    <t>07-06-2002</t>
  </si>
  <si>
    <t>20201212538074ង</t>
  </si>
  <si>
    <t>សេង​ នីន</t>
  </si>
  <si>
    <t>20008181541382ដ</t>
  </si>
  <si>
    <t>លឹម ភួង</t>
  </si>
  <si>
    <t>19-10-1995</t>
  </si>
  <si>
    <t>29509170887922ឃ</t>
  </si>
  <si>
    <t>ម៉ៅ ម៉ាញ</t>
  </si>
  <si>
    <t>10004192030771គ</t>
  </si>
  <si>
    <t>ហន សុបិន</t>
  </si>
  <si>
    <t>20-03-1992</t>
  </si>
  <si>
    <t>29212160489379ក</t>
  </si>
  <si>
    <t>អេង ស៊ីនួន</t>
  </si>
  <si>
    <t>30-04-1992</t>
  </si>
  <si>
    <t>29211160448809ព</t>
  </si>
  <si>
    <t>ផល ​វិសាល</t>
  </si>
  <si>
    <t>14-03-2000</t>
  </si>
  <si>
    <t>10001191957168ថ</t>
  </si>
  <si>
    <t>ឈឺន ជាសី</t>
  </si>
  <si>
    <t>02-05-1998</t>
  </si>
  <si>
    <t>29807160147766ត</t>
  </si>
  <si>
    <t>ចេវ សុខណា</t>
  </si>
  <si>
    <t>06-03-1999</t>
  </si>
  <si>
    <t>29905181402818យ</t>
  </si>
  <si>
    <t>ឈឺន ហេង</t>
  </si>
  <si>
    <t>10206222882619ថ</t>
  </si>
  <si>
    <t>ដុស បណ្តូល</t>
  </si>
  <si>
    <t>22-04-2002</t>
  </si>
  <si>
    <t>10211212690180ខ</t>
  </si>
  <si>
    <t>ផៃ គន្ធា</t>
  </si>
  <si>
    <t>29812171060915ន</t>
  </si>
  <si>
    <t>យឹម ផាក់</t>
  </si>
  <si>
    <t>04-09-1987</t>
  </si>
  <si>
    <t>28712160495311ទ</t>
  </si>
  <si>
    <t>ឡេង រដ្ឋ</t>
  </si>
  <si>
    <t>21-01-1998</t>
  </si>
  <si>
    <t>29811160436706ផ</t>
  </si>
  <si>
    <t>ឃួន ធារី</t>
  </si>
  <si>
    <t>17-05-2005</t>
  </si>
  <si>
    <t>20511233270678ណ</t>
  </si>
  <si>
    <t>ជឿន ពន្លឺ</t>
  </si>
  <si>
    <t>06-01-2002</t>
  </si>
  <si>
    <t>20207222887199រ</t>
  </si>
  <si>
    <t>ខឿន ចាន់ណា</t>
  </si>
  <si>
    <t>01-06-1998</t>
  </si>
  <si>
    <t>19802202329543ទ</t>
  </si>
  <si>
    <t>អោក សាវ៉ុន</t>
  </si>
  <si>
    <t>10-03-1999</t>
  </si>
  <si>
    <t>29911233272785វ</t>
  </si>
  <si>
    <t>ស៊ីន ស្រីនាត</t>
  </si>
  <si>
    <t>29903181298947ឆ</t>
  </si>
  <si>
    <t>វន ស្រីម៉ុច</t>
  </si>
  <si>
    <t>03-05-2005</t>
  </si>
  <si>
    <t>20511233272397ណ</t>
  </si>
  <si>
    <t>ហ៊ឺន សុផាន់នី</t>
  </si>
  <si>
    <t>28601181151421ឈ</t>
  </si>
  <si>
    <t>ភិន ស្រីម៉ៅ</t>
  </si>
  <si>
    <t>07-11-1993</t>
  </si>
  <si>
    <t>29307160152122ឈ</t>
  </si>
  <si>
    <t>ដារ៉ា ស៊ីណា</t>
  </si>
  <si>
    <t>03-01-1998</t>
  </si>
  <si>
    <t>29812171021530ញ</t>
  </si>
  <si>
    <t>រុន ស្រីតូច</t>
  </si>
  <si>
    <t>14-03-2001</t>
  </si>
  <si>
    <t>20110192212452អ</t>
  </si>
  <si>
    <t>ជុំ ឈុង</t>
  </si>
  <si>
    <t>11-02-1998</t>
  </si>
  <si>
    <t>19811233270487ភ</t>
  </si>
  <si>
    <t>ភុន ស៊ីយ៉ា</t>
  </si>
  <si>
    <t>13-02-2004</t>
  </si>
  <si>
    <t>20404222820788ថ</t>
  </si>
  <si>
    <t>ងីម ម៉ុន</t>
  </si>
  <si>
    <t>20-09-1990</t>
  </si>
  <si>
    <t>19012160491771ថ</t>
  </si>
  <si>
    <t>ក្រិច សុធា</t>
  </si>
  <si>
    <t>06-02-1980</t>
  </si>
  <si>
    <t>28007160163767ផ</t>
  </si>
  <si>
    <t>កន ចាន់ណា</t>
  </si>
  <si>
    <t>19-08-2003</t>
  </si>
  <si>
    <t>20308222914937ន</t>
  </si>
  <si>
    <t>0969412221</t>
  </si>
  <si>
    <t>0719368922</t>
  </si>
  <si>
    <t>015258154</t>
  </si>
  <si>
    <t>0887091215</t>
  </si>
  <si>
    <t>0967729442</t>
  </si>
  <si>
    <t>0974975945</t>
  </si>
  <si>
    <t>0966610639</t>
  </si>
  <si>
    <t>086496415</t>
  </si>
  <si>
    <t>010261626</t>
  </si>
  <si>
    <t>070311535</t>
  </si>
  <si>
    <t>099214290</t>
  </si>
  <si>
    <t>070625823</t>
  </si>
  <si>
    <t>0962683101</t>
  </si>
  <si>
    <t>0969513368</t>
  </si>
  <si>
    <t>0969981581</t>
  </si>
  <si>
    <t>0977477256</t>
  </si>
  <si>
    <t>092582017</t>
  </si>
  <si>
    <t>0967355965</t>
  </si>
  <si>
    <t>0889449486</t>
  </si>
  <si>
    <t>066961863</t>
  </si>
  <si>
    <t>0963842653</t>
  </si>
  <si>
    <t>081629958</t>
  </si>
  <si>
    <t>081886410</t>
  </si>
  <si>
    <t>069858757</t>
  </si>
  <si>
    <t>015406042</t>
  </si>
  <si>
    <t>015673117</t>
  </si>
  <si>
    <t>070715445</t>
  </si>
  <si>
    <t>011572164</t>
  </si>
  <si>
    <t>066683889</t>
  </si>
  <si>
    <t>0882283152</t>
  </si>
  <si>
    <t>086244295</t>
  </si>
  <si>
    <t>0962629724</t>
  </si>
  <si>
    <t>0967439145</t>
  </si>
  <si>
    <t>0978199830</t>
  </si>
  <si>
    <t>0975689574</t>
  </si>
  <si>
    <t>0963739460</t>
  </si>
  <si>
    <t>0888605537</t>
  </si>
  <si>
    <t>087992018</t>
  </si>
  <si>
    <t>0967019576</t>
  </si>
  <si>
    <t>0972651068</t>
  </si>
  <si>
    <t>0962395684</t>
  </si>
  <si>
    <t>0964655008</t>
  </si>
  <si>
    <t>0975061983</t>
  </si>
  <si>
    <t>0965976893</t>
  </si>
  <si>
    <t>0973410804</t>
  </si>
  <si>
    <t>0968311704</t>
  </si>
  <si>
    <t>0962041815</t>
  </si>
  <si>
    <t>0978199383</t>
  </si>
  <si>
    <t>0962337857</t>
  </si>
  <si>
    <t>093483070</t>
  </si>
  <si>
    <t>0885119055</t>
  </si>
  <si>
    <t>098521152</t>
  </si>
  <si>
    <t>066803362</t>
  </si>
  <si>
    <t>070208447</t>
  </si>
  <si>
    <t>086370976</t>
  </si>
  <si>
    <t>069786124</t>
  </si>
  <si>
    <t>0965921449</t>
  </si>
  <si>
    <t>016527545</t>
  </si>
  <si>
    <t>069910367</t>
  </si>
  <si>
    <t>010511181</t>
  </si>
  <si>
    <t>070566284</t>
  </si>
  <si>
    <t>015551506</t>
  </si>
  <si>
    <t>0977195707</t>
  </si>
  <si>
    <t>061557062</t>
  </si>
  <si>
    <t>0969859609</t>
  </si>
  <si>
    <t>016710331</t>
  </si>
  <si>
    <t>0967853852</t>
  </si>
  <si>
    <t>093931009</t>
  </si>
  <si>
    <t>0962175332</t>
  </si>
  <si>
    <t>0969139517</t>
  </si>
  <si>
    <t>0967883829</t>
  </si>
  <si>
    <t>087610210</t>
  </si>
  <si>
    <t>0968024049</t>
  </si>
  <si>
    <t>0967821107</t>
  </si>
  <si>
    <t>0887170988</t>
  </si>
  <si>
    <t>0963355175</t>
  </si>
  <si>
    <t>0977248582</t>
  </si>
  <si>
    <t>0962349784</t>
  </si>
  <si>
    <t>0762015020</t>
  </si>
  <si>
    <t>0966124933</t>
  </si>
  <si>
    <t>0979206402</t>
  </si>
  <si>
    <t>015410048</t>
  </si>
  <si>
    <t>0715779342</t>
  </si>
  <si>
    <t>0965584976</t>
  </si>
  <si>
    <t>0312502525</t>
  </si>
  <si>
    <t>0883802618</t>
  </si>
  <si>
    <t>069775317</t>
  </si>
  <si>
    <t>087440320</t>
  </si>
  <si>
    <t>070450865</t>
  </si>
  <si>
    <t>0886095541</t>
  </si>
  <si>
    <t>0968044303</t>
  </si>
  <si>
    <t>081381388</t>
  </si>
  <si>
    <t>0963023129</t>
  </si>
  <si>
    <t>0882798421</t>
  </si>
  <si>
    <t>087275037</t>
  </si>
  <si>
    <t>0888441882</t>
  </si>
  <si>
    <t>0978092742</t>
  </si>
  <si>
    <t>086300584</t>
  </si>
  <si>
    <t>0968834629</t>
  </si>
  <si>
    <t>0968034249</t>
  </si>
  <si>
    <t>090940190</t>
  </si>
  <si>
    <t>085580280</t>
  </si>
  <si>
    <t>0965731699</t>
  </si>
  <si>
    <t>0965671468</t>
  </si>
  <si>
    <t>0964565319</t>
  </si>
  <si>
    <t>093793278</t>
  </si>
  <si>
    <t>0979853837</t>
  </si>
  <si>
    <t>087636807</t>
  </si>
  <si>
    <t>016876255</t>
  </si>
  <si>
    <t>081856508</t>
  </si>
  <si>
    <t>0972352738</t>
  </si>
  <si>
    <t>087574241</t>
  </si>
  <si>
    <t>0714405431</t>
  </si>
  <si>
    <t>069699649</t>
  </si>
  <si>
    <t>0964332789</t>
  </si>
  <si>
    <t>069354526</t>
  </si>
  <si>
    <t>0969612683</t>
  </si>
  <si>
    <t>0962189552</t>
  </si>
  <si>
    <t>0716274230</t>
  </si>
  <si>
    <t>0978701798</t>
  </si>
  <si>
    <t>0814368592</t>
  </si>
  <si>
    <t>0715482263</t>
  </si>
  <si>
    <t>069864322</t>
  </si>
  <si>
    <t>0967158249</t>
  </si>
  <si>
    <t>0964864297</t>
  </si>
  <si>
    <t>0974023607</t>
  </si>
  <si>
    <t>0887880527</t>
  </si>
  <si>
    <t>015871478</t>
  </si>
  <si>
    <t>0966224493</t>
  </si>
  <si>
    <t>010755817</t>
  </si>
  <si>
    <t>0889463667</t>
  </si>
  <si>
    <t>081741489</t>
  </si>
  <si>
    <t>081442764</t>
  </si>
  <si>
    <t>0967477460</t>
  </si>
  <si>
    <t>070655747</t>
  </si>
  <si>
    <t>093764513</t>
  </si>
  <si>
    <t>0969065396</t>
  </si>
  <si>
    <t>0964556665</t>
  </si>
  <si>
    <t>070572446</t>
  </si>
  <si>
    <t>070915458</t>
  </si>
  <si>
    <t>086767589</t>
  </si>
  <si>
    <t>0962195163</t>
  </si>
  <si>
    <t>085206306</t>
  </si>
  <si>
    <t>016512371</t>
  </si>
  <si>
    <t>0965533824</t>
  </si>
  <si>
    <t>0966564624</t>
  </si>
  <si>
    <t>0962228021</t>
  </si>
  <si>
    <t>0963023522</t>
  </si>
  <si>
    <t>087475439</t>
  </si>
  <si>
    <t>010892464</t>
  </si>
  <si>
    <t>0965908719</t>
  </si>
  <si>
    <t>0888225900</t>
  </si>
  <si>
    <t>077908064</t>
  </si>
  <si>
    <t>0979092336</t>
  </si>
  <si>
    <t>0968982019</t>
  </si>
  <si>
    <t>0965408159</t>
  </si>
  <si>
    <t>016359703</t>
  </si>
  <si>
    <t>0964869551</t>
  </si>
  <si>
    <t>081388546</t>
  </si>
  <si>
    <t>0965394639</t>
  </si>
  <si>
    <t>0969524337</t>
  </si>
  <si>
    <t>0964323591</t>
  </si>
  <si>
    <t>095497574</t>
  </si>
  <si>
    <t>015335545</t>
  </si>
  <si>
    <t>068926753</t>
  </si>
  <si>
    <t>0888225675</t>
  </si>
  <si>
    <t>015218522</t>
  </si>
  <si>
    <t>0964833393</t>
  </si>
  <si>
    <t>081445035</t>
  </si>
  <si>
    <t>016679899</t>
  </si>
  <si>
    <t>0966070215</t>
  </si>
  <si>
    <t>0962547172</t>
  </si>
  <si>
    <t>0887794699</t>
  </si>
  <si>
    <t>093669219</t>
  </si>
  <si>
    <t>069668482</t>
  </si>
  <si>
    <t>0965739217</t>
  </si>
  <si>
    <t>0712915444</t>
  </si>
  <si>
    <t>081672848</t>
  </si>
  <si>
    <t>0965973402</t>
  </si>
  <si>
    <t>093842810</t>
  </si>
  <si>
    <t>081825009</t>
  </si>
  <si>
    <t>081433904</t>
  </si>
  <si>
    <t>0884070753</t>
  </si>
  <si>
    <t>086964548</t>
  </si>
  <si>
    <t>0977404924</t>
  </si>
  <si>
    <t>0965484646</t>
  </si>
  <si>
    <t>078478522</t>
  </si>
  <si>
    <t>0965653673</t>
  </si>
  <si>
    <t>0883285139</t>
  </si>
  <si>
    <t>016496520</t>
  </si>
  <si>
    <t>0887756946</t>
  </si>
  <si>
    <t>070421598</t>
  </si>
  <si>
    <t>086408625</t>
  </si>
  <si>
    <t>010707482</t>
  </si>
  <si>
    <t>016549130</t>
  </si>
  <si>
    <t>0962258331</t>
  </si>
  <si>
    <t>093312393</t>
  </si>
  <si>
    <t>098365911</t>
  </si>
  <si>
    <t>090634115</t>
  </si>
  <si>
    <t>093665979</t>
  </si>
  <si>
    <t>087450973</t>
  </si>
  <si>
    <t>0974977742</t>
  </si>
  <si>
    <t>0975435469</t>
  </si>
  <si>
    <t>090238805</t>
  </si>
  <si>
    <t>015433950</t>
  </si>
  <si>
    <t>068801084</t>
  </si>
  <si>
    <t>093942256</t>
  </si>
  <si>
    <t>0968754851</t>
  </si>
  <si>
    <t>0967009406</t>
  </si>
  <si>
    <t>0885266321</t>
  </si>
  <si>
    <t>090634009</t>
  </si>
  <si>
    <t>0963661219</t>
  </si>
  <si>
    <t>0967894217</t>
  </si>
  <si>
    <t>069775617</t>
  </si>
  <si>
    <t>016231268</t>
  </si>
  <si>
    <t>015580733</t>
  </si>
  <si>
    <t>0973842906</t>
  </si>
  <si>
    <t>098913636</t>
  </si>
  <si>
    <t>078240995</t>
  </si>
  <si>
    <t>0973113941</t>
  </si>
  <si>
    <t>093751086</t>
  </si>
  <si>
    <t>0967439066</t>
  </si>
  <si>
    <t>0964777579</t>
  </si>
  <si>
    <t>093576315</t>
  </si>
  <si>
    <t>0963226109</t>
  </si>
  <si>
    <t>066642921</t>
  </si>
  <si>
    <t>0889775670</t>
  </si>
  <si>
    <t>016529647</t>
  </si>
  <si>
    <t>093930172</t>
  </si>
  <si>
    <t>015291159</t>
  </si>
  <si>
    <t>092377201</t>
  </si>
  <si>
    <t>081275326</t>
  </si>
  <si>
    <t>086244562</t>
  </si>
  <si>
    <t>015925701</t>
  </si>
  <si>
    <t>0969908249</t>
  </si>
  <si>
    <t>087369247</t>
  </si>
  <si>
    <t>087434630</t>
  </si>
  <si>
    <t>0965601275</t>
  </si>
  <si>
    <t>081368892</t>
  </si>
  <si>
    <t>0977179665</t>
  </si>
  <si>
    <t>0974006847</t>
  </si>
  <si>
    <t>087932700</t>
  </si>
  <si>
    <t>081639113</t>
  </si>
  <si>
    <t>0962546921</t>
  </si>
  <si>
    <t>010934699</t>
  </si>
  <si>
    <t>0973270557</t>
  </si>
  <si>
    <t>0889965149</t>
  </si>
  <si>
    <t>015232736</t>
  </si>
  <si>
    <t>0719077222</t>
  </si>
  <si>
    <t>0962609706</t>
  </si>
  <si>
    <t>0886412539</t>
  </si>
  <si>
    <t>0965411771</t>
  </si>
  <si>
    <t>0967005913</t>
  </si>
  <si>
    <t>0969798631</t>
  </si>
  <si>
    <t>0973778637</t>
  </si>
  <si>
    <t>081926948</t>
  </si>
  <si>
    <t>0966526655</t>
  </si>
  <si>
    <t>016443960</t>
  </si>
  <si>
    <t>0962452193</t>
  </si>
  <si>
    <t>016457905</t>
  </si>
  <si>
    <t>066276065</t>
  </si>
  <si>
    <t>016606093</t>
  </si>
  <si>
    <t>070773079</t>
  </si>
  <si>
    <t>0963960489</t>
  </si>
  <si>
    <t>015324138</t>
  </si>
  <si>
    <t>0968268108</t>
  </si>
  <si>
    <t>0967270159</t>
  </si>
  <si>
    <t>0967756443</t>
  </si>
  <si>
    <t>011535766</t>
  </si>
  <si>
    <t>093357068</t>
  </si>
  <si>
    <t>086539365</t>
  </si>
  <si>
    <t>016564277</t>
  </si>
  <si>
    <t>0962296979</t>
  </si>
  <si>
    <t>015244177</t>
  </si>
  <si>
    <t>0962441186</t>
  </si>
  <si>
    <t>010967975</t>
  </si>
  <si>
    <t>010249359</t>
  </si>
  <si>
    <t>069729682</t>
  </si>
  <si>
    <t>087608920</t>
  </si>
  <si>
    <t>015673251</t>
  </si>
  <si>
    <t>0968276442</t>
  </si>
  <si>
    <t>015580698</t>
  </si>
  <si>
    <t>0968537935</t>
  </si>
  <si>
    <t>081573300</t>
  </si>
  <si>
    <t>081849164</t>
  </si>
  <si>
    <t>015988219</t>
  </si>
  <si>
    <t>066588657</t>
  </si>
  <si>
    <t>087432651</t>
  </si>
  <si>
    <t>010616299</t>
  </si>
  <si>
    <t>0972007206</t>
  </si>
  <si>
    <t>016449976</t>
  </si>
  <si>
    <t>0889473867</t>
  </si>
  <si>
    <t>061560831</t>
  </si>
  <si>
    <t>077728986</t>
  </si>
  <si>
    <t>0886790586</t>
  </si>
  <si>
    <t>070594131</t>
  </si>
  <si>
    <t>016411989</t>
  </si>
  <si>
    <t>015595155</t>
  </si>
  <si>
    <t>087431392</t>
  </si>
  <si>
    <t>0962511739</t>
  </si>
  <si>
    <t>0969985703</t>
  </si>
  <si>
    <t>0967891332</t>
  </si>
  <si>
    <t>0967412870</t>
  </si>
  <si>
    <t>0964875257</t>
  </si>
  <si>
    <t>070786809</t>
  </si>
  <si>
    <t>0962538400</t>
  </si>
  <si>
    <t>015740070</t>
  </si>
  <si>
    <t>0962630872</t>
  </si>
  <si>
    <t>0968015414</t>
  </si>
  <si>
    <t>0973260576</t>
  </si>
  <si>
    <t>0962426117</t>
  </si>
  <si>
    <t>098691486</t>
  </si>
  <si>
    <t>016396193</t>
  </si>
  <si>
    <t>070269173</t>
  </si>
  <si>
    <t>0965602149</t>
  </si>
  <si>
    <t>0967171239</t>
  </si>
  <si>
    <t>0974418503</t>
  </si>
  <si>
    <t>098795663</t>
  </si>
  <si>
    <t>093701271</t>
  </si>
  <si>
    <t>0978563716</t>
  </si>
  <si>
    <t>093481776</t>
  </si>
  <si>
    <t>016510472</t>
  </si>
  <si>
    <t>0966121514</t>
  </si>
  <si>
    <t>0965969421</t>
  </si>
  <si>
    <t>0969223884</t>
  </si>
  <si>
    <t>098973244</t>
  </si>
  <si>
    <t>087578487</t>
  </si>
  <si>
    <t>093941993</t>
  </si>
  <si>
    <t>086250191</t>
  </si>
  <si>
    <t>081582218</t>
  </si>
  <si>
    <t>010967027</t>
  </si>
  <si>
    <t>070719697</t>
  </si>
  <si>
    <t>085596152</t>
  </si>
  <si>
    <t>0968065747</t>
  </si>
  <si>
    <t>0965313744</t>
  </si>
  <si>
    <t>093233031</t>
  </si>
  <si>
    <t>087450232</t>
  </si>
  <si>
    <t>081445324</t>
  </si>
  <si>
    <t>0974349169</t>
  </si>
  <si>
    <t>068870997</t>
  </si>
  <si>
    <t>069475893</t>
  </si>
  <si>
    <t>0712690715</t>
  </si>
  <si>
    <t>061762929</t>
  </si>
  <si>
    <t>0964872310</t>
  </si>
  <si>
    <t>090973350</t>
  </si>
  <si>
    <t>010445021</t>
  </si>
  <si>
    <t>093925566</t>
  </si>
  <si>
    <t>015721205</t>
  </si>
  <si>
    <t>0964397236</t>
  </si>
  <si>
    <t>086472738</t>
  </si>
  <si>
    <t>0882283330</t>
  </si>
  <si>
    <t>0719329582</t>
  </si>
  <si>
    <t>0963708910</t>
  </si>
  <si>
    <t>081808467</t>
  </si>
  <si>
    <t>087614594</t>
  </si>
  <si>
    <t>081424089</t>
  </si>
  <si>
    <t>0882875877</t>
  </si>
  <si>
    <t>0977456173</t>
  </si>
  <si>
    <t>0969220547</t>
  </si>
  <si>
    <t>0963070284</t>
  </si>
  <si>
    <t>015909634</t>
  </si>
  <si>
    <t>093776219</t>
  </si>
  <si>
    <t>0966030480</t>
  </si>
  <si>
    <t>081965322</t>
  </si>
  <si>
    <t>0964864671</t>
  </si>
  <si>
    <t>092722060</t>
  </si>
  <si>
    <t>0969564973</t>
  </si>
  <si>
    <t>085933717</t>
  </si>
  <si>
    <t>016918195</t>
  </si>
  <si>
    <t>070704476</t>
  </si>
  <si>
    <t>015366178</t>
  </si>
  <si>
    <t>0968663458</t>
  </si>
  <si>
    <t>077634721</t>
  </si>
  <si>
    <t>087735349</t>
  </si>
  <si>
    <t>070783513</t>
  </si>
  <si>
    <t>015383814</t>
  </si>
  <si>
    <t>0966521384</t>
  </si>
  <si>
    <t>0886650323</t>
  </si>
  <si>
    <t>0977220348</t>
  </si>
  <si>
    <t>070635880</t>
  </si>
  <si>
    <t>0715480442</t>
  </si>
  <si>
    <t>0962937252</t>
  </si>
  <si>
    <t>0969699422</t>
  </si>
  <si>
    <t>0719345876</t>
  </si>
  <si>
    <t>069554745</t>
  </si>
  <si>
    <t>069766939</t>
  </si>
  <si>
    <t>016245549</t>
  </si>
  <si>
    <t>087960674</t>
  </si>
  <si>
    <t>070644527</t>
  </si>
  <si>
    <t>015550369</t>
  </si>
  <si>
    <t>0968815581</t>
  </si>
  <si>
    <t>0718154707</t>
  </si>
  <si>
    <t>0968047115</t>
  </si>
  <si>
    <t>0963390889</t>
  </si>
  <si>
    <t>015672695</t>
  </si>
  <si>
    <t>0967045016</t>
  </si>
  <si>
    <t>081847992</t>
  </si>
  <si>
    <t>0888251037</t>
  </si>
  <si>
    <t>0964644870</t>
  </si>
  <si>
    <t>070776080</t>
  </si>
  <si>
    <t>0974285173</t>
  </si>
  <si>
    <t>0979655416</t>
  </si>
  <si>
    <t>081832594</t>
  </si>
  <si>
    <t>087374413</t>
  </si>
  <si>
    <t>0962339003</t>
  </si>
  <si>
    <t>0965815061</t>
  </si>
  <si>
    <t>098877550</t>
  </si>
  <si>
    <t>0977134426</t>
  </si>
  <si>
    <t>081631736</t>
  </si>
  <si>
    <t>016231926</t>
  </si>
  <si>
    <t>087538676</t>
  </si>
  <si>
    <t>0978587714</t>
  </si>
  <si>
    <t>087467670</t>
  </si>
  <si>
    <t>0965333629</t>
  </si>
  <si>
    <t>093910086</t>
  </si>
  <si>
    <t>010447603</t>
  </si>
  <si>
    <t>012760156</t>
  </si>
  <si>
    <t>0967561404</t>
  </si>
  <si>
    <t>0973992291</t>
  </si>
  <si>
    <t>0884961182</t>
  </si>
  <si>
    <t>086212774</t>
  </si>
  <si>
    <t>0693605147</t>
  </si>
  <si>
    <t>0967879452</t>
  </si>
  <si>
    <t>0889881542</t>
  </si>
  <si>
    <t>081915859</t>
  </si>
  <si>
    <t>0966667911</t>
  </si>
  <si>
    <t>0886382845</t>
  </si>
  <si>
    <t>087096885</t>
  </si>
  <si>
    <t>087454031</t>
  </si>
  <si>
    <t>069240492</t>
  </si>
  <si>
    <t>010748094</t>
  </si>
  <si>
    <t>087419528</t>
  </si>
  <si>
    <t>088223929</t>
  </si>
  <si>
    <t>093210403</t>
  </si>
  <si>
    <t>0962102813</t>
  </si>
  <si>
    <t>0963008440</t>
  </si>
  <si>
    <t>016669329</t>
  </si>
  <si>
    <t>069617288</t>
  </si>
  <si>
    <t>0968223510</t>
  </si>
  <si>
    <t>0969168937</t>
  </si>
  <si>
    <t>0972001399</t>
  </si>
  <si>
    <t>0882945000</t>
  </si>
  <si>
    <t>0889147915</t>
  </si>
  <si>
    <t>016672310</t>
  </si>
  <si>
    <t>086314601</t>
  </si>
  <si>
    <t>0969096903</t>
  </si>
  <si>
    <t>0963488996</t>
  </si>
  <si>
    <t>016725079</t>
  </si>
  <si>
    <t>0964211869</t>
  </si>
  <si>
    <t>010576991</t>
  </si>
  <si>
    <t>0966760426</t>
  </si>
  <si>
    <t>0963238040</t>
  </si>
  <si>
    <t>081758985</t>
  </si>
  <si>
    <t>010516765</t>
  </si>
  <si>
    <t>081643534</t>
  </si>
  <si>
    <t>0975667911</t>
  </si>
  <si>
    <t>086325114</t>
  </si>
  <si>
    <t>081983073</t>
  </si>
  <si>
    <t>087934878</t>
  </si>
  <si>
    <t>0965655474</t>
  </si>
  <si>
    <t>0975773489</t>
  </si>
  <si>
    <t>015557827</t>
  </si>
  <si>
    <t>0963573662</t>
  </si>
  <si>
    <t>098596994</t>
  </si>
  <si>
    <t>093783146</t>
  </si>
  <si>
    <t>0715515513</t>
  </si>
  <si>
    <t>081849246</t>
  </si>
  <si>
    <t>0965630714</t>
  </si>
  <si>
    <t>0965707647</t>
  </si>
  <si>
    <t>0963060757</t>
  </si>
  <si>
    <t>0887985086</t>
  </si>
  <si>
    <t>069205970</t>
  </si>
  <si>
    <t>0966136257</t>
  </si>
  <si>
    <t>081574491</t>
  </si>
  <si>
    <t>081981513</t>
  </si>
  <si>
    <t>015587397</t>
  </si>
  <si>
    <t>081351971</t>
  </si>
  <si>
    <t>015688400</t>
  </si>
  <si>
    <t>087928096</t>
  </si>
  <si>
    <t>015642139</t>
  </si>
  <si>
    <t>015282084</t>
  </si>
  <si>
    <t>0889474791</t>
  </si>
  <si>
    <t>0962779682</t>
  </si>
  <si>
    <t>070897383</t>
  </si>
  <si>
    <t>0964396490</t>
  </si>
  <si>
    <t>070570301</t>
  </si>
  <si>
    <t>016229538</t>
  </si>
  <si>
    <t>093306503</t>
  </si>
  <si>
    <t>098749696</t>
  </si>
  <si>
    <t>0964974481</t>
  </si>
  <si>
    <t>093653767</t>
  </si>
  <si>
    <t>0962042927</t>
  </si>
  <si>
    <t>0962166224</t>
  </si>
  <si>
    <t>087353180</t>
  </si>
  <si>
    <t>087536590</t>
  </si>
  <si>
    <t>0973424090</t>
  </si>
  <si>
    <t>0964250063</t>
  </si>
  <si>
    <t>086602688</t>
  </si>
  <si>
    <t>016724843</t>
  </si>
  <si>
    <t>086984726</t>
  </si>
  <si>
    <t>0962247817</t>
  </si>
  <si>
    <t>093654947</t>
  </si>
  <si>
    <t>093312349</t>
  </si>
  <si>
    <t>0962757327</t>
  </si>
  <si>
    <t>081809409</t>
  </si>
  <si>
    <t>081553101</t>
  </si>
  <si>
    <t>015419995</t>
  </si>
  <si>
    <t>0976925338</t>
  </si>
  <si>
    <t>0887023865</t>
  </si>
  <si>
    <t>0963691223</t>
  </si>
  <si>
    <t>098822683</t>
  </si>
  <si>
    <t>0973293875</t>
  </si>
  <si>
    <t>081802067</t>
  </si>
  <si>
    <t>016404985</t>
  </si>
  <si>
    <t>015566291</t>
  </si>
  <si>
    <t>0975062163</t>
  </si>
  <si>
    <t>015412423</t>
  </si>
  <si>
    <t>0965337076</t>
  </si>
  <si>
    <t>069770473</t>
  </si>
  <si>
    <t>0966492106</t>
  </si>
  <si>
    <t>0962526092</t>
  </si>
  <si>
    <t>090632080</t>
  </si>
  <si>
    <t>0974956737</t>
  </si>
  <si>
    <t>015940541</t>
  </si>
  <si>
    <t>0969584977</t>
  </si>
  <si>
    <t>0979920216</t>
  </si>
  <si>
    <t>0964970744</t>
  </si>
  <si>
    <t>0964606489</t>
  </si>
  <si>
    <t>0979267359</t>
  </si>
  <si>
    <t>0975685173</t>
  </si>
  <si>
    <t>010398523</t>
  </si>
  <si>
    <t>0967728309</t>
  </si>
  <si>
    <t>070402483</t>
  </si>
  <si>
    <t>017800521</t>
  </si>
  <si>
    <t>0969501711</t>
  </si>
  <si>
    <t>093596553</t>
  </si>
  <si>
    <t>0968102414</t>
  </si>
  <si>
    <t>090367362</t>
  </si>
  <si>
    <t>0964536390</t>
  </si>
  <si>
    <t>015303258</t>
  </si>
  <si>
    <t>070350889</t>
  </si>
  <si>
    <t>0967960646</t>
  </si>
  <si>
    <t>0885270558</t>
  </si>
  <si>
    <t>081981336</t>
  </si>
  <si>
    <t>010542756</t>
  </si>
  <si>
    <t>078889741</t>
  </si>
  <si>
    <t>015858535</t>
  </si>
  <si>
    <t>0965956019</t>
  </si>
  <si>
    <t>0968020464</t>
  </si>
  <si>
    <t>086723911</t>
  </si>
  <si>
    <t>015221084</t>
  </si>
  <si>
    <t>0963630097</t>
  </si>
  <si>
    <t>087360140</t>
  </si>
  <si>
    <t>0964313540</t>
  </si>
  <si>
    <t>0962300163</t>
  </si>
  <si>
    <t>0969212980</t>
  </si>
  <si>
    <t>0968719215</t>
  </si>
  <si>
    <t>086891283</t>
  </si>
  <si>
    <t>093693230</t>
  </si>
  <si>
    <t>090523472</t>
  </si>
  <si>
    <t>093926593</t>
  </si>
  <si>
    <t>0964545399</t>
  </si>
  <si>
    <t>015269475</t>
  </si>
  <si>
    <t>081773309</t>
  </si>
  <si>
    <t>010499173</t>
  </si>
  <si>
    <t>081823441</t>
  </si>
  <si>
    <t>015587411</t>
  </si>
  <si>
    <t>098622238</t>
  </si>
  <si>
    <t>010298533</t>
  </si>
  <si>
    <t>0962092577</t>
  </si>
  <si>
    <t>070674282</t>
  </si>
  <si>
    <t>093280352</t>
  </si>
  <si>
    <t>0967006695</t>
  </si>
  <si>
    <t>070390881</t>
  </si>
  <si>
    <t>0976299819</t>
  </si>
  <si>
    <t>0969847771</t>
  </si>
  <si>
    <t>0967949744</t>
  </si>
  <si>
    <t>0963060754</t>
  </si>
  <si>
    <t>069979291</t>
  </si>
  <si>
    <t>016790950</t>
  </si>
  <si>
    <t>010678321</t>
  </si>
  <si>
    <t>0977611734</t>
  </si>
  <si>
    <t>086445524</t>
  </si>
  <si>
    <t>016668719</t>
  </si>
  <si>
    <t>0965790653</t>
  </si>
  <si>
    <t>0969847462</t>
  </si>
  <si>
    <t>093221534</t>
  </si>
  <si>
    <t>081370981</t>
  </si>
  <si>
    <t>016618189</t>
  </si>
  <si>
    <t>086521928</t>
  </si>
  <si>
    <t>0965320702</t>
  </si>
  <si>
    <t>087345986</t>
  </si>
  <si>
    <t>016513003</t>
  </si>
  <si>
    <t>0962679461</t>
  </si>
  <si>
    <t>0969002433</t>
  </si>
  <si>
    <t>0976759415</t>
  </si>
  <si>
    <t>085596199</t>
  </si>
  <si>
    <t>081351763</t>
  </si>
  <si>
    <t>015366854</t>
  </si>
  <si>
    <t>081946765</t>
  </si>
  <si>
    <t>066361344</t>
  </si>
  <si>
    <t>087537933</t>
  </si>
  <si>
    <t>0963205534</t>
  </si>
  <si>
    <t>093316126</t>
  </si>
  <si>
    <t>0965808914</t>
  </si>
  <si>
    <t>015557052</t>
  </si>
  <si>
    <t>067612838</t>
  </si>
  <si>
    <t>087539770</t>
  </si>
  <si>
    <t>016403728</t>
  </si>
  <si>
    <t>069975685</t>
  </si>
  <si>
    <t>0975823973</t>
  </si>
  <si>
    <t>015405731</t>
  </si>
  <si>
    <t>0976106371</t>
  </si>
  <si>
    <t>0962598366</t>
  </si>
  <si>
    <t>015493591</t>
  </si>
  <si>
    <t>069241157</t>
  </si>
  <si>
    <t>010885276</t>
  </si>
  <si>
    <t>086547209</t>
  </si>
  <si>
    <t>0966124715</t>
  </si>
  <si>
    <t>070322301</t>
  </si>
  <si>
    <t>099795359</t>
  </si>
  <si>
    <t>081249506</t>
  </si>
  <si>
    <t>0715227470</t>
  </si>
  <si>
    <t>0966419424</t>
  </si>
  <si>
    <t>0964464172</t>
  </si>
  <si>
    <t>0974498575</t>
  </si>
  <si>
    <t>0968982775</t>
  </si>
  <si>
    <t>017483404</t>
  </si>
  <si>
    <t>081646257</t>
  </si>
  <si>
    <t>070519941</t>
  </si>
  <si>
    <t>0966767239</t>
  </si>
  <si>
    <t>070654677</t>
  </si>
  <si>
    <t>093842213</t>
  </si>
  <si>
    <t>015366201</t>
  </si>
  <si>
    <t>067200479</t>
  </si>
  <si>
    <t>086452692</t>
  </si>
  <si>
    <t>0963011372</t>
  </si>
  <si>
    <t>010747204</t>
  </si>
  <si>
    <t>0965449182</t>
  </si>
  <si>
    <t>087298224</t>
  </si>
  <si>
    <t>087578512</t>
  </si>
  <si>
    <t>010983255</t>
  </si>
  <si>
    <t>0964232183</t>
  </si>
  <si>
    <t>092432207</t>
  </si>
  <si>
    <t>0963991272</t>
  </si>
  <si>
    <t>0962929491</t>
  </si>
  <si>
    <t>0889741440</t>
  </si>
  <si>
    <t>0963930889</t>
  </si>
  <si>
    <t>016889310</t>
  </si>
  <si>
    <t>086216046</t>
  </si>
  <si>
    <t>086291548</t>
  </si>
  <si>
    <t>086736109</t>
  </si>
  <si>
    <t>093208741</t>
  </si>
  <si>
    <t>016559941</t>
  </si>
  <si>
    <t>070658390</t>
  </si>
  <si>
    <t>087542481</t>
  </si>
  <si>
    <t>0969596106</t>
  </si>
  <si>
    <t>0964109643</t>
  </si>
  <si>
    <t>098538887</t>
  </si>
  <si>
    <t>0964479406</t>
  </si>
  <si>
    <t>0973466477</t>
  </si>
  <si>
    <t>015857708</t>
  </si>
  <si>
    <t>0969467906</t>
  </si>
  <si>
    <t>0889629419</t>
  </si>
  <si>
    <t>015418830</t>
  </si>
  <si>
    <t>093305150</t>
  </si>
  <si>
    <t>086862680</t>
  </si>
  <si>
    <t>0965934332</t>
  </si>
  <si>
    <t>093255270</t>
  </si>
  <si>
    <t>070631311</t>
  </si>
  <si>
    <t>068953387</t>
  </si>
  <si>
    <t>070661354</t>
  </si>
  <si>
    <t>0887280306</t>
  </si>
  <si>
    <t>0966194427</t>
  </si>
  <si>
    <t>0962017907</t>
  </si>
  <si>
    <t>016620073</t>
  </si>
  <si>
    <t>0967826362</t>
  </si>
  <si>
    <t>0966476688</t>
  </si>
  <si>
    <t>0884983465</t>
  </si>
  <si>
    <t>069975793</t>
  </si>
  <si>
    <t>0975135512</t>
  </si>
  <si>
    <t>093266815</t>
  </si>
  <si>
    <t>016617279</t>
  </si>
  <si>
    <t>069619301</t>
  </si>
  <si>
    <t>069665201</t>
  </si>
  <si>
    <t>0969553997</t>
  </si>
  <si>
    <t>0966189521</t>
  </si>
  <si>
    <t>0962583684</t>
  </si>
  <si>
    <t>015995584</t>
  </si>
  <si>
    <t>0964439501</t>
  </si>
  <si>
    <t>016242234</t>
  </si>
  <si>
    <t>0962488631</t>
  </si>
  <si>
    <t>0965205837</t>
  </si>
  <si>
    <t>0972745624</t>
  </si>
  <si>
    <t>078511830</t>
  </si>
  <si>
    <t>0965010377</t>
  </si>
  <si>
    <t>0978757186</t>
  </si>
  <si>
    <t>081807937</t>
  </si>
  <si>
    <t>0967434703</t>
  </si>
  <si>
    <t>0963038275</t>
  </si>
  <si>
    <t>016885451</t>
  </si>
  <si>
    <t>0967497409</t>
  </si>
  <si>
    <t>015889716</t>
  </si>
  <si>
    <t>015242116</t>
  </si>
  <si>
    <t>0962625642</t>
  </si>
  <si>
    <t>0973417912</t>
  </si>
  <si>
    <t>0719471040</t>
  </si>
  <si>
    <t>087937812</t>
  </si>
  <si>
    <t>061899089</t>
  </si>
  <si>
    <t>0974248818</t>
  </si>
  <si>
    <t>0974953857</t>
  </si>
  <si>
    <t>070265103</t>
  </si>
  <si>
    <t>096251229</t>
  </si>
  <si>
    <t>010921577</t>
  </si>
  <si>
    <t>010397809</t>
  </si>
  <si>
    <t>0962612641</t>
  </si>
  <si>
    <t>0979676710</t>
  </si>
  <si>
    <t>0976213170</t>
  </si>
  <si>
    <t>0967802212</t>
  </si>
  <si>
    <t>087632175</t>
  </si>
  <si>
    <t>0699770897</t>
  </si>
  <si>
    <t>086742787</t>
  </si>
  <si>
    <t>099616865</t>
  </si>
  <si>
    <t>0883457121</t>
  </si>
  <si>
    <t>0966463236</t>
  </si>
  <si>
    <t>0889716092</t>
  </si>
  <si>
    <t>0974002509</t>
  </si>
  <si>
    <t>090874030</t>
  </si>
  <si>
    <t>070647954</t>
  </si>
  <si>
    <t>015234544</t>
  </si>
  <si>
    <t>015896604</t>
  </si>
  <si>
    <t>086357552</t>
  </si>
  <si>
    <t>0713139767</t>
  </si>
  <si>
    <t>015639096</t>
  </si>
  <si>
    <t>0963338732</t>
  </si>
  <si>
    <t>0314277538</t>
  </si>
  <si>
    <t>0888133791</t>
  </si>
  <si>
    <t>0975662059</t>
  </si>
  <si>
    <t>0962674062</t>
  </si>
  <si>
    <t>0976172180</t>
  </si>
  <si>
    <t>087347935</t>
  </si>
  <si>
    <t>0963304197</t>
  </si>
  <si>
    <t>081449798</t>
  </si>
  <si>
    <t>0963331463</t>
  </si>
  <si>
    <t>015612220</t>
  </si>
  <si>
    <t>0715701503</t>
  </si>
  <si>
    <t>0883006278</t>
  </si>
  <si>
    <t>0966109440</t>
  </si>
  <si>
    <t>0962380136</t>
  </si>
  <si>
    <t>0963580894</t>
  </si>
  <si>
    <t>0966725249</t>
  </si>
  <si>
    <t>070781427</t>
  </si>
  <si>
    <t>060781842</t>
  </si>
  <si>
    <t>0963746754</t>
  </si>
  <si>
    <t>0968391689</t>
  </si>
  <si>
    <t>081860569</t>
  </si>
  <si>
    <t>010706810</t>
  </si>
  <si>
    <t>010868028</t>
  </si>
  <si>
    <t>087661921</t>
  </si>
  <si>
    <t>0972303274</t>
  </si>
  <si>
    <t>016807405</t>
  </si>
  <si>
    <t>010846504</t>
  </si>
  <si>
    <t>0962321297</t>
  </si>
  <si>
    <t>0973780280</t>
  </si>
  <si>
    <t>0717948951</t>
  </si>
  <si>
    <t>061615228</t>
  </si>
  <si>
    <t>0967374473</t>
  </si>
  <si>
    <t>081885159</t>
  </si>
  <si>
    <t>087371422</t>
  </si>
  <si>
    <t>0975825026</t>
  </si>
  <si>
    <t>0967279821</t>
  </si>
  <si>
    <t>086631385</t>
  </si>
  <si>
    <t>0966423443</t>
  </si>
  <si>
    <t>068997166</t>
  </si>
  <si>
    <t>087840200</t>
  </si>
  <si>
    <t>0973616337</t>
  </si>
  <si>
    <t>069544065</t>
  </si>
  <si>
    <t>0889858802</t>
  </si>
  <si>
    <t>0969411002</t>
  </si>
  <si>
    <t>070475406</t>
  </si>
  <si>
    <t>0712516158</t>
  </si>
  <si>
    <t>0979944022</t>
  </si>
  <si>
    <t>0962253129</t>
  </si>
  <si>
    <t>0963513688</t>
  </si>
  <si>
    <t>015889609</t>
  </si>
  <si>
    <t>093309403</t>
  </si>
  <si>
    <t>078385360</t>
  </si>
  <si>
    <t>0964628381</t>
  </si>
  <si>
    <t>093295113</t>
  </si>
  <si>
    <t>0962019232</t>
  </si>
  <si>
    <t>078502962</t>
  </si>
  <si>
    <t>0715669667</t>
  </si>
  <si>
    <t>069681671</t>
  </si>
  <si>
    <t>0887197969</t>
  </si>
  <si>
    <t>015518859</t>
  </si>
  <si>
    <t>0968011015</t>
  </si>
  <si>
    <t>016440490</t>
  </si>
  <si>
    <t>070964390</t>
  </si>
  <si>
    <t>081421538</t>
  </si>
  <si>
    <t>069524021</t>
  </si>
  <si>
    <t>015557563</t>
  </si>
  <si>
    <t>081998613</t>
  </si>
  <si>
    <t>069788150</t>
  </si>
  <si>
    <t>0962774238</t>
  </si>
  <si>
    <t>0965864743</t>
  </si>
  <si>
    <t>015587697</t>
  </si>
  <si>
    <t>0716361589</t>
  </si>
  <si>
    <t>069638213</t>
  </si>
  <si>
    <t>087460190</t>
  </si>
  <si>
    <t>0967184861</t>
  </si>
  <si>
    <t>087454374</t>
  </si>
  <si>
    <t>069441966</t>
  </si>
  <si>
    <t>0966648100</t>
  </si>
  <si>
    <t>0887912582</t>
  </si>
  <si>
    <t>086262151</t>
  </si>
  <si>
    <t>081824149</t>
  </si>
  <si>
    <t>070634761</t>
  </si>
  <si>
    <t>0888419176</t>
  </si>
  <si>
    <t>0965001053</t>
  </si>
  <si>
    <t>0962569298</t>
  </si>
  <si>
    <t>0888805919</t>
  </si>
  <si>
    <t>086289879</t>
  </si>
  <si>
    <t>070695828</t>
  </si>
  <si>
    <t>0967799335</t>
  </si>
  <si>
    <t>070961297</t>
  </si>
  <si>
    <t>069676512</t>
  </si>
  <si>
    <t>066710904</t>
  </si>
  <si>
    <t>015439529</t>
  </si>
  <si>
    <t>010564502</t>
  </si>
  <si>
    <t>016664389</t>
  </si>
  <si>
    <t>0962418087</t>
  </si>
  <si>
    <t>0969143922</t>
  </si>
  <si>
    <t>081430985</t>
  </si>
  <si>
    <t>010709430</t>
  </si>
  <si>
    <t>0976156684</t>
  </si>
  <si>
    <t>0962576221</t>
  </si>
  <si>
    <t>016910390</t>
  </si>
  <si>
    <t>087491963</t>
  </si>
  <si>
    <t>066621402</t>
  </si>
  <si>
    <t>0966763956</t>
  </si>
  <si>
    <t>0882105037</t>
  </si>
  <si>
    <t>015232885</t>
  </si>
  <si>
    <t>086364788</t>
  </si>
  <si>
    <t>0964279325</t>
  </si>
  <si>
    <t>081955748</t>
  </si>
  <si>
    <t>087708601</t>
  </si>
  <si>
    <t>0967330746</t>
  </si>
  <si>
    <t>086968429</t>
  </si>
  <si>
    <t>0966309301</t>
  </si>
  <si>
    <t>010606851</t>
  </si>
  <si>
    <t>069449321</t>
  </si>
  <si>
    <t>015418994</t>
  </si>
  <si>
    <t>087405367</t>
  </si>
  <si>
    <t>010473292</t>
  </si>
  <si>
    <t>0964854053</t>
  </si>
  <si>
    <t>0963077970</t>
  </si>
  <si>
    <t>081804721</t>
  </si>
  <si>
    <t>081815024</t>
  </si>
  <si>
    <t>069265130</t>
  </si>
  <si>
    <t>0886261046</t>
  </si>
  <si>
    <t>0966642276</t>
  </si>
  <si>
    <t>093279886</t>
  </si>
  <si>
    <t>016650967</t>
  </si>
  <si>
    <t>0978736955</t>
  </si>
  <si>
    <t>0889406449</t>
  </si>
  <si>
    <t>0965583223</t>
  </si>
  <si>
    <t>081430365</t>
  </si>
  <si>
    <t>0963061323</t>
  </si>
  <si>
    <t>089714109</t>
  </si>
  <si>
    <t>098213114</t>
  </si>
  <si>
    <t>0715864279</t>
  </si>
  <si>
    <t>069345253</t>
  </si>
  <si>
    <t>090701748</t>
  </si>
  <si>
    <t>087474521</t>
  </si>
  <si>
    <t>0969347958</t>
  </si>
  <si>
    <t>086932427</t>
  </si>
  <si>
    <t>070889424</t>
  </si>
  <si>
    <t>0964362488</t>
  </si>
  <si>
    <t>0885635066</t>
  </si>
  <si>
    <t>070367517</t>
  </si>
  <si>
    <t>016614209</t>
  </si>
  <si>
    <t>0966235958</t>
  </si>
  <si>
    <t>086216431</t>
  </si>
  <si>
    <t>010365518</t>
  </si>
  <si>
    <t>087430993</t>
  </si>
  <si>
    <t>0968641585</t>
  </si>
  <si>
    <t>015696593</t>
  </si>
  <si>
    <t>086416450</t>
  </si>
  <si>
    <t>0886372738</t>
  </si>
  <si>
    <t>090292136</t>
  </si>
  <si>
    <t>015433892</t>
  </si>
  <si>
    <t>0887835694</t>
  </si>
  <si>
    <t>086970167</t>
  </si>
  <si>
    <t>093693279</t>
  </si>
  <si>
    <t>0965101627</t>
  </si>
  <si>
    <t>0967194433</t>
  </si>
  <si>
    <t>017343085</t>
  </si>
  <si>
    <t>0962800588</t>
  </si>
  <si>
    <t>0714047056</t>
  </si>
  <si>
    <t>0889613193</t>
  </si>
  <si>
    <t>0965088190</t>
  </si>
  <si>
    <t>0717345114</t>
  </si>
  <si>
    <t>0715906466</t>
  </si>
  <si>
    <t>0962271758</t>
  </si>
  <si>
    <t>0884599819</t>
  </si>
  <si>
    <t>015586113</t>
  </si>
  <si>
    <t>068847760</t>
  </si>
  <si>
    <t>0716720753</t>
  </si>
  <si>
    <t>0714033461</t>
  </si>
  <si>
    <t>087313037</t>
  </si>
  <si>
    <t>095721560</t>
  </si>
  <si>
    <t>081744483</t>
  </si>
  <si>
    <t>093395192</t>
  </si>
  <si>
    <t>030532581</t>
  </si>
  <si>
    <t>030384689</t>
  </si>
  <si>
    <t>030600091</t>
  </si>
  <si>
    <t>030933704</t>
  </si>
  <si>
    <t>030532671</t>
  </si>
  <si>
    <t>030488684</t>
  </si>
  <si>
    <t>050867993</t>
  </si>
  <si>
    <t>030667471</t>
  </si>
  <si>
    <t>030880147</t>
  </si>
  <si>
    <t>030771944</t>
  </si>
  <si>
    <t>030560019</t>
  </si>
  <si>
    <t>030891773</t>
  </si>
  <si>
    <t>030548035</t>
  </si>
  <si>
    <t>030838344</t>
  </si>
  <si>
    <t>030541962</t>
  </si>
  <si>
    <t>030569916</t>
  </si>
  <si>
    <t>030618859</t>
  </si>
  <si>
    <t>030592933</t>
  </si>
  <si>
    <t>030775704</t>
  </si>
  <si>
    <t>030403963</t>
  </si>
  <si>
    <t>030593969</t>
  </si>
  <si>
    <t>030778157</t>
  </si>
  <si>
    <t>030837960</t>
  </si>
  <si>
    <t>030610081</t>
  </si>
  <si>
    <t>031027458</t>
  </si>
  <si>
    <t>031043476</t>
  </si>
  <si>
    <t>030995108</t>
  </si>
  <si>
    <t>030880012</t>
  </si>
  <si>
    <t>030575571</t>
  </si>
  <si>
    <t>030261200</t>
  </si>
  <si>
    <t>031022589</t>
  </si>
  <si>
    <t>030501002</t>
  </si>
  <si>
    <t>030998072</t>
  </si>
  <si>
    <t>031046452</t>
  </si>
  <si>
    <t>030500991</t>
  </si>
  <si>
    <t>030778245</t>
  </si>
  <si>
    <t>030778177</t>
  </si>
  <si>
    <t>030727889</t>
  </si>
  <si>
    <t>031027553</t>
  </si>
  <si>
    <t>031048988</t>
  </si>
  <si>
    <t>030619956</t>
  </si>
  <si>
    <t>030744193</t>
  </si>
  <si>
    <t>030778124</t>
  </si>
  <si>
    <t>030770985</t>
  </si>
  <si>
    <t>030878590</t>
  </si>
  <si>
    <t>030560044</t>
  </si>
  <si>
    <t>031036297</t>
  </si>
  <si>
    <t>030560751</t>
  </si>
  <si>
    <t>170873486</t>
  </si>
  <si>
    <t>030635450</t>
  </si>
  <si>
    <t>030835385</t>
  </si>
  <si>
    <t>030611875</t>
  </si>
  <si>
    <t>030532732</t>
  </si>
  <si>
    <t>030708341</t>
  </si>
  <si>
    <t>030537760</t>
  </si>
  <si>
    <t>030525776</t>
  </si>
  <si>
    <t>031039090</t>
  </si>
  <si>
    <t>030776260</t>
  </si>
  <si>
    <t>030837935</t>
  </si>
  <si>
    <t>031049421</t>
  </si>
  <si>
    <t>030745868</t>
  </si>
  <si>
    <t>031039063</t>
  </si>
  <si>
    <t>062117075</t>
  </si>
  <si>
    <t>030780727</t>
  </si>
  <si>
    <t>031049638</t>
  </si>
  <si>
    <t>031016843</t>
  </si>
  <si>
    <t>031027670</t>
  </si>
  <si>
    <t>030890410</t>
  </si>
  <si>
    <t>030895087</t>
  </si>
  <si>
    <t>030778080</t>
  </si>
  <si>
    <t>030586543</t>
  </si>
  <si>
    <t>031007228</t>
  </si>
  <si>
    <t>030964134</t>
  </si>
  <si>
    <t>030558182</t>
  </si>
  <si>
    <t>031015889</t>
  </si>
  <si>
    <t>030743802</t>
  </si>
  <si>
    <t>030617865</t>
  </si>
  <si>
    <t>030581525</t>
  </si>
  <si>
    <t>031003443</t>
  </si>
  <si>
    <t>030983966</t>
  </si>
  <si>
    <t>030925642</t>
  </si>
  <si>
    <t>030776474</t>
  </si>
  <si>
    <t>030761642</t>
  </si>
  <si>
    <t>031051245</t>
  </si>
  <si>
    <t>030758491</t>
  </si>
  <si>
    <t>061476952</t>
  </si>
  <si>
    <t>062167238</t>
  </si>
  <si>
    <t>031001210</t>
  </si>
  <si>
    <t>031049076</t>
  </si>
  <si>
    <t>031023489</t>
  </si>
  <si>
    <t>030878694</t>
  </si>
  <si>
    <t>030836333</t>
  </si>
  <si>
    <t>030462451</t>
  </si>
  <si>
    <t>030894582</t>
  </si>
  <si>
    <t>030574847</t>
  </si>
  <si>
    <t>021190091</t>
  </si>
  <si>
    <t>031052318</t>
  </si>
  <si>
    <t>030940788</t>
  </si>
  <si>
    <t>030623533</t>
  </si>
  <si>
    <t>030548047</t>
  </si>
  <si>
    <t>030548080</t>
  </si>
  <si>
    <t>030878295</t>
  </si>
  <si>
    <t>051183652</t>
  </si>
  <si>
    <t>030500167</t>
  </si>
  <si>
    <t>030619885</t>
  </si>
  <si>
    <t>030892056</t>
  </si>
  <si>
    <t>030503595</t>
  </si>
  <si>
    <t>030948821</t>
  </si>
  <si>
    <t>031005698</t>
  </si>
  <si>
    <t>030503464</t>
  </si>
  <si>
    <t>031036854</t>
  </si>
  <si>
    <t>030617172</t>
  </si>
  <si>
    <t>031055748</t>
  </si>
  <si>
    <t>031028456</t>
  </si>
  <si>
    <t>030640732</t>
  </si>
  <si>
    <t>030548723</t>
  </si>
  <si>
    <t>031031952</t>
  </si>
  <si>
    <t>030769072</t>
  </si>
  <si>
    <t>030602476</t>
  </si>
  <si>
    <t>210072723</t>
  </si>
  <si>
    <t>030564085</t>
  </si>
  <si>
    <t>030557647</t>
  </si>
  <si>
    <t>031007339</t>
  </si>
  <si>
    <t>030745300</t>
  </si>
  <si>
    <t>030621560</t>
  </si>
  <si>
    <t>030626578</t>
  </si>
  <si>
    <t>030938615</t>
  </si>
  <si>
    <t>030645177</t>
  </si>
  <si>
    <t>030561183</t>
  </si>
  <si>
    <t>030830664</t>
  </si>
  <si>
    <t>020923680</t>
  </si>
  <si>
    <t>030560013</t>
  </si>
  <si>
    <t>030840515</t>
  </si>
  <si>
    <t>031049069</t>
  </si>
  <si>
    <t>030948493</t>
  </si>
  <si>
    <t>031001679</t>
  </si>
  <si>
    <t>030703676</t>
  </si>
  <si>
    <t>030830396</t>
  </si>
  <si>
    <t>030889881</t>
  </si>
  <si>
    <t>170818164</t>
  </si>
  <si>
    <t>050962881</t>
  </si>
  <si>
    <t>030463081</t>
  </si>
  <si>
    <t>031012070</t>
  </si>
  <si>
    <t>030713476</t>
  </si>
  <si>
    <t>030513863</t>
  </si>
  <si>
    <t>030578281</t>
  </si>
  <si>
    <t>030500003</t>
  </si>
  <si>
    <t>030979740</t>
  </si>
  <si>
    <t>030472720</t>
  </si>
  <si>
    <t>030809065</t>
  </si>
  <si>
    <t>030838558</t>
  </si>
  <si>
    <t>030928608</t>
  </si>
  <si>
    <t>031033315</t>
  </si>
  <si>
    <t>031005163</t>
  </si>
  <si>
    <t>250114150</t>
  </si>
  <si>
    <t>030911994</t>
  </si>
  <si>
    <t>030788162</t>
  </si>
  <si>
    <t>030777062</t>
  </si>
  <si>
    <t>030879893</t>
  </si>
  <si>
    <t>030918751</t>
  </si>
  <si>
    <t>031001120</t>
  </si>
  <si>
    <t>030778132</t>
  </si>
  <si>
    <t>030558126</t>
  </si>
  <si>
    <t>030770299</t>
  </si>
  <si>
    <t>031019731</t>
  </si>
  <si>
    <t>030939597</t>
  </si>
  <si>
    <t>030472481</t>
  </si>
  <si>
    <t>030989608</t>
  </si>
  <si>
    <t>030914147</t>
  </si>
  <si>
    <t>030621522</t>
  </si>
  <si>
    <t>030493229</t>
  </si>
  <si>
    <t>030619841</t>
  </si>
  <si>
    <t>030796937</t>
  </si>
  <si>
    <t>031034510</t>
  </si>
  <si>
    <t>030465883</t>
  </si>
  <si>
    <t>030874339</t>
  </si>
  <si>
    <t>030835599</t>
  </si>
  <si>
    <t>030953555</t>
  </si>
  <si>
    <t>030948530</t>
  </si>
  <si>
    <t>031057532</t>
  </si>
  <si>
    <t>031012280</t>
  </si>
  <si>
    <t>031072967</t>
  </si>
  <si>
    <t>030461786</t>
  </si>
  <si>
    <t>030617561</t>
  </si>
  <si>
    <t>031048037</t>
  </si>
  <si>
    <t>020930894</t>
  </si>
  <si>
    <t>030537790</t>
  </si>
  <si>
    <t>030922869</t>
  </si>
  <si>
    <t>030695569</t>
  </si>
  <si>
    <t>030835707</t>
  </si>
  <si>
    <t>031042028</t>
  </si>
  <si>
    <t>031020859</t>
  </si>
  <si>
    <t>130189592</t>
  </si>
  <si>
    <t>031030161</t>
  </si>
  <si>
    <t>031012546</t>
  </si>
  <si>
    <t>030998290</t>
  </si>
  <si>
    <t>031012092</t>
  </si>
  <si>
    <t>030561310</t>
  </si>
  <si>
    <t>030525774</t>
  </si>
  <si>
    <t>031008662</t>
  </si>
  <si>
    <t>031019891</t>
  </si>
  <si>
    <t>031037466</t>
  </si>
  <si>
    <t>030655921</t>
  </si>
  <si>
    <t>062174088</t>
  </si>
  <si>
    <t>030569937</t>
  </si>
  <si>
    <t>030962919</t>
  </si>
  <si>
    <t>030880845</t>
  </si>
  <si>
    <t>030776316</t>
  </si>
  <si>
    <t>031073005</t>
  </si>
  <si>
    <t>031057761</t>
  </si>
  <si>
    <t>031045757</t>
  </si>
  <si>
    <t>030998644</t>
  </si>
  <si>
    <t>031057086</t>
  </si>
  <si>
    <t>030561207</t>
  </si>
  <si>
    <t>030577849</t>
  </si>
  <si>
    <t>031036522</t>
  </si>
  <si>
    <t>030507040</t>
  </si>
  <si>
    <t>031008172</t>
  </si>
  <si>
    <t>030738628</t>
  </si>
  <si>
    <t>030564374</t>
  </si>
  <si>
    <t>030830001</t>
  </si>
  <si>
    <t>030777807</t>
  </si>
  <si>
    <t>030473956</t>
  </si>
  <si>
    <t>030878684</t>
  </si>
  <si>
    <t>030767989</t>
  </si>
  <si>
    <t>030778125</t>
  </si>
  <si>
    <t>030948246</t>
  </si>
  <si>
    <t>100904185</t>
  </si>
  <si>
    <t>030988365</t>
  </si>
  <si>
    <t>030603640</t>
  </si>
  <si>
    <t>030717682</t>
  </si>
  <si>
    <t>030560009</t>
  </si>
  <si>
    <t>031027164</t>
  </si>
  <si>
    <t>030586383</t>
  </si>
  <si>
    <t>030561540</t>
  </si>
  <si>
    <t>030778225</t>
  </si>
  <si>
    <t>030988082</t>
  </si>
  <si>
    <t>031012286</t>
  </si>
  <si>
    <t>031043497</t>
  </si>
  <si>
    <t>031061261</t>
  </si>
  <si>
    <t>030559953</t>
  </si>
  <si>
    <t>030775470</t>
  </si>
  <si>
    <t>030775614</t>
  </si>
  <si>
    <t>031007987</t>
  </si>
  <si>
    <t>031028660</t>
  </si>
  <si>
    <t>030964252</t>
  </si>
  <si>
    <t>030880828</t>
  </si>
  <si>
    <t>030561054</t>
  </si>
  <si>
    <t>031020669</t>
  </si>
  <si>
    <t>030783932</t>
  </si>
  <si>
    <t>030963253</t>
  </si>
  <si>
    <t>030924366</t>
  </si>
  <si>
    <t>030547229</t>
  </si>
  <si>
    <t>030722230</t>
  </si>
  <si>
    <t>030641797</t>
  </si>
  <si>
    <t>030974309</t>
  </si>
  <si>
    <t>030557491</t>
  </si>
  <si>
    <t>030628517</t>
  </si>
  <si>
    <t>031052010</t>
  </si>
  <si>
    <t>030468754</t>
  </si>
  <si>
    <t>031011584</t>
  </si>
  <si>
    <t>030532528</t>
  </si>
  <si>
    <t>030882185</t>
  </si>
  <si>
    <t>030767313</t>
  </si>
  <si>
    <t>030692032</t>
  </si>
  <si>
    <t>031023178</t>
  </si>
  <si>
    <t>031002173</t>
  </si>
  <si>
    <t>031001208</t>
  </si>
  <si>
    <t>030609334</t>
  </si>
  <si>
    <t>090425678</t>
  </si>
  <si>
    <t>030889633</t>
  </si>
  <si>
    <t>030584750</t>
  </si>
  <si>
    <t>030959612</t>
  </si>
  <si>
    <t>030535390</t>
  </si>
  <si>
    <t>170794250</t>
  </si>
  <si>
    <t>031053991</t>
  </si>
  <si>
    <t>031077603</t>
  </si>
  <si>
    <t>030563052</t>
  </si>
  <si>
    <t>031077984</t>
  </si>
  <si>
    <t>030890231</t>
  </si>
  <si>
    <t>030939822</t>
  </si>
  <si>
    <t>030776355</t>
  </si>
  <si>
    <t>030894656</t>
  </si>
  <si>
    <t>030656152</t>
  </si>
  <si>
    <t>031057653</t>
  </si>
  <si>
    <t>031025621</t>
  </si>
  <si>
    <t>030619653</t>
  </si>
  <si>
    <t>030795276</t>
  </si>
  <si>
    <t>031001214</t>
  </si>
  <si>
    <t>030776980</t>
  </si>
  <si>
    <t>031071369</t>
  </si>
  <si>
    <t>031045739</t>
  </si>
  <si>
    <t>030895430</t>
  </si>
  <si>
    <t>030637718</t>
  </si>
  <si>
    <t>030635581</t>
  </si>
  <si>
    <t>090724462</t>
  </si>
  <si>
    <t>030941181</t>
  </si>
  <si>
    <t>030778097</t>
  </si>
  <si>
    <t>030790464</t>
  </si>
  <si>
    <t>030703873</t>
  </si>
  <si>
    <t>031016664</t>
  </si>
  <si>
    <t>031026699</t>
  </si>
  <si>
    <t>030841528</t>
  </si>
  <si>
    <t>030778106</t>
  </si>
  <si>
    <t>030776961</t>
  </si>
  <si>
    <t>030777107</t>
  </si>
  <si>
    <t>030780687</t>
  </si>
  <si>
    <t>030928774</t>
  </si>
  <si>
    <t>030525781</t>
  </si>
  <si>
    <t>031051142</t>
  </si>
  <si>
    <t>021012189</t>
  </si>
  <si>
    <t>030938504</t>
  </si>
  <si>
    <t>030524424</t>
  </si>
  <si>
    <t>030557267</t>
  </si>
  <si>
    <t>030615687</t>
  </si>
  <si>
    <t>030469129</t>
  </si>
  <si>
    <t>030510404</t>
  </si>
  <si>
    <t>031009137</t>
  </si>
  <si>
    <t>031001209</t>
  </si>
  <si>
    <t>030560150</t>
  </si>
  <si>
    <t>101151942</t>
  </si>
  <si>
    <t>030560174</t>
  </si>
  <si>
    <t>030837885</t>
  </si>
  <si>
    <t>030963647</t>
  </si>
  <si>
    <t>030863795</t>
  </si>
  <si>
    <t>031016912</t>
  </si>
  <si>
    <t>030779626</t>
  </si>
  <si>
    <t>030648421</t>
  </si>
  <si>
    <t>030500189</t>
  </si>
  <si>
    <t>030532619</t>
  </si>
  <si>
    <t>030641809</t>
  </si>
  <si>
    <t>051316796</t>
  </si>
  <si>
    <t>030656104</t>
  </si>
  <si>
    <t>200182621</t>
  </si>
  <si>
    <t>030895181</t>
  </si>
  <si>
    <t>031045570</t>
  </si>
  <si>
    <t>031050246</t>
  </si>
  <si>
    <t>030881576</t>
  </si>
  <si>
    <t>030963717</t>
  </si>
  <si>
    <t>030835736</t>
  </si>
  <si>
    <t>030853220</t>
  </si>
  <si>
    <t>031014371</t>
  </si>
  <si>
    <t>030603623</t>
  </si>
  <si>
    <t>030973632</t>
  </si>
  <si>
    <t>010797140</t>
  </si>
  <si>
    <t>030777130</t>
  </si>
  <si>
    <t>031031620</t>
  </si>
  <si>
    <t>031012044</t>
  </si>
  <si>
    <t>030561715</t>
  </si>
  <si>
    <t>171181180</t>
  </si>
  <si>
    <t>030617145</t>
  </si>
  <si>
    <t>030657892</t>
  </si>
  <si>
    <t>030878602</t>
  </si>
  <si>
    <t>031008390</t>
  </si>
  <si>
    <t>030988225</t>
  </si>
  <si>
    <t>030611032</t>
  </si>
  <si>
    <t>030648429</t>
  </si>
  <si>
    <t>030890080</t>
  </si>
  <si>
    <t>031017814</t>
  </si>
  <si>
    <t>030631252</t>
  </si>
  <si>
    <t>031020128</t>
  </si>
  <si>
    <t>031035273</t>
  </si>
  <si>
    <t>031024605</t>
  </si>
  <si>
    <t>030601365</t>
  </si>
  <si>
    <t>030682195</t>
  </si>
  <si>
    <t>030823199</t>
  </si>
  <si>
    <t>030911936</t>
  </si>
  <si>
    <t>030894744</t>
  </si>
  <si>
    <t>030977592</t>
  </si>
  <si>
    <t>031006664</t>
  </si>
  <si>
    <t>030560137</t>
  </si>
  <si>
    <t>030777903</t>
  </si>
  <si>
    <t>030840444</t>
  </si>
  <si>
    <t>030832847</t>
  </si>
  <si>
    <t>030586052</t>
  </si>
  <si>
    <t>030603657</t>
  </si>
  <si>
    <t>031022804</t>
  </si>
  <si>
    <t>030532480</t>
  </si>
  <si>
    <t>030612881</t>
  </si>
  <si>
    <t>030880182</t>
  </si>
  <si>
    <t>030775283</t>
  </si>
  <si>
    <t>030883640</t>
  </si>
  <si>
    <t>031086586</t>
  </si>
  <si>
    <t>031087158</t>
  </si>
  <si>
    <t>030797642</t>
  </si>
  <si>
    <t>031038638</t>
  </si>
  <si>
    <t>030611879</t>
  </si>
  <si>
    <t>030609479</t>
  </si>
  <si>
    <t>030914224</t>
  </si>
  <si>
    <t>031087677</t>
  </si>
  <si>
    <t>030854576</t>
  </si>
  <si>
    <t>030674299</t>
  </si>
  <si>
    <t>030770415</t>
  </si>
  <si>
    <t>030993715</t>
  </si>
  <si>
    <t>030956192</t>
  </si>
  <si>
    <t>031060550</t>
  </si>
  <si>
    <t>030548070</t>
  </si>
  <si>
    <t>030995104</t>
  </si>
  <si>
    <t>031042948</t>
  </si>
  <si>
    <t>010791484</t>
  </si>
  <si>
    <t>101108747</t>
  </si>
  <si>
    <t>031084878</t>
  </si>
  <si>
    <t>030874359</t>
  </si>
  <si>
    <t>030995089</t>
  </si>
  <si>
    <t>031084334</t>
  </si>
  <si>
    <t>030890940</t>
  </si>
  <si>
    <t>030789565</t>
  </si>
  <si>
    <t>031079040</t>
  </si>
  <si>
    <t>030613089</t>
  </si>
  <si>
    <t>031017189</t>
  </si>
  <si>
    <t>030828226</t>
  </si>
  <si>
    <t>030940078</t>
  </si>
  <si>
    <t>030853709</t>
  </si>
  <si>
    <t>030619785</t>
  </si>
  <si>
    <t>030924815</t>
  </si>
  <si>
    <t>030777786</t>
  </si>
  <si>
    <t>030548103</t>
  </si>
  <si>
    <t>031022910</t>
  </si>
  <si>
    <t>030776911</t>
  </si>
  <si>
    <t>031086384</t>
  </si>
  <si>
    <t>030490451</t>
  </si>
  <si>
    <t>030740910</t>
  </si>
  <si>
    <t>031087961</t>
  </si>
  <si>
    <t>031044538</t>
  </si>
  <si>
    <t>031087473</t>
  </si>
  <si>
    <t>030557564</t>
  </si>
  <si>
    <t>031084459</t>
  </si>
  <si>
    <t>100702088</t>
  </si>
  <si>
    <t>030933647</t>
  </si>
  <si>
    <t>030928736</t>
  </si>
  <si>
    <t>031088094</t>
  </si>
  <si>
    <t>031034326</t>
  </si>
  <si>
    <t>031087474</t>
  </si>
  <si>
    <t>030911888</t>
  </si>
  <si>
    <t>031087730</t>
  </si>
  <si>
    <t>030948261</t>
  </si>
  <si>
    <t>031054970</t>
  </si>
  <si>
    <t>031080253</t>
  </si>
  <si>
    <t>030749981</t>
  </si>
  <si>
    <t>031016230</t>
  </si>
  <si>
    <t>100678894</t>
  </si>
  <si>
    <t>030498239</t>
  </si>
  <si>
    <t>030499646</t>
  </si>
  <si>
    <t>031083432</t>
  </si>
  <si>
    <t>030959346</t>
  </si>
  <si>
    <t>030926417</t>
  </si>
  <si>
    <t>030586810</t>
  </si>
  <si>
    <t>031060825</t>
  </si>
  <si>
    <t>030510529</t>
  </si>
  <si>
    <t>171040731</t>
  </si>
  <si>
    <t>101068028</t>
  </si>
  <si>
    <t>030777874</t>
  </si>
  <si>
    <t>030751721</t>
  </si>
  <si>
    <t>030507099</t>
  </si>
  <si>
    <t>030963190</t>
  </si>
  <si>
    <t>031011671</t>
  </si>
  <si>
    <t>031088595</t>
  </si>
  <si>
    <t>030891812</t>
  </si>
  <si>
    <t>030767123</t>
  </si>
  <si>
    <t>031047904</t>
  </si>
  <si>
    <t>030617901</t>
  </si>
  <si>
    <t>030938571</t>
  </si>
  <si>
    <t>101400250</t>
  </si>
  <si>
    <t>031053514</t>
  </si>
  <si>
    <t>031088303</t>
  </si>
  <si>
    <t>170970640</t>
  </si>
  <si>
    <t>031014146</t>
  </si>
  <si>
    <t>030835745</t>
  </si>
  <si>
    <t>031017467</t>
  </si>
  <si>
    <t>030903720</t>
  </si>
  <si>
    <t>031014608</t>
  </si>
  <si>
    <t>030532553</t>
  </si>
  <si>
    <t>031008010</t>
  </si>
  <si>
    <t>031081210</t>
  </si>
  <si>
    <t>030575228</t>
  </si>
  <si>
    <t>030559391</t>
  </si>
  <si>
    <t>030540169</t>
  </si>
  <si>
    <t>030959021</t>
  </si>
  <si>
    <t>030560460</t>
  </si>
  <si>
    <t>030856666</t>
  </si>
  <si>
    <t>031016678</t>
  </si>
  <si>
    <t>030874280</t>
  </si>
  <si>
    <t>030783991</t>
  </si>
  <si>
    <t>030944509</t>
  </si>
  <si>
    <t>031038103</t>
  </si>
  <si>
    <t>031087538</t>
  </si>
  <si>
    <t>011073012</t>
  </si>
  <si>
    <t>030611891</t>
  </si>
  <si>
    <t>030633570</t>
  </si>
  <si>
    <t>030573218</t>
  </si>
  <si>
    <t>030472987</t>
  </si>
  <si>
    <t>030840356</t>
  </si>
  <si>
    <t>030561125</t>
  </si>
  <si>
    <t>030489889</t>
  </si>
  <si>
    <t>030506784</t>
  </si>
  <si>
    <t>030584566</t>
  </si>
  <si>
    <t>030778247</t>
  </si>
  <si>
    <t>030878555</t>
  </si>
  <si>
    <t>030550373</t>
  </si>
  <si>
    <t>030561123</t>
  </si>
  <si>
    <t>030626831</t>
  </si>
  <si>
    <t>030839314</t>
  </si>
  <si>
    <t>031039033</t>
  </si>
  <si>
    <t>030487066</t>
  </si>
  <si>
    <t>030549414</t>
  </si>
  <si>
    <t>030938617</t>
  </si>
  <si>
    <t>030973660</t>
  </si>
  <si>
    <t>030560023</t>
  </si>
  <si>
    <t>031037293</t>
  </si>
  <si>
    <t>030589107</t>
  </si>
  <si>
    <t>030840742</t>
  </si>
  <si>
    <t>031056694</t>
  </si>
  <si>
    <t>030838016</t>
  </si>
  <si>
    <t>100759072</t>
  </si>
  <si>
    <t>030976479</t>
  </si>
  <si>
    <t>030563847</t>
  </si>
  <si>
    <t>031008093</t>
  </si>
  <si>
    <t>030976461</t>
  </si>
  <si>
    <t>030502836</t>
  </si>
  <si>
    <t>030614175</t>
  </si>
  <si>
    <t>030949018</t>
  </si>
  <si>
    <t>030839456</t>
  </si>
  <si>
    <t>030619645</t>
  </si>
  <si>
    <t>030777935</t>
  </si>
  <si>
    <t>030550424</t>
  </si>
  <si>
    <t>030832868</t>
  </si>
  <si>
    <t>030769024</t>
  </si>
  <si>
    <t>030744222</t>
  </si>
  <si>
    <t>030997524</t>
  </si>
  <si>
    <t>031060555</t>
  </si>
  <si>
    <t>030964121</t>
  </si>
  <si>
    <t>031023458</t>
  </si>
  <si>
    <t>030926994</t>
  </si>
  <si>
    <t>030782058</t>
  </si>
  <si>
    <t>030507267</t>
  </si>
  <si>
    <t>030878731</t>
  </si>
  <si>
    <t>030415346</t>
  </si>
  <si>
    <t>150889487</t>
  </si>
  <si>
    <t>030878480</t>
  </si>
  <si>
    <t>031036105</t>
  </si>
  <si>
    <t>030774589</t>
  </si>
  <si>
    <t>031043959</t>
  </si>
  <si>
    <t>031051122</t>
  </si>
  <si>
    <t>030749209</t>
  </si>
  <si>
    <t>031030518</t>
  </si>
  <si>
    <t>030510500</t>
  </si>
  <si>
    <t>030775705</t>
  </si>
  <si>
    <t>030533009</t>
  </si>
  <si>
    <t>101284753</t>
  </si>
  <si>
    <t>031088766</t>
  </si>
  <si>
    <t>030791084</t>
  </si>
  <si>
    <t>031069208</t>
  </si>
  <si>
    <t>030619966</t>
  </si>
  <si>
    <t>031015023</t>
  </si>
  <si>
    <t>031024193</t>
  </si>
  <si>
    <t>030995486</t>
  </si>
  <si>
    <t>031009609</t>
  </si>
  <si>
    <t>031013406</t>
  </si>
  <si>
    <t>031047830</t>
  </si>
  <si>
    <t>030846436</t>
  </si>
  <si>
    <t>030491343</t>
  </si>
  <si>
    <t>030502612</t>
  </si>
  <si>
    <t>030634957</t>
  </si>
  <si>
    <t>030561529</t>
  </si>
  <si>
    <t>030489697</t>
  </si>
  <si>
    <t>031088760</t>
  </si>
  <si>
    <t>030989190</t>
  </si>
  <si>
    <t>031020571</t>
  </si>
  <si>
    <t>100716389</t>
  </si>
  <si>
    <t>030963694</t>
  </si>
  <si>
    <t>030488510</t>
  </si>
  <si>
    <t>030872659</t>
  </si>
  <si>
    <t>030652798</t>
  </si>
  <si>
    <t>061370317</t>
  </si>
  <si>
    <t>030557285</t>
  </si>
  <si>
    <t>030632071</t>
  </si>
  <si>
    <t>031085105</t>
  </si>
  <si>
    <t>031053661</t>
  </si>
  <si>
    <t>030560240</t>
  </si>
  <si>
    <t>030610062</t>
  </si>
  <si>
    <t>030499343</t>
  </si>
  <si>
    <t>030993724</t>
  </si>
  <si>
    <t>030541453</t>
  </si>
  <si>
    <t>031064653</t>
  </si>
  <si>
    <t>031013807</t>
  </si>
  <si>
    <t>030761550</t>
  </si>
  <si>
    <t>031083427</t>
  </si>
  <si>
    <t>030565393</t>
  </si>
  <si>
    <t>030589246</t>
  </si>
  <si>
    <t>030549365</t>
  </si>
  <si>
    <t>031034869</t>
  </si>
  <si>
    <t>031095579</t>
  </si>
  <si>
    <t>031108826</t>
  </si>
  <si>
    <t>031077119</t>
  </si>
  <si>
    <t>031005184</t>
  </si>
  <si>
    <t>030886223</t>
  </si>
  <si>
    <t>030864672</t>
  </si>
  <si>
    <t>031033951</t>
  </si>
  <si>
    <t>030674292</t>
  </si>
  <si>
    <t>031121857</t>
  </si>
  <si>
    <t>030836306</t>
  </si>
  <si>
    <t>030838047</t>
  </si>
  <si>
    <t>030995507</t>
  </si>
  <si>
    <t>031011196</t>
  </si>
  <si>
    <t>030881197</t>
  </si>
  <si>
    <t>030963089</t>
  </si>
  <si>
    <t>031041970</t>
  </si>
  <si>
    <t>030778958</t>
  </si>
  <si>
    <t>030885719</t>
  </si>
  <si>
    <t>031122162</t>
  </si>
  <si>
    <t>030361864</t>
  </si>
  <si>
    <t>031085120</t>
  </si>
  <si>
    <t>031110560</t>
  </si>
  <si>
    <t>030823209</t>
  </si>
  <si>
    <t>030537773</t>
  </si>
  <si>
    <t>030963108</t>
  </si>
  <si>
    <t>031042168</t>
  </si>
  <si>
    <t>030957011</t>
  </si>
  <si>
    <t>030506218</t>
  </si>
  <si>
    <t>031064723</t>
  </si>
  <si>
    <t>031044552</t>
  </si>
  <si>
    <t>030971841</t>
  </si>
  <si>
    <t>030975624</t>
  </si>
  <si>
    <t>030840901</t>
  </si>
  <si>
    <t>030565294</t>
  </si>
  <si>
    <t>031078975</t>
  </si>
  <si>
    <t>030809659</t>
  </si>
  <si>
    <t>030468589</t>
  </si>
  <si>
    <t>030499233</t>
  </si>
  <si>
    <t>030595151</t>
  </si>
  <si>
    <t>030577772</t>
  </si>
  <si>
    <t>030995140</t>
  </si>
  <si>
    <t>030992968</t>
  </si>
  <si>
    <t>030578074</t>
  </si>
  <si>
    <t>250355453</t>
  </si>
  <si>
    <t>031074833</t>
  </si>
  <si>
    <t>030988764</t>
  </si>
  <si>
    <t>030507065</t>
  </si>
  <si>
    <t>030999771</t>
  </si>
  <si>
    <t>030561372</t>
  </si>
  <si>
    <t>031023737</t>
  </si>
  <si>
    <t>030955012</t>
  </si>
  <si>
    <t>030532448</t>
  </si>
  <si>
    <t>030838475</t>
  </si>
  <si>
    <t>030919974</t>
  </si>
  <si>
    <t>030976212</t>
  </si>
  <si>
    <t>030564081</t>
  </si>
  <si>
    <t>030977595</t>
  </si>
  <si>
    <t>031123590</t>
  </si>
  <si>
    <t>031084987</t>
  </si>
  <si>
    <t>031049150</t>
  </si>
  <si>
    <t>031073174</t>
  </si>
  <si>
    <t>030878674</t>
  </si>
  <si>
    <t>030650987</t>
  </si>
  <si>
    <t>030610793</t>
  </si>
  <si>
    <t>031115792</t>
  </si>
  <si>
    <t>030777772</t>
  </si>
  <si>
    <t>030907291</t>
  </si>
  <si>
    <t>070231482</t>
  </si>
  <si>
    <t>031096029</t>
  </si>
  <si>
    <t>030667824</t>
  </si>
  <si>
    <t>030648991</t>
  </si>
  <si>
    <t>030838555</t>
  </si>
  <si>
    <t>030560007</t>
  </si>
  <si>
    <t>031009185</t>
  </si>
  <si>
    <t>030582168</t>
  </si>
  <si>
    <t>030566335</t>
  </si>
  <si>
    <t>030625706</t>
  </si>
  <si>
    <t>030560166</t>
  </si>
  <si>
    <t>030557521</t>
  </si>
  <si>
    <t>030691774</t>
  </si>
  <si>
    <t>030914334</t>
  </si>
  <si>
    <t>040409888</t>
  </si>
  <si>
    <t>031083551</t>
  </si>
  <si>
    <t>030582495</t>
  </si>
  <si>
    <t>030501323</t>
  </si>
  <si>
    <t>030907220</t>
  </si>
  <si>
    <t>030745092</t>
  </si>
  <si>
    <t>030700188</t>
  </si>
  <si>
    <t>030977717</t>
  </si>
  <si>
    <t>061644072</t>
  </si>
  <si>
    <t>031000633</t>
  </si>
  <si>
    <t>030628259</t>
  </si>
  <si>
    <t>030710749</t>
  </si>
  <si>
    <t>031118656</t>
  </si>
  <si>
    <t>030972768</t>
  </si>
  <si>
    <t>031123820</t>
  </si>
  <si>
    <t>030564302</t>
  </si>
  <si>
    <t>030941135</t>
  </si>
  <si>
    <t>030550355</t>
  </si>
  <si>
    <t>031006848</t>
  </si>
  <si>
    <t>030840976</t>
  </si>
  <si>
    <t>031024100</t>
  </si>
  <si>
    <t>030597243</t>
  </si>
  <si>
    <t>030665722</t>
  </si>
  <si>
    <t>031056973</t>
  </si>
  <si>
    <t>031026063</t>
  </si>
  <si>
    <t>030799077</t>
  </si>
  <si>
    <t>030892140</t>
  </si>
  <si>
    <t>031007990</t>
  </si>
  <si>
    <t>031069789</t>
  </si>
  <si>
    <t>030730907</t>
  </si>
  <si>
    <t>090645338</t>
  </si>
  <si>
    <t>030948230</t>
  </si>
  <si>
    <t>031045908</t>
  </si>
  <si>
    <t>030463613</t>
  </si>
  <si>
    <t>030575157</t>
  </si>
  <si>
    <t>030853901</t>
  </si>
  <si>
    <t>030986224</t>
  </si>
  <si>
    <t>030561202</t>
  </si>
  <si>
    <t>070352273</t>
  </si>
  <si>
    <t>031001189</t>
  </si>
  <si>
    <t>030662073</t>
  </si>
  <si>
    <t>030852902</t>
  </si>
  <si>
    <t>030561760</t>
  </si>
  <si>
    <t>031107301</t>
  </si>
  <si>
    <t>061755321</t>
  </si>
  <si>
    <t>030730391</t>
  </si>
  <si>
    <t>030488596</t>
  </si>
  <si>
    <t>030991074</t>
  </si>
  <si>
    <t>030507074</t>
  </si>
  <si>
    <t>031115714</t>
  </si>
  <si>
    <t>030949037</t>
  </si>
  <si>
    <t>030564149</t>
  </si>
  <si>
    <t>031081709</t>
  </si>
  <si>
    <t>030794915</t>
  </si>
  <si>
    <t>031044283</t>
  </si>
  <si>
    <t>031057198</t>
  </si>
  <si>
    <t>030563742</t>
  </si>
  <si>
    <t>030792133</t>
  </si>
  <si>
    <t>030998379</t>
  </si>
  <si>
    <t>030853965</t>
  </si>
  <si>
    <t>030691888</t>
  </si>
  <si>
    <t>030561365</t>
  </si>
  <si>
    <t>031045232</t>
  </si>
  <si>
    <t>030837712</t>
  </si>
  <si>
    <t>031027512</t>
  </si>
  <si>
    <t>030500217</t>
  </si>
  <si>
    <t>030599706</t>
  </si>
  <si>
    <t>031064629</t>
  </si>
  <si>
    <t>031011618</t>
  </si>
  <si>
    <t>031044548</t>
  </si>
  <si>
    <t>030836971</t>
  </si>
  <si>
    <t>030469949</t>
  </si>
  <si>
    <t>030898706</t>
  </si>
  <si>
    <t>031035997</t>
  </si>
  <si>
    <t>090765592</t>
  </si>
  <si>
    <t>031013407</t>
  </si>
  <si>
    <t>030560169</t>
  </si>
  <si>
    <t>030866834</t>
  </si>
  <si>
    <t>030500100</t>
  </si>
  <si>
    <t>031112897</t>
  </si>
  <si>
    <t>030846934</t>
  </si>
  <si>
    <t>030979845</t>
  </si>
  <si>
    <t>031076958</t>
  </si>
  <si>
    <t>030933719</t>
  </si>
  <si>
    <t>030506446</t>
  </si>
  <si>
    <t>030971358</t>
  </si>
  <si>
    <t>031056927</t>
  </si>
  <si>
    <t>020705478</t>
  </si>
  <si>
    <t>030964658</t>
  </si>
  <si>
    <t>030840538</t>
  </si>
  <si>
    <t>030676470</t>
  </si>
  <si>
    <t>031009678</t>
  </si>
  <si>
    <t>031041494</t>
  </si>
  <si>
    <t>030946504</t>
  </si>
  <si>
    <t>011102780</t>
  </si>
  <si>
    <t>031020118</t>
  </si>
  <si>
    <t>031066624</t>
  </si>
  <si>
    <t>031019892</t>
  </si>
  <si>
    <t>031042901</t>
  </si>
  <si>
    <t>031107083</t>
  </si>
  <si>
    <t>030622621</t>
  </si>
  <si>
    <t>030616237</t>
  </si>
  <si>
    <t>031107023</t>
  </si>
  <si>
    <t>031025524</t>
  </si>
  <si>
    <t>031008998</t>
  </si>
  <si>
    <t>030796951</t>
  </si>
  <si>
    <t>031010562</t>
  </si>
  <si>
    <t>030594470</t>
  </si>
  <si>
    <t>051568537</t>
  </si>
  <si>
    <t>030606540</t>
  </si>
  <si>
    <t>101398693</t>
  </si>
  <si>
    <t>031126599</t>
  </si>
  <si>
    <t>030786794</t>
  </si>
  <si>
    <t>031018727</t>
  </si>
  <si>
    <t>030926487</t>
  </si>
  <si>
    <t>030960896</t>
  </si>
  <si>
    <t>030948249</t>
  </si>
  <si>
    <t>030900722</t>
  </si>
  <si>
    <t>031064624</t>
  </si>
  <si>
    <t>030658643</t>
  </si>
  <si>
    <t>031060180</t>
  </si>
  <si>
    <t>031084314</t>
  </si>
  <si>
    <t>031090646</t>
  </si>
  <si>
    <t>030864699</t>
  </si>
  <si>
    <t>030765878</t>
  </si>
  <si>
    <t>030993737</t>
  </si>
  <si>
    <t>030895119</t>
  </si>
  <si>
    <t>031148402</t>
  </si>
  <si>
    <t>031077134</t>
  </si>
  <si>
    <t>030855150</t>
  </si>
  <si>
    <t>101349071</t>
  </si>
  <si>
    <t>031022565</t>
  </si>
  <si>
    <t>030852921</t>
  </si>
  <si>
    <t>030981518</t>
  </si>
  <si>
    <t>030477381</t>
  </si>
  <si>
    <t>030926993</t>
  </si>
  <si>
    <t>030840909</t>
  </si>
  <si>
    <t>030536623</t>
  </si>
  <si>
    <t>031042131</t>
  </si>
  <si>
    <t>090768321</t>
  </si>
  <si>
    <t>031035606</t>
  </si>
  <si>
    <t>171127673</t>
  </si>
  <si>
    <t>062210291</t>
  </si>
  <si>
    <t>031015907</t>
  </si>
  <si>
    <t>031035830</t>
  </si>
  <si>
    <t>030593539</t>
  </si>
  <si>
    <t>100921008</t>
  </si>
  <si>
    <t>031115793</t>
  </si>
  <si>
    <t>030840666</t>
  </si>
  <si>
    <t>031057184</t>
  </si>
  <si>
    <t>101467703</t>
  </si>
  <si>
    <t>031073226</t>
  </si>
  <si>
    <t>031039837</t>
  </si>
  <si>
    <t>030750059</t>
  </si>
  <si>
    <t>031052981</t>
  </si>
  <si>
    <t>030742856</t>
  </si>
  <si>
    <t>090840720</t>
  </si>
  <si>
    <t>031093698</t>
  </si>
  <si>
    <t>030846920</t>
  </si>
  <si>
    <t>031085084</t>
  </si>
  <si>
    <t>031005158</t>
  </si>
  <si>
    <t>031143515</t>
  </si>
  <si>
    <t>031034597</t>
  </si>
  <si>
    <t>031017499</t>
  </si>
  <si>
    <t>030782194</t>
  </si>
  <si>
    <t>031073571</t>
  </si>
  <si>
    <t>031020236</t>
  </si>
  <si>
    <t>031073182</t>
  </si>
  <si>
    <t>031059514</t>
  </si>
  <si>
    <t>031155046</t>
  </si>
  <si>
    <t>030827691</t>
  </si>
  <si>
    <t>031095706</t>
  </si>
  <si>
    <t>030933575</t>
  </si>
  <si>
    <t>030924464</t>
  </si>
  <si>
    <t>030634953</t>
  </si>
  <si>
    <t>031024708</t>
  </si>
  <si>
    <t>030995162</t>
  </si>
  <si>
    <t>031128859</t>
  </si>
  <si>
    <t>031051071</t>
  </si>
  <si>
    <t>030973582</t>
  </si>
  <si>
    <t>031051974</t>
  </si>
  <si>
    <t>030595016</t>
  </si>
  <si>
    <t>031039632</t>
  </si>
  <si>
    <t>031022684</t>
  </si>
  <si>
    <t>030868505</t>
  </si>
  <si>
    <t>030948538</t>
  </si>
  <si>
    <t>031074658</t>
  </si>
  <si>
    <t>030978787</t>
  </si>
  <si>
    <t>030846435</t>
  </si>
  <si>
    <t>031055157</t>
  </si>
  <si>
    <t>031054495</t>
  </si>
  <si>
    <t>031110881</t>
  </si>
  <si>
    <t>031098799</t>
  </si>
  <si>
    <t>031014139</t>
  </si>
  <si>
    <t>030579420</t>
  </si>
  <si>
    <t>031099094</t>
  </si>
  <si>
    <t>031041473</t>
  </si>
  <si>
    <t>031066299</t>
  </si>
  <si>
    <t>030667170</t>
  </si>
  <si>
    <t>010837901</t>
  </si>
  <si>
    <t>030838165</t>
  </si>
  <si>
    <t>031009836</t>
  </si>
  <si>
    <t>031032564</t>
  </si>
  <si>
    <t>031072423</t>
  </si>
  <si>
    <t>062148059</t>
  </si>
  <si>
    <t>030830732</t>
  </si>
  <si>
    <t>031162656</t>
  </si>
  <si>
    <t>031083740</t>
  </si>
  <si>
    <t>030933188</t>
  </si>
  <si>
    <t>030779330</t>
  </si>
  <si>
    <t>031026783</t>
  </si>
  <si>
    <t>030765812</t>
  </si>
  <si>
    <t>031026021</t>
  </si>
  <si>
    <t>030982488</t>
  </si>
  <si>
    <t>030990140</t>
  </si>
  <si>
    <t>031048723</t>
  </si>
  <si>
    <t>031084388</t>
  </si>
  <si>
    <t>030638440</t>
  </si>
  <si>
    <t>030912121</t>
  </si>
  <si>
    <t>031160183</t>
  </si>
  <si>
    <t>031082539</t>
  </si>
  <si>
    <t>030986416</t>
  </si>
  <si>
    <t>051612243</t>
  </si>
  <si>
    <t>030978620</t>
  </si>
  <si>
    <t>031089113</t>
  </si>
  <si>
    <t>030878601</t>
  </si>
  <si>
    <t>030726670</t>
  </si>
  <si>
    <t>030836367</t>
  </si>
  <si>
    <t>031015802</t>
  </si>
  <si>
    <t>030979803</t>
  </si>
  <si>
    <t>031123591</t>
  </si>
  <si>
    <t>030944718</t>
  </si>
  <si>
    <t>030840259</t>
  </si>
  <si>
    <t>031087970</t>
  </si>
  <si>
    <t>ស្រី</t>
  </si>
  <si>
    <t>ប្រុស</t>
  </si>
  <si>
    <t>020445076</t>
  </si>
  <si>
    <t>030049537</t>
  </si>
  <si>
    <t>040250349</t>
  </si>
  <si>
    <t>030462621</t>
  </si>
  <si>
    <t>030536625</t>
  </si>
  <si>
    <t>030477379</t>
  </si>
  <si>
    <t>030560004</t>
  </si>
  <si>
    <t>030559461</t>
  </si>
  <si>
    <t>030467083</t>
  </si>
  <si>
    <t>030503449</t>
  </si>
  <si>
    <t>050890650</t>
  </si>
  <si>
    <t>030463706</t>
  </si>
  <si>
    <t>030553345</t>
  </si>
  <si>
    <t>030569689</t>
  </si>
  <si>
    <t>030489723</t>
  </si>
  <si>
    <t>030462480</t>
  </si>
  <si>
    <t>030557566</t>
  </si>
  <si>
    <t>030463252</t>
  </si>
  <si>
    <t>030586813</t>
  </si>
  <si>
    <t>098247800</t>
  </si>
  <si>
    <t>0967165096</t>
  </si>
  <si>
    <t>0964373710</t>
  </si>
  <si>
    <t>011215137</t>
  </si>
  <si>
    <t>0975474358</t>
  </si>
  <si>
    <t>0965566167</t>
  </si>
  <si>
    <t>089420094</t>
  </si>
  <si>
    <t>0978632298</t>
  </si>
  <si>
    <t>016896165</t>
  </si>
  <si>
    <t>0883556221</t>
  </si>
  <si>
    <t>0973058162</t>
  </si>
  <si>
    <t>015526504</t>
  </si>
  <si>
    <t>រយៈពេលព្យួរកិច្ចសន្យាការងារ ១៥ថ្ងៃ ចាប់ពីថ្ងៃទី០៧ ខែកុម្ភៈ ឆ្នាំ២០២៤ ដល់ថ្ងៃទី២១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</si>
  <si>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</si>
  <si>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</si>
  <si>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</si>
  <si>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</si>
  <si>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</si>
  <si>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</si>
  <si>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925 ឈ្មោះ កន ចាន់ណា (ស្រីចំនួន 681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</si>
  <si>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អិនធើណេសិនណល (ខេអេច) ឯ.ក </t>
    </r>
    <r>
      <rPr>
        <sz val="11"/>
        <rFont val="Khmer OS Muol Light"/>
      </rPr>
      <t>សកម្មភាពអាជីវកម្ម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44 ភូមិ តាម៉ុល សង្កាត់ ច្បារមន ក្រុង ច្បារមន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</si>
</sst>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FBCD-0618-4CA2-8550-898E32F57897}">
  <dimension ref="A1:J931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69921875" customWidth="1"/>
    <col min="4" max="4" width="4" customWidth="1"/>
    <col min="5" max="5" width="12" customWidth="1"/>
    <col min="6" max="6" width="13.296875" customWidth="1"/>
    <col min="7" max="7" width="19.69921875" style="1" customWidth="1"/>
    <col min="8" max="8" width="15.6992187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14" t="s">
        <v>4601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4593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4594</v>
      </c>
      <c r="B3" s="2" t="s">
        <v>4595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4596</v>
      </c>
      <c r="H3" s="4" t="s">
        <v>4597</v>
      </c>
      <c r="I3" s="4" t="s">
        <v>4</v>
      </c>
      <c r="J3" s="4" t="s">
        <v>4598</v>
      </c>
    </row>
    <row r="4" spans="1:10" ht="33.9" customHeight="1" x14ac:dyDescent="0.8">
      <c r="A4" s="6"/>
      <c r="B4" s="7"/>
      <c r="C4" s="8" t="s">
        <v>4599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4561</v>
      </c>
      <c r="E5" s="11" t="s">
        <v>6</v>
      </c>
      <c r="F5" s="13" t="s">
        <v>7</v>
      </c>
      <c r="G5" s="12" t="s">
        <v>8</v>
      </c>
      <c r="H5" s="12" t="s">
        <v>3654</v>
      </c>
      <c r="I5" s="12" t="s">
        <v>2741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4561</v>
      </c>
      <c r="E6" s="11" t="s">
        <v>10</v>
      </c>
      <c r="F6" s="13" t="s">
        <v>11</v>
      </c>
      <c r="G6" s="12" t="s">
        <v>12</v>
      </c>
      <c r="H6" s="12" t="s">
        <v>3655</v>
      </c>
      <c r="I6" s="12" t="s">
        <v>2742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4561</v>
      </c>
      <c r="E7" s="11" t="s">
        <v>14</v>
      </c>
      <c r="F7" s="13" t="s">
        <v>15</v>
      </c>
      <c r="G7" s="12" t="s">
        <v>16</v>
      </c>
      <c r="H7" s="12" t="s">
        <v>3656</v>
      </c>
      <c r="I7" s="12" t="s">
        <v>2743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4561</v>
      </c>
      <c r="E8" s="11" t="s">
        <v>18</v>
      </c>
      <c r="F8" s="13" t="s">
        <v>19</v>
      </c>
      <c r="G8" s="12" t="s">
        <v>20</v>
      </c>
      <c r="H8" s="12" t="s">
        <v>3657</v>
      </c>
      <c r="I8" s="12" t="s">
        <v>2744</v>
      </c>
      <c r="J8" s="11"/>
    </row>
    <row r="9" spans="1:10" ht="60" customHeight="1" x14ac:dyDescent="0.8">
      <c r="A9" s="11">
        <v>5</v>
      </c>
      <c r="B9" s="11">
        <v>5</v>
      </c>
      <c r="C9" s="11" t="s">
        <v>21</v>
      </c>
      <c r="D9" s="11" t="s">
        <v>4561</v>
      </c>
      <c r="E9" s="11" t="s">
        <v>22</v>
      </c>
      <c r="F9" s="13" t="s">
        <v>23</v>
      </c>
      <c r="G9" s="12" t="s">
        <v>24</v>
      </c>
      <c r="H9" s="12" t="s">
        <v>3658</v>
      </c>
      <c r="I9" s="12" t="s">
        <v>2745</v>
      </c>
      <c r="J9" s="11"/>
    </row>
    <row r="10" spans="1:10" ht="60" customHeight="1" x14ac:dyDescent="0.8">
      <c r="A10" s="11">
        <v>6</v>
      </c>
      <c r="B10" s="11">
        <v>6</v>
      </c>
      <c r="C10" s="11" t="s">
        <v>25</v>
      </c>
      <c r="D10" s="11" t="s">
        <v>4561</v>
      </c>
      <c r="E10" s="11" t="s">
        <v>26</v>
      </c>
      <c r="F10" s="13" t="s">
        <v>15</v>
      </c>
      <c r="G10" s="12" t="s">
        <v>27</v>
      </c>
      <c r="H10" s="12" t="s">
        <v>3659</v>
      </c>
      <c r="I10" s="12" t="s">
        <v>2746</v>
      </c>
      <c r="J10" s="11"/>
    </row>
    <row r="11" spans="1:10" ht="60" customHeight="1" x14ac:dyDescent="0.8">
      <c r="A11" s="11">
        <v>7</v>
      </c>
      <c r="B11" s="11">
        <v>7</v>
      </c>
      <c r="C11" s="11" t="s">
        <v>28</v>
      </c>
      <c r="D11" s="11" t="s">
        <v>4561</v>
      </c>
      <c r="E11" s="11" t="s">
        <v>29</v>
      </c>
      <c r="F11" s="13" t="s">
        <v>11</v>
      </c>
      <c r="G11" s="12" t="s">
        <v>30</v>
      </c>
      <c r="H11" s="12" t="s">
        <v>3660</v>
      </c>
      <c r="I11" s="12" t="s">
        <v>2747</v>
      </c>
      <c r="J11" s="11"/>
    </row>
    <row r="12" spans="1:10" ht="60" customHeight="1" x14ac:dyDescent="0.8">
      <c r="A12" s="11">
        <v>8</v>
      </c>
      <c r="B12" s="11">
        <v>8</v>
      </c>
      <c r="C12" s="11" t="s">
        <v>31</v>
      </c>
      <c r="D12" s="11" t="s">
        <v>4561</v>
      </c>
      <c r="E12" s="11" t="s">
        <v>32</v>
      </c>
      <c r="F12" s="13" t="s">
        <v>33</v>
      </c>
      <c r="G12" s="12" t="s">
        <v>34</v>
      </c>
      <c r="H12" s="12" t="s">
        <v>3661</v>
      </c>
      <c r="I12" s="12" t="s">
        <v>2748</v>
      </c>
      <c r="J12" s="11"/>
    </row>
    <row r="13" spans="1:10" ht="60" customHeight="1" x14ac:dyDescent="0.8">
      <c r="A13" s="11">
        <v>9</v>
      </c>
      <c r="B13" s="11">
        <v>9</v>
      </c>
      <c r="C13" s="11" t="s">
        <v>35</v>
      </c>
      <c r="D13" s="11" t="s">
        <v>4560</v>
      </c>
      <c r="E13" s="11" t="s">
        <v>36</v>
      </c>
      <c r="F13" s="13" t="s">
        <v>37</v>
      </c>
      <c r="G13" s="12" t="s">
        <v>38</v>
      </c>
      <c r="H13" s="12" t="s">
        <v>3662</v>
      </c>
      <c r="I13" s="12" t="s">
        <v>2749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39</v>
      </c>
      <c r="D14" s="11" t="s">
        <v>4560</v>
      </c>
      <c r="E14" s="11" t="s">
        <v>40</v>
      </c>
      <c r="F14" s="13" t="s">
        <v>41</v>
      </c>
      <c r="G14" s="12" t="s">
        <v>42</v>
      </c>
      <c r="H14" s="12" t="s">
        <v>3663</v>
      </c>
      <c r="I14" s="12" t="s">
        <v>2750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43</v>
      </c>
      <c r="D15" s="11" t="s">
        <v>4560</v>
      </c>
      <c r="E15" s="11" t="s">
        <v>6</v>
      </c>
      <c r="F15" s="13" t="s">
        <v>44</v>
      </c>
      <c r="G15" s="12" t="s">
        <v>45</v>
      </c>
      <c r="H15" s="12" t="s">
        <v>3664</v>
      </c>
      <c r="I15" s="12" t="s">
        <v>2751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46</v>
      </c>
      <c r="D16" s="11" t="s">
        <v>4561</v>
      </c>
      <c r="E16" s="11" t="s">
        <v>47</v>
      </c>
      <c r="F16" s="13" t="s">
        <v>48</v>
      </c>
      <c r="G16" s="12" t="s">
        <v>49</v>
      </c>
      <c r="H16" s="12" t="s">
        <v>3665</v>
      </c>
      <c r="I16" s="12" t="s">
        <v>2752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50</v>
      </c>
      <c r="D17" s="11" t="s">
        <v>4560</v>
      </c>
      <c r="E17" s="11" t="s">
        <v>51</v>
      </c>
      <c r="F17" s="13" t="s">
        <v>52</v>
      </c>
      <c r="G17" s="12" t="s">
        <v>53</v>
      </c>
      <c r="H17" s="12" t="s">
        <v>3666</v>
      </c>
      <c r="I17" s="12" t="s">
        <v>2753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54</v>
      </c>
      <c r="D18" s="11" t="s">
        <v>4560</v>
      </c>
      <c r="E18" s="11" t="s">
        <v>55</v>
      </c>
      <c r="F18" s="13" t="s">
        <v>56</v>
      </c>
      <c r="G18" s="12" t="s">
        <v>57</v>
      </c>
      <c r="H18" s="12" t="s">
        <v>3667</v>
      </c>
      <c r="I18" s="12" t="s">
        <v>2754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58</v>
      </c>
      <c r="D19" s="11" t="s">
        <v>4561</v>
      </c>
      <c r="E19" s="11" t="s">
        <v>59</v>
      </c>
      <c r="F19" s="13" t="s">
        <v>60</v>
      </c>
      <c r="G19" s="12" t="s">
        <v>61</v>
      </c>
      <c r="H19" s="12" t="s">
        <v>3668</v>
      </c>
      <c r="I19" s="12" t="s">
        <v>2755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62</v>
      </c>
      <c r="D20" s="11" t="s">
        <v>4561</v>
      </c>
      <c r="E20" s="11" t="s">
        <v>63</v>
      </c>
      <c r="F20" s="13" t="s">
        <v>64</v>
      </c>
      <c r="G20" s="12" t="s">
        <v>65</v>
      </c>
      <c r="H20" s="12" t="s">
        <v>3669</v>
      </c>
      <c r="I20" s="12" t="s">
        <v>2756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66</v>
      </c>
      <c r="D21" s="11" t="s">
        <v>4560</v>
      </c>
      <c r="E21" s="11" t="s">
        <v>67</v>
      </c>
      <c r="F21" s="13" t="s">
        <v>64</v>
      </c>
      <c r="G21" s="12" t="s">
        <v>68</v>
      </c>
      <c r="H21" s="12" t="s">
        <v>3670</v>
      </c>
      <c r="I21" s="12" t="s">
        <v>2757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69</v>
      </c>
      <c r="D22" s="11" t="s">
        <v>4560</v>
      </c>
      <c r="E22" s="11" t="s">
        <v>70</v>
      </c>
      <c r="F22" s="13" t="s">
        <v>71</v>
      </c>
      <c r="G22" s="12" t="s">
        <v>72</v>
      </c>
      <c r="H22" s="12" t="s">
        <v>3671</v>
      </c>
      <c r="I22" s="12" t="s">
        <v>2758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73</v>
      </c>
      <c r="D23" s="11" t="s">
        <v>4560</v>
      </c>
      <c r="E23" s="11" t="s">
        <v>74</v>
      </c>
      <c r="F23" s="13" t="s">
        <v>75</v>
      </c>
      <c r="G23" s="12" t="s">
        <v>76</v>
      </c>
      <c r="H23" s="12" t="s">
        <v>3672</v>
      </c>
      <c r="I23" s="12" t="s">
        <v>2759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77</v>
      </c>
      <c r="D24" s="11" t="s">
        <v>4561</v>
      </c>
      <c r="E24" s="11" t="s">
        <v>78</v>
      </c>
      <c r="F24" s="13" t="s">
        <v>79</v>
      </c>
      <c r="G24" s="12" t="s">
        <v>80</v>
      </c>
      <c r="H24" s="12" t="s">
        <v>3673</v>
      </c>
      <c r="I24" s="12" t="s">
        <v>2760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81</v>
      </c>
      <c r="D25" s="11" t="s">
        <v>4560</v>
      </c>
      <c r="E25" s="11" t="s">
        <v>82</v>
      </c>
      <c r="F25" s="13" t="s">
        <v>75</v>
      </c>
      <c r="G25" s="12" t="s">
        <v>83</v>
      </c>
      <c r="H25" s="12" t="s">
        <v>3674</v>
      </c>
      <c r="I25" s="12" t="s">
        <v>2761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84</v>
      </c>
      <c r="D26" s="11" t="s">
        <v>4560</v>
      </c>
      <c r="E26" s="11" t="s">
        <v>85</v>
      </c>
      <c r="F26" s="13" t="s">
        <v>56</v>
      </c>
      <c r="G26" s="12" t="s">
        <v>86</v>
      </c>
      <c r="H26" s="12" t="s">
        <v>3675</v>
      </c>
      <c r="I26" s="12" t="s">
        <v>2762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87</v>
      </c>
      <c r="D27" s="11" t="s">
        <v>4560</v>
      </c>
      <c r="E27" s="11" t="s">
        <v>88</v>
      </c>
      <c r="F27" s="13" t="s">
        <v>89</v>
      </c>
      <c r="G27" s="12" t="s">
        <v>90</v>
      </c>
      <c r="H27" s="12" t="s">
        <v>3676</v>
      </c>
      <c r="I27" s="12" t="s">
        <v>2763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91</v>
      </c>
      <c r="D28" s="11" t="s">
        <v>4560</v>
      </c>
      <c r="E28" s="11" t="s">
        <v>92</v>
      </c>
      <c r="F28" s="13" t="s">
        <v>93</v>
      </c>
      <c r="G28" s="12" t="s">
        <v>94</v>
      </c>
      <c r="H28" s="12" t="s">
        <v>3677</v>
      </c>
      <c r="I28" s="12" t="s">
        <v>2764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95</v>
      </c>
      <c r="D29" s="11" t="s">
        <v>4560</v>
      </c>
      <c r="E29" s="11" t="s">
        <v>96</v>
      </c>
      <c r="F29" s="13" t="s">
        <v>97</v>
      </c>
      <c r="G29" s="12" t="s">
        <v>98</v>
      </c>
      <c r="H29" s="12" t="s">
        <v>3678</v>
      </c>
      <c r="I29" s="12" t="s">
        <v>2765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99</v>
      </c>
      <c r="D30" s="11" t="s">
        <v>4560</v>
      </c>
      <c r="E30" s="11" t="s">
        <v>100</v>
      </c>
      <c r="F30" s="13" t="s">
        <v>101</v>
      </c>
      <c r="G30" s="12" t="s">
        <v>102</v>
      </c>
      <c r="H30" s="12" t="s">
        <v>3679</v>
      </c>
      <c r="I30" s="12" t="s">
        <v>2766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103</v>
      </c>
      <c r="D31" s="11" t="s">
        <v>4560</v>
      </c>
      <c r="E31" s="11" t="s">
        <v>104</v>
      </c>
      <c r="F31" s="13" t="s">
        <v>75</v>
      </c>
      <c r="G31" s="12" t="s">
        <v>105</v>
      </c>
      <c r="H31" s="12" t="s">
        <v>3680</v>
      </c>
      <c r="I31" s="12" t="s">
        <v>2767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106</v>
      </c>
      <c r="D32" s="11" t="s">
        <v>4560</v>
      </c>
      <c r="E32" s="11" t="s">
        <v>107</v>
      </c>
      <c r="F32" s="13" t="s">
        <v>75</v>
      </c>
      <c r="G32" s="12" t="s">
        <v>108</v>
      </c>
      <c r="H32" s="12" t="s">
        <v>3681</v>
      </c>
      <c r="I32" s="12" t="s">
        <v>2768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109</v>
      </c>
      <c r="D33" s="11" t="s">
        <v>4560</v>
      </c>
      <c r="E33" s="11" t="s">
        <v>110</v>
      </c>
      <c r="F33" s="13" t="s">
        <v>111</v>
      </c>
      <c r="G33" s="12" t="s">
        <v>112</v>
      </c>
      <c r="H33" s="12" t="s">
        <v>3682</v>
      </c>
      <c r="I33" s="12" t="s">
        <v>2769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113</v>
      </c>
      <c r="D34" s="11" t="s">
        <v>4560</v>
      </c>
      <c r="E34" s="11" t="s">
        <v>114</v>
      </c>
      <c r="F34" s="13" t="s">
        <v>71</v>
      </c>
      <c r="G34" s="12" t="s">
        <v>115</v>
      </c>
      <c r="H34" s="12" t="s">
        <v>3683</v>
      </c>
      <c r="I34" s="12" t="s">
        <v>2770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116</v>
      </c>
      <c r="D35" s="11" t="s">
        <v>4560</v>
      </c>
      <c r="E35" s="11" t="s">
        <v>117</v>
      </c>
      <c r="F35" s="13" t="s">
        <v>97</v>
      </c>
      <c r="G35" s="12" t="s">
        <v>118</v>
      </c>
      <c r="H35" s="12" t="s">
        <v>3684</v>
      </c>
      <c r="I35" s="12" t="s">
        <v>2771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119</v>
      </c>
      <c r="D36" s="11" t="s">
        <v>4560</v>
      </c>
      <c r="E36" s="11" t="s">
        <v>120</v>
      </c>
      <c r="F36" s="13" t="s">
        <v>101</v>
      </c>
      <c r="G36" s="12" t="s">
        <v>121</v>
      </c>
      <c r="H36" s="12" t="s">
        <v>3685</v>
      </c>
      <c r="I36" s="12" t="s">
        <v>2772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122</v>
      </c>
      <c r="D37" s="11" t="s">
        <v>4560</v>
      </c>
      <c r="E37" s="11" t="s">
        <v>123</v>
      </c>
      <c r="F37" s="13" t="s">
        <v>124</v>
      </c>
      <c r="G37" s="12" t="s">
        <v>125</v>
      </c>
      <c r="H37" s="12" t="s">
        <v>3686</v>
      </c>
      <c r="I37" s="12" t="s">
        <v>2773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126</v>
      </c>
      <c r="D38" s="11" t="s">
        <v>4561</v>
      </c>
      <c r="E38" s="11" t="s">
        <v>127</v>
      </c>
      <c r="F38" s="13" t="s">
        <v>15</v>
      </c>
      <c r="G38" s="12" t="s">
        <v>128</v>
      </c>
      <c r="H38" s="12" t="s">
        <v>3687</v>
      </c>
      <c r="I38" s="12" t="s">
        <v>2774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129</v>
      </c>
      <c r="D39" s="11" t="s">
        <v>4560</v>
      </c>
      <c r="E39" s="11" t="s">
        <v>130</v>
      </c>
      <c r="F39" s="13" t="s">
        <v>124</v>
      </c>
      <c r="G39" s="12" t="s">
        <v>131</v>
      </c>
      <c r="H39" s="12" t="s">
        <v>3688</v>
      </c>
      <c r="I39" s="12" t="s">
        <v>2775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132</v>
      </c>
      <c r="D40" s="11" t="s">
        <v>4560</v>
      </c>
      <c r="E40" s="11" t="s">
        <v>133</v>
      </c>
      <c r="F40" s="13" t="s">
        <v>134</v>
      </c>
      <c r="G40" s="12" t="s">
        <v>135</v>
      </c>
      <c r="H40" s="12" t="s">
        <v>3689</v>
      </c>
      <c r="I40" s="12" t="s">
        <v>2776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136</v>
      </c>
      <c r="D41" s="11" t="s">
        <v>4560</v>
      </c>
      <c r="E41" s="11" t="s">
        <v>137</v>
      </c>
      <c r="F41" s="13" t="s">
        <v>111</v>
      </c>
      <c r="G41" s="12" t="s">
        <v>138</v>
      </c>
      <c r="H41" s="12" t="s">
        <v>3690</v>
      </c>
      <c r="I41" s="12" t="s">
        <v>2777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139</v>
      </c>
      <c r="D42" s="11" t="s">
        <v>4560</v>
      </c>
      <c r="E42" s="11" t="s">
        <v>140</v>
      </c>
      <c r="F42" s="13" t="s">
        <v>124</v>
      </c>
      <c r="G42" s="12" t="s">
        <v>141</v>
      </c>
      <c r="H42" s="12" t="s">
        <v>3691</v>
      </c>
      <c r="I42" s="12" t="s">
        <v>2778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142</v>
      </c>
      <c r="D43" s="11" t="s">
        <v>4561</v>
      </c>
      <c r="E43" s="11" t="s">
        <v>143</v>
      </c>
      <c r="F43" s="13" t="s">
        <v>52</v>
      </c>
      <c r="G43" s="12" t="s">
        <v>144</v>
      </c>
      <c r="H43" s="12" t="s">
        <v>3692</v>
      </c>
      <c r="I43" s="12" t="s">
        <v>2779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145</v>
      </c>
      <c r="D44" s="11" t="s">
        <v>4561</v>
      </c>
      <c r="E44" s="11" t="s">
        <v>146</v>
      </c>
      <c r="F44" s="13" t="s">
        <v>23</v>
      </c>
      <c r="G44" s="12" t="s">
        <v>147</v>
      </c>
      <c r="H44" s="12" t="s">
        <v>3693</v>
      </c>
      <c r="I44" s="12" t="s">
        <v>2780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148</v>
      </c>
      <c r="D45" s="11" t="s">
        <v>4560</v>
      </c>
      <c r="E45" s="11" t="s">
        <v>149</v>
      </c>
      <c r="F45" s="13" t="s">
        <v>124</v>
      </c>
      <c r="G45" s="12" t="s">
        <v>150</v>
      </c>
      <c r="H45" s="12" t="s">
        <v>3694</v>
      </c>
      <c r="I45" s="12" t="s">
        <v>2781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151</v>
      </c>
      <c r="D46" s="11" t="s">
        <v>4560</v>
      </c>
      <c r="E46" s="11" t="s">
        <v>152</v>
      </c>
      <c r="F46" s="13" t="s">
        <v>124</v>
      </c>
      <c r="G46" s="12" t="s">
        <v>153</v>
      </c>
      <c r="H46" s="12" t="s">
        <v>3695</v>
      </c>
      <c r="I46" s="12" t="s">
        <v>2782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154</v>
      </c>
      <c r="D47" s="11" t="s">
        <v>4560</v>
      </c>
      <c r="E47" s="11" t="s">
        <v>155</v>
      </c>
      <c r="F47" s="13" t="s">
        <v>124</v>
      </c>
      <c r="G47" s="12" t="s">
        <v>156</v>
      </c>
      <c r="H47" s="12" t="s">
        <v>3696</v>
      </c>
      <c r="I47" s="12" t="s">
        <v>2783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157</v>
      </c>
      <c r="D48" s="11" t="s">
        <v>4560</v>
      </c>
      <c r="E48" s="11" t="s">
        <v>158</v>
      </c>
      <c r="F48" s="13" t="s">
        <v>52</v>
      </c>
      <c r="G48" s="12" t="s">
        <v>159</v>
      </c>
      <c r="H48" s="12" t="s">
        <v>3697</v>
      </c>
      <c r="I48" s="12" t="s">
        <v>2784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160</v>
      </c>
      <c r="D49" s="11" t="s">
        <v>4561</v>
      </c>
      <c r="E49" s="11" t="s">
        <v>161</v>
      </c>
      <c r="F49" s="13" t="s">
        <v>89</v>
      </c>
      <c r="G49" s="12" t="s">
        <v>162</v>
      </c>
      <c r="H49" s="12" t="s">
        <v>3698</v>
      </c>
      <c r="I49" s="12" t="s">
        <v>2785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163</v>
      </c>
      <c r="D50" s="11" t="s">
        <v>4561</v>
      </c>
      <c r="E50" s="11" t="s">
        <v>164</v>
      </c>
      <c r="F50" s="13" t="s">
        <v>111</v>
      </c>
      <c r="G50" s="12" t="s">
        <v>165</v>
      </c>
      <c r="H50" s="12" t="s">
        <v>3699</v>
      </c>
      <c r="I50" s="12" t="s">
        <v>2786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166</v>
      </c>
      <c r="D51" s="11" t="s">
        <v>4560</v>
      </c>
      <c r="E51" s="11" t="s">
        <v>167</v>
      </c>
      <c r="F51" s="13" t="s">
        <v>124</v>
      </c>
      <c r="G51" s="12" t="s">
        <v>168</v>
      </c>
      <c r="H51" s="12" t="s">
        <v>3700</v>
      </c>
      <c r="I51" s="12" t="s">
        <v>2787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169</v>
      </c>
      <c r="D52" s="11" t="s">
        <v>4560</v>
      </c>
      <c r="E52" s="11" t="s">
        <v>170</v>
      </c>
      <c r="F52" s="13" t="s">
        <v>7</v>
      </c>
      <c r="G52" s="12" t="s">
        <v>171</v>
      </c>
      <c r="H52" s="12" t="s">
        <v>3701</v>
      </c>
      <c r="I52" s="12" t="s">
        <v>4581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172</v>
      </c>
      <c r="D53" s="11" t="s">
        <v>4560</v>
      </c>
      <c r="E53" s="11" t="s">
        <v>173</v>
      </c>
      <c r="F53" s="13" t="s">
        <v>33</v>
      </c>
      <c r="G53" s="12" t="s">
        <v>174</v>
      </c>
      <c r="H53" s="12" t="s">
        <v>3702</v>
      </c>
      <c r="I53" s="12" t="s">
        <v>2788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175</v>
      </c>
      <c r="D54" s="11" t="s">
        <v>4561</v>
      </c>
      <c r="E54" s="11" t="s">
        <v>176</v>
      </c>
      <c r="F54" s="13" t="s">
        <v>124</v>
      </c>
      <c r="G54" s="12" t="s">
        <v>177</v>
      </c>
      <c r="H54" s="12" t="s">
        <v>3703</v>
      </c>
      <c r="I54" s="12" t="s">
        <v>2789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178</v>
      </c>
      <c r="D55" s="11" t="s">
        <v>4560</v>
      </c>
      <c r="E55" s="11" t="s">
        <v>179</v>
      </c>
      <c r="F55" s="13" t="s">
        <v>56</v>
      </c>
      <c r="G55" s="12" t="s">
        <v>180</v>
      </c>
      <c r="H55" s="12" t="s">
        <v>3704</v>
      </c>
      <c r="I55" s="12" t="s">
        <v>2790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181</v>
      </c>
      <c r="D56" s="11" t="s">
        <v>4560</v>
      </c>
      <c r="E56" s="11" t="s">
        <v>182</v>
      </c>
      <c r="F56" s="13" t="s">
        <v>56</v>
      </c>
      <c r="G56" s="12" t="s">
        <v>183</v>
      </c>
      <c r="H56" s="12" t="s">
        <v>3705</v>
      </c>
      <c r="I56" s="12" t="s">
        <v>2791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184</v>
      </c>
      <c r="D57" s="11" t="s">
        <v>4561</v>
      </c>
      <c r="E57" s="11" t="s">
        <v>185</v>
      </c>
      <c r="F57" s="13" t="s">
        <v>7</v>
      </c>
      <c r="G57" s="12" t="s">
        <v>186</v>
      </c>
      <c r="H57" s="12" t="s">
        <v>3706</v>
      </c>
      <c r="I57" s="12" t="s">
        <v>2792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187</v>
      </c>
      <c r="D58" s="11" t="s">
        <v>4561</v>
      </c>
      <c r="E58" s="11" t="s">
        <v>188</v>
      </c>
      <c r="F58" s="13" t="s">
        <v>56</v>
      </c>
      <c r="G58" s="12" t="s">
        <v>189</v>
      </c>
      <c r="H58" s="12" t="s">
        <v>3707</v>
      </c>
      <c r="I58" s="12" t="s">
        <v>2793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190</v>
      </c>
      <c r="D59" s="11" t="s">
        <v>4560</v>
      </c>
      <c r="E59" s="11" t="s">
        <v>191</v>
      </c>
      <c r="F59" s="13" t="s">
        <v>192</v>
      </c>
      <c r="G59" s="12" t="s">
        <v>193</v>
      </c>
      <c r="H59" s="12" t="s">
        <v>3708</v>
      </c>
      <c r="I59" s="12" t="s">
        <v>2794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194</v>
      </c>
      <c r="D60" s="11" t="s">
        <v>4560</v>
      </c>
      <c r="E60" s="11" t="s">
        <v>195</v>
      </c>
      <c r="F60" s="13" t="s">
        <v>71</v>
      </c>
      <c r="G60" s="12" t="s">
        <v>196</v>
      </c>
      <c r="H60" s="12" t="s">
        <v>3709</v>
      </c>
      <c r="I60" s="12" t="s">
        <v>2795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197</v>
      </c>
      <c r="D61" s="11" t="s">
        <v>4561</v>
      </c>
      <c r="E61" s="11" t="s">
        <v>198</v>
      </c>
      <c r="F61" s="13" t="s">
        <v>56</v>
      </c>
      <c r="G61" s="12" t="s">
        <v>199</v>
      </c>
      <c r="H61" s="12" t="s">
        <v>3710</v>
      </c>
      <c r="I61" s="12" t="s">
        <v>2796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200</v>
      </c>
      <c r="D62" s="11" t="s">
        <v>4560</v>
      </c>
      <c r="E62" s="11" t="s">
        <v>201</v>
      </c>
      <c r="F62" s="13" t="s">
        <v>56</v>
      </c>
      <c r="G62" s="12" t="s">
        <v>202</v>
      </c>
      <c r="H62" s="12" t="s">
        <v>3711</v>
      </c>
      <c r="I62" s="12" t="s">
        <v>2797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203</v>
      </c>
      <c r="D63" s="11" t="s">
        <v>4560</v>
      </c>
      <c r="E63" s="11" t="s">
        <v>204</v>
      </c>
      <c r="F63" s="13" t="s">
        <v>93</v>
      </c>
      <c r="G63" s="12" t="s">
        <v>205</v>
      </c>
      <c r="H63" s="12" t="s">
        <v>3712</v>
      </c>
      <c r="I63" s="12" t="s">
        <v>2798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206</v>
      </c>
      <c r="D64" s="11" t="s">
        <v>4560</v>
      </c>
      <c r="E64" s="11" t="s">
        <v>207</v>
      </c>
      <c r="F64" s="13" t="s">
        <v>208</v>
      </c>
      <c r="G64" s="12" t="s">
        <v>209</v>
      </c>
      <c r="H64" s="12" t="s">
        <v>3713</v>
      </c>
      <c r="I64" s="12" t="s">
        <v>2799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210</v>
      </c>
      <c r="D65" s="11" t="s">
        <v>4560</v>
      </c>
      <c r="E65" s="11" t="s">
        <v>211</v>
      </c>
      <c r="F65" s="13" t="s">
        <v>75</v>
      </c>
      <c r="G65" s="12" t="s">
        <v>212</v>
      </c>
      <c r="H65" s="12" t="s">
        <v>3714</v>
      </c>
      <c r="I65" s="12" t="s">
        <v>2800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213</v>
      </c>
      <c r="D66" s="11" t="s">
        <v>4560</v>
      </c>
      <c r="E66" s="11" t="s">
        <v>214</v>
      </c>
      <c r="F66" s="13" t="s">
        <v>111</v>
      </c>
      <c r="G66" s="12" t="s">
        <v>215</v>
      </c>
      <c r="H66" s="12" t="s">
        <v>3715</v>
      </c>
      <c r="I66" s="12" t="s">
        <v>2801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216</v>
      </c>
      <c r="D67" s="11" t="s">
        <v>4561</v>
      </c>
      <c r="E67" s="11" t="s">
        <v>217</v>
      </c>
      <c r="F67" s="13" t="s">
        <v>111</v>
      </c>
      <c r="G67" s="12" t="s">
        <v>218</v>
      </c>
      <c r="H67" s="12" t="s">
        <v>3716</v>
      </c>
      <c r="I67" s="12" t="s">
        <v>2802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219</v>
      </c>
      <c r="D68" s="11" t="s">
        <v>4561</v>
      </c>
      <c r="E68" s="11" t="s">
        <v>220</v>
      </c>
      <c r="F68" s="13" t="s">
        <v>124</v>
      </c>
      <c r="G68" s="12" t="s">
        <v>221</v>
      </c>
      <c r="H68" s="12" t="s">
        <v>3717</v>
      </c>
      <c r="I68" s="12" t="s">
        <v>2803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222</v>
      </c>
      <c r="D69" s="11" t="s">
        <v>4560</v>
      </c>
      <c r="E69" s="11" t="s">
        <v>223</v>
      </c>
      <c r="F69" s="13" t="s">
        <v>224</v>
      </c>
      <c r="G69" s="12" t="s">
        <v>225</v>
      </c>
      <c r="H69" s="12" t="s">
        <v>3718</v>
      </c>
      <c r="I69" s="12" t="s">
        <v>2804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226</v>
      </c>
      <c r="D70" s="11" t="s">
        <v>4560</v>
      </c>
      <c r="E70" s="11" t="s">
        <v>227</v>
      </c>
      <c r="F70" s="13" t="s">
        <v>56</v>
      </c>
      <c r="G70" s="12" t="s">
        <v>228</v>
      </c>
      <c r="H70" s="12" t="s">
        <v>3719</v>
      </c>
      <c r="I70" s="12" t="s">
        <v>2805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229</v>
      </c>
      <c r="D71" s="11" t="s">
        <v>4560</v>
      </c>
      <c r="E71" s="11" t="s">
        <v>230</v>
      </c>
      <c r="F71" s="13" t="s">
        <v>111</v>
      </c>
      <c r="G71" s="12" t="s">
        <v>231</v>
      </c>
      <c r="H71" s="12" t="s">
        <v>3720</v>
      </c>
      <c r="I71" s="12" t="s">
        <v>2806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232</v>
      </c>
      <c r="D72" s="11" t="s">
        <v>4560</v>
      </c>
      <c r="E72" s="11" t="s">
        <v>233</v>
      </c>
      <c r="F72" s="13" t="s">
        <v>75</v>
      </c>
      <c r="G72" s="12" t="s">
        <v>234</v>
      </c>
      <c r="H72" s="12" t="s">
        <v>3721</v>
      </c>
      <c r="I72" s="12" t="s">
        <v>2807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235</v>
      </c>
      <c r="D73" s="11" t="s">
        <v>4560</v>
      </c>
      <c r="E73" s="11" t="s">
        <v>236</v>
      </c>
      <c r="F73" s="13" t="s">
        <v>111</v>
      </c>
      <c r="G73" s="12" t="s">
        <v>237</v>
      </c>
      <c r="H73" s="12" t="s">
        <v>3722</v>
      </c>
      <c r="I73" s="12" t="s">
        <v>2808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238</v>
      </c>
      <c r="D74" s="11" t="s">
        <v>4560</v>
      </c>
      <c r="E74" s="11" t="s">
        <v>239</v>
      </c>
      <c r="F74" s="13" t="s">
        <v>75</v>
      </c>
      <c r="G74" s="12" t="s">
        <v>240</v>
      </c>
      <c r="H74" s="12" t="s">
        <v>3723</v>
      </c>
      <c r="I74" s="12" t="s">
        <v>2809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241</v>
      </c>
      <c r="D75" s="11" t="s">
        <v>4560</v>
      </c>
      <c r="E75" s="11" t="s">
        <v>242</v>
      </c>
      <c r="F75" s="13" t="s">
        <v>243</v>
      </c>
      <c r="G75" s="12" t="s">
        <v>244</v>
      </c>
      <c r="H75" s="12" t="s">
        <v>3724</v>
      </c>
      <c r="I75" s="12" t="s">
        <v>2810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245</v>
      </c>
      <c r="D76" s="11" t="s">
        <v>4561</v>
      </c>
      <c r="E76" s="11" t="s">
        <v>246</v>
      </c>
      <c r="F76" s="13" t="s">
        <v>243</v>
      </c>
      <c r="G76" s="12" t="s">
        <v>247</v>
      </c>
      <c r="H76" s="12" t="s">
        <v>3725</v>
      </c>
      <c r="I76" s="12" t="s">
        <v>2811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248</v>
      </c>
      <c r="D77" s="11" t="s">
        <v>4561</v>
      </c>
      <c r="E77" s="11" t="s">
        <v>249</v>
      </c>
      <c r="F77" s="13" t="s">
        <v>52</v>
      </c>
      <c r="G77" s="12" t="s">
        <v>250</v>
      </c>
      <c r="H77" s="12" t="s">
        <v>3726</v>
      </c>
      <c r="I77" s="12" t="s">
        <v>2812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251</v>
      </c>
      <c r="D78" s="11" t="s">
        <v>4560</v>
      </c>
      <c r="E78" s="11" t="s">
        <v>252</v>
      </c>
      <c r="F78" s="13" t="s">
        <v>253</v>
      </c>
      <c r="G78" s="12" t="s">
        <v>254</v>
      </c>
      <c r="H78" s="12" t="s">
        <v>3727</v>
      </c>
      <c r="I78" s="12" t="s">
        <v>2813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255</v>
      </c>
      <c r="D79" s="11" t="s">
        <v>4561</v>
      </c>
      <c r="E79" s="11" t="s">
        <v>256</v>
      </c>
      <c r="F79" s="13" t="s">
        <v>124</v>
      </c>
      <c r="G79" s="12" t="s">
        <v>257</v>
      </c>
      <c r="H79" s="12" t="s">
        <v>3728</v>
      </c>
      <c r="I79" s="12" t="s">
        <v>2814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258</v>
      </c>
      <c r="D80" s="11" t="s">
        <v>4561</v>
      </c>
      <c r="E80" s="11" t="s">
        <v>259</v>
      </c>
      <c r="F80" s="13" t="s">
        <v>260</v>
      </c>
      <c r="G80" s="12" t="s">
        <v>261</v>
      </c>
      <c r="H80" s="12" t="s">
        <v>3729</v>
      </c>
      <c r="I80" s="12" t="s">
        <v>2815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262</v>
      </c>
      <c r="D81" s="11" t="s">
        <v>4561</v>
      </c>
      <c r="E81" s="11" t="s">
        <v>263</v>
      </c>
      <c r="F81" s="13" t="s">
        <v>97</v>
      </c>
      <c r="G81" s="12" t="s">
        <v>264</v>
      </c>
      <c r="H81" s="12" t="s">
        <v>3730</v>
      </c>
      <c r="I81" s="12" t="s">
        <v>2816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265</v>
      </c>
      <c r="D82" s="11" t="s">
        <v>4561</v>
      </c>
      <c r="E82" s="11" t="s">
        <v>266</v>
      </c>
      <c r="F82" s="13" t="s">
        <v>267</v>
      </c>
      <c r="G82" s="12" t="s">
        <v>268</v>
      </c>
      <c r="H82" s="12" t="s">
        <v>3731</v>
      </c>
      <c r="I82" s="12" t="s">
        <v>2817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269</v>
      </c>
      <c r="D83" s="11" t="s">
        <v>4560</v>
      </c>
      <c r="E83" s="11" t="s">
        <v>270</v>
      </c>
      <c r="F83" s="13" t="s">
        <v>71</v>
      </c>
      <c r="G83" s="12" t="s">
        <v>271</v>
      </c>
      <c r="H83" s="12" t="s">
        <v>3732</v>
      </c>
      <c r="I83" s="12" t="s">
        <v>2818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272</v>
      </c>
      <c r="D84" s="11" t="s">
        <v>4560</v>
      </c>
      <c r="E84" s="11" t="s">
        <v>273</v>
      </c>
      <c r="F84" s="13" t="s">
        <v>260</v>
      </c>
      <c r="G84" s="12" t="s">
        <v>274</v>
      </c>
      <c r="H84" s="12" t="s">
        <v>3733</v>
      </c>
      <c r="I84" s="12" t="s">
        <v>2819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275</v>
      </c>
      <c r="D85" s="11" t="s">
        <v>4560</v>
      </c>
      <c r="E85" s="11" t="s">
        <v>276</v>
      </c>
      <c r="F85" s="13" t="s">
        <v>60</v>
      </c>
      <c r="G85" s="12" t="s">
        <v>277</v>
      </c>
      <c r="H85" s="12" t="s">
        <v>3734</v>
      </c>
      <c r="I85" s="12" t="s">
        <v>2820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278</v>
      </c>
      <c r="D86" s="11" t="s">
        <v>4560</v>
      </c>
      <c r="E86" s="11" t="s">
        <v>279</v>
      </c>
      <c r="F86" s="13" t="s">
        <v>101</v>
      </c>
      <c r="G86" s="12" t="s">
        <v>280</v>
      </c>
      <c r="H86" s="12" t="s">
        <v>3735</v>
      </c>
      <c r="I86" s="12" t="s">
        <v>2821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281</v>
      </c>
      <c r="D87" s="11" t="s">
        <v>4560</v>
      </c>
      <c r="E87" s="11" t="s">
        <v>282</v>
      </c>
      <c r="F87" s="13" t="s">
        <v>60</v>
      </c>
      <c r="G87" s="12" t="s">
        <v>283</v>
      </c>
      <c r="H87" s="12" t="s">
        <v>3736</v>
      </c>
      <c r="I87" s="12" t="s">
        <v>2822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284</v>
      </c>
      <c r="D88" s="11" t="s">
        <v>4560</v>
      </c>
      <c r="E88" s="11" t="s">
        <v>285</v>
      </c>
      <c r="F88" s="13" t="s">
        <v>111</v>
      </c>
      <c r="G88" s="12" t="s">
        <v>286</v>
      </c>
      <c r="H88" s="12" t="s">
        <v>3737</v>
      </c>
      <c r="I88" s="12" t="s">
        <v>2823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287</v>
      </c>
      <c r="D89" s="11" t="s">
        <v>4560</v>
      </c>
      <c r="E89" s="11" t="s">
        <v>288</v>
      </c>
      <c r="F89" s="13" t="s">
        <v>71</v>
      </c>
      <c r="G89" s="12" t="s">
        <v>289</v>
      </c>
      <c r="H89" s="12" t="s">
        <v>3738</v>
      </c>
      <c r="I89" s="12" t="s">
        <v>2824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290</v>
      </c>
      <c r="D90" s="11" t="s">
        <v>4560</v>
      </c>
      <c r="E90" s="11" t="s">
        <v>291</v>
      </c>
      <c r="F90" s="13" t="s">
        <v>134</v>
      </c>
      <c r="G90" s="12" t="s">
        <v>292</v>
      </c>
      <c r="H90" s="12" t="s">
        <v>3739</v>
      </c>
      <c r="I90" s="12" t="s">
        <v>2825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293</v>
      </c>
      <c r="D91" s="11" t="s">
        <v>4560</v>
      </c>
      <c r="E91" s="11" t="s">
        <v>294</v>
      </c>
      <c r="F91" s="13" t="s">
        <v>75</v>
      </c>
      <c r="G91" s="12" t="s">
        <v>295</v>
      </c>
      <c r="H91" s="12" t="s">
        <v>3740</v>
      </c>
      <c r="I91" s="12" t="s">
        <v>2826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296</v>
      </c>
      <c r="D92" s="11" t="s">
        <v>4560</v>
      </c>
      <c r="E92" s="11" t="s">
        <v>297</v>
      </c>
      <c r="F92" s="13" t="s">
        <v>71</v>
      </c>
      <c r="G92" s="12" t="s">
        <v>298</v>
      </c>
      <c r="H92" s="12" t="s">
        <v>3741</v>
      </c>
      <c r="I92" s="12" t="s">
        <v>2827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299</v>
      </c>
      <c r="D93" s="11" t="s">
        <v>4560</v>
      </c>
      <c r="E93" s="11" t="s">
        <v>300</v>
      </c>
      <c r="F93" s="13" t="s">
        <v>267</v>
      </c>
      <c r="G93" s="12" t="s">
        <v>301</v>
      </c>
      <c r="H93" s="12" t="s">
        <v>3742</v>
      </c>
      <c r="I93" s="12" t="s">
        <v>2828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302</v>
      </c>
      <c r="D94" s="11" t="s">
        <v>4560</v>
      </c>
      <c r="E94" s="11" t="s">
        <v>303</v>
      </c>
      <c r="F94" s="13" t="s">
        <v>260</v>
      </c>
      <c r="G94" s="12" t="s">
        <v>304</v>
      </c>
      <c r="H94" s="12" t="s">
        <v>3743</v>
      </c>
      <c r="I94" s="12" t="s">
        <v>2829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305</v>
      </c>
      <c r="D95" s="11" t="s">
        <v>4560</v>
      </c>
      <c r="E95" s="11" t="s">
        <v>306</v>
      </c>
      <c r="F95" s="13" t="s">
        <v>75</v>
      </c>
      <c r="G95" s="12" t="s">
        <v>307</v>
      </c>
      <c r="H95" s="12" t="s">
        <v>3744</v>
      </c>
      <c r="I95" s="12" t="s">
        <v>2830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308</v>
      </c>
      <c r="D96" s="11" t="s">
        <v>4560</v>
      </c>
      <c r="E96" s="11" t="s">
        <v>309</v>
      </c>
      <c r="F96" s="13" t="s">
        <v>310</v>
      </c>
      <c r="G96" s="12" t="s">
        <v>311</v>
      </c>
      <c r="H96" s="12" t="s">
        <v>3745</v>
      </c>
      <c r="I96" s="12" t="s">
        <v>2831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312</v>
      </c>
      <c r="D97" s="11" t="s">
        <v>4560</v>
      </c>
      <c r="E97" s="11" t="s">
        <v>313</v>
      </c>
      <c r="F97" s="13" t="s">
        <v>314</v>
      </c>
      <c r="G97" s="12" t="s">
        <v>315</v>
      </c>
      <c r="H97" s="12" t="s">
        <v>3746</v>
      </c>
      <c r="I97" s="12" t="s">
        <v>2832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316</v>
      </c>
      <c r="D98" s="11" t="s">
        <v>4560</v>
      </c>
      <c r="E98" s="11" t="s">
        <v>317</v>
      </c>
      <c r="F98" s="13" t="s">
        <v>41</v>
      </c>
      <c r="G98" s="12" t="s">
        <v>318</v>
      </c>
      <c r="H98" s="12" t="s">
        <v>3747</v>
      </c>
      <c r="I98" s="12" t="s">
        <v>2833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319</v>
      </c>
      <c r="D99" s="11" t="s">
        <v>4560</v>
      </c>
      <c r="E99" s="11" t="s">
        <v>320</v>
      </c>
      <c r="F99" s="13" t="s">
        <v>75</v>
      </c>
      <c r="G99" s="12" t="s">
        <v>321</v>
      </c>
      <c r="H99" s="12" t="s">
        <v>3748</v>
      </c>
      <c r="I99" s="12" t="s">
        <v>2834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322</v>
      </c>
      <c r="D100" s="11" t="s">
        <v>4560</v>
      </c>
      <c r="E100" s="11" t="s">
        <v>323</v>
      </c>
      <c r="F100" s="13" t="s">
        <v>324</v>
      </c>
      <c r="G100" s="12" t="s">
        <v>325</v>
      </c>
      <c r="H100" s="12" t="s">
        <v>3749</v>
      </c>
      <c r="I100" s="12" t="s">
        <v>2835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326</v>
      </c>
      <c r="D101" s="11" t="s">
        <v>4560</v>
      </c>
      <c r="E101" s="11" t="s">
        <v>327</v>
      </c>
      <c r="F101" s="13" t="s">
        <v>310</v>
      </c>
      <c r="G101" s="12" t="s">
        <v>328</v>
      </c>
      <c r="H101" s="12" t="s">
        <v>3750</v>
      </c>
      <c r="I101" s="12" t="s">
        <v>2836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329</v>
      </c>
      <c r="D102" s="11" t="s">
        <v>4560</v>
      </c>
      <c r="E102" s="11" t="s">
        <v>330</v>
      </c>
      <c r="F102" s="13" t="s">
        <v>331</v>
      </c>
      <c r="G102" s="12" t="s">
        <v>332</v>
      </c>
      <c r="H102" s="12" t="s">
        <v>3751</v>
      </c>
      <c r="I102" s="12" t="s">
        <v>2837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333</v>
      </c>
      <c r="D103" s="11" t="s">
        <v>4560</v>
      </c>
      <c r="E103" s="11" t="s">
        <v>334</v>
      </c>
      <c r="F103" s="13" t="s">
        <v>224</v>
      </c>
      <c r="G103" s="12" t="s">
        <v>335</v>
      </c>
      <c r="H103" s="12" t="s">
        <v>3752</v>
      </c>
      <c r="I103" s="12" t="s">
        <v>2838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336</v>
      </c>
      <c r="D104" s="11" t="s">
        <v>4560</v>
      </c>
      <c r="E104" s="11" t="s">
        <v>337</v>
      </c>
      <c r="F104" s="13" t="s">
        <v>64</v>
      </c>
      <c r="G104" s="12" t="s">
        <v>338</v>
      </c>
      <c r="H104" s="12" t="s">
        <v>3753</v>
      </c>
      <c r="I104" s="12" t="s">
        <v>2839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339</v>
      </c>
      <c r="D105" s="11" t="s">
        <v>4560</v>
      </c>
      <c r="E105" s="11" t="s">
        <v>340</v>
      </c>
      <c r="F105" s="13" t="s">
        <v>60</v>
      </c>
      <c r="G105" s="12" t="s">
        <v>341</v>
      </c>
      <c r="H105" s="12" t="s">
        <v>3754</v>
      </c>
      <c r="I105" s="12" t="s">
        <v>2840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342</v>
      </c>
      <c r="D106" s="11" t="s">
        <v>4560</v>
      </c>
      <c r="E106" s="11" t="s">
        <v>343</v>
      </c>
      <c r="F106" s="13" t="s">
        <v>310</v>
      </c>
      <c r="G106" s="12" t="s">
        <v>344</v>
      </c>
      <c r="H106" s="12" t="s">
        <v>3755</v>
      </c>
      <c r="I106" s="12" t="s">
        <v>2841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345</v>
      </c>
      <c r="D107" s="11" t="s">
        <v>4561</v>
      </c>
      <c r="E107" s="11" t="s">
        <v>346</v>
      </c>
      <c r="F107" s="13" t="s">
        <v>347</v>
      </c>
      <c r="G107" s="12" t="s">
        <v>348</v>
      </c>
      <c r="H107" s="12" t="s">
        <v>3756</v>
      </c>
      <c r="I107" s="12" t="s">
        <v>2842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349</v>
      </c>
      <c r="D108" s="11" t="s">
        <v>4560</v>
      </c>
      <c r="E108" s="11" t="s">
        <v>350</v>
      </c>
      <c r="F108" s="13" t="s">
        <v>351</v>
      </c>
      <c r="G108" s="12" t="s">
        <v>352</v>
      </c>
      <c r="H108" s="12" t="s">
        <v>3757</v>
      </c>
      <c r="I108" s="12" t="s">
        <v>2843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353</v>
      </c>
      <c r="D109" s="11" t="s">
        <v>4560</v>
      </c>
      <c r="E109" s="11" t="s">
        <v>354</v>
      </c>
      <c r="F109" s="13" t="s">
        <v>64</v>
      </c>
      <c r="G109" s="12" t="s">
        <v>355</v>
      </c>
      <c r="H109" s="12" t="s">
        <v>3758</v>
      </c>
      <c r="I109" s="12" t="s">
        <v>2844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356</v>
      </c>
      <c r="D110" s="11" t="s">
        <v>4560</v>
      </c>
      <c r="E110" s="11" t="s">
        <v>357</v>
      </c>
      <c r="F110" s="13" t="s">
        <v>97</v>
      </c>
      <c r="G110" s="12" t="s">
        <v>358</v>
      </c>
      <c r="H110" s="12" t="s">
        <v>3759</v>
      </c>
      <c r="I110" s="12" t="s">
        <v>2845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359</v>
      </c>
      <c r="D111" s="11" t="s">
        <v>4560</v>
      </c>
      <c r="E111" s="11" t="s">
        <v>360</v>
      </c>
      <c r="F111" s="13" t="s">
        <v>56</v>
      </c>
      <c r="G111" s="12" t="s">
        <v>361</v>
      </c>
      <c r="H111" s="12" t="s">
        <v>3760</v>
      </c>
      <c r="I111" s="12" t="s">
        <v>2846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362</v>
      </c>
      <c r="D112" s="11" t="s">
        <v>4560</v>
      </c>
      <c r="E112" s="11" t="s">
        <v>363</v>
      </c>
      <c r="F112" s="13" t="s">
        <v>364</v>
      </c>
      <c r="G112" s="12" t="s">
        <v>365</v>
      </c>
      <c r="H112" s="12" t="s">
        <v>3761</v>
      </c>
      <c r="I112" s="12" t="s">
        <v>2847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366</v>
      </c>
      <c r="D113" s="11" t="s">
        <v>4560</v>
      </c>
      <c r="E113" s="11" t="s">
        <v>367</v>
      </c>
      <c r="F113" s="13" t="s">
        <v>93</v>
      </c>
      <c r="G113" s="12" t="s">
        <v>368</v>
      </c>
      <c r="H113" s="12" t="s">
        <v>3762</v>
      </c>
      <c r="I113" s="12" t="s">
        <v>2848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369</v>
      </c>
      <c r="D114" s="11" t="s">
        <v>4560</v>
      </c>
      <c r="E114" s="11" t="s">
        <v>191</v>
      </c>
      <c r="F114" s="13" t="s">
        <v>370</v>
      </c>
      <c r="G114" s="12" t="s">
        <v>371</v>
      </c>
      <c r="H114" s="12" t="s">
        <v>3763</v>
      </c>
      <c r="I114" s="12" t="s">
        <v>2849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372</v>
      </c>
      <c r="D115" s="11" t="s">
        <v>4560</v>
      </c>
      <c r="E115" s="11" t="s">
        <v>373</v>
      </c>
      <c r="F115" s="13" t="s">
        <v>111</v>
      </c>
      <c r="G115" s="12" t="s">
        <v>374</v>
      </c>
      <c r="H115" s="12" t="s">
        <v>3764</v>
      </c>
      <c r="I115" s="12" t="s">
        <v>2850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375</v>
      </c>
      <c r="D116" s="11" t="s">
        <v>4560</v>
      </c>
      <c r="E116" s="11" t="s">
        <v>376</v>
      </c>
      <c r="F116" s="13" t="s">
        <v>351</v>
      </c>
      <c r="G116" s="12" t="s">
        <v>377</v>
      </c>
      <c r="H116" s="12" t="s">
        <v>3765</v>
      </c>
      <c r="I116" s="12" t="s">
        <v>2851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378</v>
      </c>
      <c r="D117" s="11" t="s">
        <v>4561</v>
      </c>
      <c r="E117" s="11" t="s">
        <v>379</v>
      </c>
      <c r="F117" s="13" t="s">
        <v>75</v>
      </c>
      <c r="G117" s="12" t="s">
        <v>380</v>
      </c>
      <c r="H117" s="12" t="s">
        <v>3766</v>
      </c>
      <c r="I117" s="12" t="s">
        <v>2852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381</v>
      </c>
      <c r="D118" s="11" t="s">
        <v>4560</v>
      </c>
      <c r="E118" s="11" t="s">
        <v>382</v>
      </c>
      <c r="F118" s="13" t="s">
        <v>111</v>
      </c>
      <c r="G118" s="12" t="s">
        <v>383</v>
      </c>
      <c r="H118" s="12" t="s">
        <v>3767</v>
      </c>
      <c r="I118" s="12" t="s">
        <v>2853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384</v>
      </c>
      <c r="D119" s="11" t="s">
        <v>4561</v>
      </c>
      <c r="E119" s="11" t="s">
        <v>385</v>
      </c>
      <c r="F119" s="13" t="s">
        <v>386</v>
      </c>
      <c r="G119" s="12" t="s">
        <v>387</v>
      </c>
      <c r="H119" s="12" t="s">
        <v>3768</v>
      </c>
      <c r="I119" s="12" t="s">
        <v>2854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388</v>
      </c>
      <c r="D120" s="11" t="s">
        <v>4560</v>
      </c>
      <c r="E120" s="11" t="s">
        <v>389</v>
      </c>
      <c r="F120" s="13" t="s">
        <v>390</v>
      </c>
      <c r="G120" s="12" t="s">
        <v>391</v>
      </c>
      <c r="H120" s="12" t="s">
        <v>3769</v>
      </c>
      <c r="I120" s="12" t="s">
        <v>2855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392</v>
      </c>
      <c r="D121" s="11" t="s">
        <v>4560</v>
      </c>
      <c r="E121" s="11" t="s">
        <v>393</v>
      </c>
      <c r="F121" s="13" t="s">
        <v>394</v>
      </c>
      <c r="G121" s="12" t="s">
        <v>395</v>
      </c>
      <c r="H121" s="12" t="s">
        <v>3770</v>
      </c>
      <c r="I121" s="12" t="s">
        <v>2856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396</v>
      </c>
      <c r="D122" s="11" t="s">
        <v>4561</v>
      </c>
      <c r="E122" s="11" t="s">
        <v>397</v>
      </c>
      <c r="F122" s="13" t="s">
        <v>310</v>
      </c>
      <c r="G122" s="12" t="s">
        <v>398</v>
      </c>
      <c r="H122" s="12" t="s">
        <v>3771</v>
      </c>
      <c r="I122" s="12" t="s">
        <v>2857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399</v>
      </c>
      <c r="D123" s="11" t="s">
        <v>4560</v>
      </c>
      <c r="E123" s="11" t="s">
        <v>400</v>
      </c>
      <c r="F123" s="13" t="s">
        <v>60</v>
      </c>
      <c r="G123" s="12" t="s">
        <v>401</v>
      </c>
      <c r="H123" s="12" t="s">
        <v>3772</v>
      </c>
      <c r="I123" s="12" t="s">
        <v>2858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402</v>
      </c>
      <c r="D124" s="11" t="s">
        <v>4560</v>
      </c>
      <c r="E124" s="11" t="s">
        <v>403</v>
      </c>
      <c r="F124" s="13" t="s">
        <v>111</v>
      </c>
      <c r="G124" s="12" t="s">
        <v>404</v>
      </c>
      <c r="H124" s="12" t="s">
        <v>3773</v>
      </c>
      <c r="I124" s="12" t="s">
        <v>2859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405</v>
      </c>
      <c r="D125" s="11" t="s">
        <v>4560</v>
      </c>
      <c r="E125" s="11" t="s">
        <v>406</v>
      </c>
      <c r="F125" s="13" t="s">
        <v>111</v>
      </c>
      <c r="G125" s="12" t="s">
        <v>407</v>
      </c>
      <c r="H125" s="12" t="s">
        <v>3774</v>
      </c>
      <c r="I125" s="12" t="s">
        <v>2860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408</v>
      </c>
      <c r="D126" s="11" t="s">
        <v>4561</v>
      </c>
      <c r="E126" s="11" t="s">
        <v>409</v>
      </c>
      <c r="F126" s="13" t="s">
        <v>71</v>
      </c>
      <c r="G126" s="12" t="s">
        <v>410</v>
      </c>
      <c r="H126" s="12" t="s">
        <v>3775</v>
      </c>
      <c r="I126" s="12" t="s">
        <v>2861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411</v>
      </c>
      <c r="D127" s="11" t="s">
        <v>4560</v>
      </c>
      <c r="E127" s="11" t="s">
        <v>412</v>
      </c>
      <c r="F127" s="13" t="s">
        <v>56</v>
      </c>
      <c r="G127" s="12" t="s">
        <v>413</v>
      </c>
      <c r="H127" s="12" t="s">
        <v>3776</v>
      </c>
      <c r="I127" s="12" t="s">
        <v>2862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414</v>
      </c>
      <c r="D128" s="11" t="s">
        <v>4560</v>
      </c>
      <c r="E128" s="11" t="s">
        <v>415</v>
      </c>
      <c r="F128" s="13" t="s">
        <v>93</v>
      </c>
      <c r="G128" s="12" t="s">
        <v>416</v>
      </c>
      <c r="H128" s="12" t="s">
        <v>3777</v>
      </c>
      <c r="I128" s="12" t="s">
        <v>2863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417</v>
      </c>
      <c r="D129" s="11" t="s">
        <v>4560</v>
      </c>
      <c r="E129" s="11" t="s">
        <v>418</v>
      </c>
      <c r="F129" s="13" t="s">
        <v>124</v>
      </c>
      <c r="G129" s="12" t="s">
        <v>419</v>
      </c>
      <c r="H129" s="12" t="s">
        <v>3778</v>
      </c>
      <c r="I129" s="12" t="s">
        <v>2864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420</v>
      </c>
      <c r="D130" s="11" t="s">
        <v>4560</v>
      </c>
      <c r="E130" s="11" t="s">
        <v>421</v>
      </c>
      <c r="F130" s="13" t="s">
        <v>60</v>
      </c>
      <c r="G130" s="12" t="s">
        <v>422</v>
      </c>
      <c r="H130" s="12" t="s">
        <v>3779</v>
      </c>
      <c r="I130" s="12" t="s">
        <v>2865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423</v>
      </c>
      <c r="D131" s="11" t="s">
        <v>4560</v>
      </c>
      <c r="E131" s="11" t="s">
        <v>424</v>
      </c>
      <c r="F131" s="13" t="s">
        <v>41</v>
      </c>
      <c r="G131" s="12" t="s">
        <v>425</v>
      </c>
      <c r="H131" s="12" t="s">
        <v>3780</v>
      </c>
      <c r="I131" s="12" t="s">
        <v>2866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426</v>
      </c>
      <c r="D132" s="11" t="s">
        <v>4560</v>
      </c>
      <c r="E132" s="11" t="s">
        <v>427</v>
      </c>
      <c r="F132" s="13" t="s">
        <v>331</v>
      </c>
      <c r="G132" s="12" t="s">
        <v>428</v>
      </c>
      <c r="H132" s="12" t="s">
        <v>3781</v>
      </c>
      <c r="I132" s="12" t="s">
        <v>2867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429</v>
      </c>
      <c r="D133" s="11" t="s">
        <v>4560</v>
      </c>
      <c r="E133" s="11" t="s">
        <v>430</v>
      </c>
      <c r="F133" s="13" t="s">
        <v>390</v>
      </c>
      <c r="G133" s="12" t="s">
        <v>431</v>
      </c>
      <c r="H133" s="12" t="s">
        <v>3782</v>
      </c>
      <c r="I133" s="12" t="s">
        <v>2868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432</v>
      </c>
      <c r="D134" s="11" t="s">
        <v>4560</v>
      </c>
      <c r="E134" s="11" t="s">
        <v>433</v>
      </c>
      <c r="F134" s="13" t="s">
        <v>111</v>
      </c>
      <c r="G134" s="12" t="s">
        <v>434</v>
      </c>
      <c r="H134" s="12" t="s">
        <v>3783</v>
      </c>
      <c r="I134" s="12" t="s">
        <v>2869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435</v>
      </c>
      <c r="D135" s="11" t="s">
        <v>4561</v>
      </c>
      <c r="E135" s="11" t="s">
        <v>436</v>
      </c>
      <c r="F135" s="13" t="s">
        <v>23</v>
      </c>
      <c r="G135" s="12" t="s">
        <v>437</v>
      </c>
      <c r="H135" s="12" t="s">
        <v>3784</v>
      </c>
      <c r="I135" s="12" t="s">
        <v>2870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438</v>
      </c>
      <c r="D136" s="11" t="s">
        <v>4560</v>
      </c>
      <c r="E136" s="11" t="s">
        <v>439</v>
      </c>
      <c r="F136" s="13" t="s">
        <v>351</v>
      </c>
      <c r="G136" s="12" t="s">
        <v>440</v>
      </c>
      <c r="H136" s="12" t="s">
        <v>3785</v>
      </c>
      <c r="I136" s="12" t="s">
        <v>2871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441</v>
      </c>
      <c r="D137" s="11" t="s">
        <v>4560</v>
      </c>
      <c r="E137" s="11" t="s">
        <v>442</v>
      </c>
      <c r="F137" s="13" t="s">
        <v>56</v>
      </c>
      <c r="G137" s="12" t="s">
        <v>443</v>
      </c>
      <c r="H137" s="12" t="s">
        <v>3786</v>
      </c>
      <c r="I137" s="12" t="s">
        <v>2872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444</v>
      </c>
      <c r="D138" s="11" t="s">
        <v>4560</v>
      </c>
      <c r="E138" s="11" t="s">
        <v>445</v>
      </c>
      <c r="F138" s="13" t="s">
        <v>89</v>
      </c>
      <c r="G138" s="12" t="s">
        <v>446</v>
      </c>
      <c r="H138" s="12" t="s">
        <v>3787</v>
      </c>
      <c r="I138" s="12" t="s">
        <v>2873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447</v>
      </c>
      <c r="D139" s="11" t="s">
        <v>4560</v>
      </c>
      <c r="E139" s="11" t="s">
        <v>448</v>
      </c>
      <c r="F139" s="13" t="s">
        <v>89</v>
      </c>
      <c r="G139" s="12" t="s">
        <v>449</v>
      </c>
      <c r="H139" s="12" t="s">
        <v>3788</v>
      </c>
      <c r="I139" s="12" t="s">
        <v>2874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450</v>
      </c>
      <c r="D140" s="11" t="s">
        <v>4560</v>
      </c>
      <c r="E140" s="11" t="s">
        <v>451</v>
      </c>
      <c r="F140" s="13" t="s">
        <v>347</v>
      </c>
      <c r="G140" s="12" t="s">
        <v>452</v>
      </c>
      <c r="H140" s="12" t="s">
        <v>3789</v>
      </c>
      <c r="I140" s="12" t="s">
        <v>4582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453</v>
      </c>
      <c r="D141" s="11" t="s">
        <v>4560</v>
      </c>
      <c r="E141" s="11" t="s">
        <v>454</v>
      </c>
      <c r="F141" s="13" t="s">
        <v>124</v>
      </c>
      <c r="G141" s="12" t="s">
        <v>455</v>
      </c>
      <c r="H141" s="12" t="s">
        <v>3790</v>
      </c>
      <c r="I141" s="12" t="s">
        <v>2875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456</v>
      </c>
      <c r="D142" s="11" t="s">
        <v>4560</v>
      </c>
      <c r="E142" s="11" t="s">
        <v>457</v>
      </c>
      <c r="F142" s="13" t="s">
        <v>331</v>
      </c>
      <c r="G142" s="12" t="s">
        <v>458</v>
      </c>
      <c r="H142" s="12" t="s">
        <v>3791</v>
      </c>
      <c r="I142" s="12" t="s">
        <v>2876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459</v>
      </c>
      <c r="D143" s="11" t="s">
        <v>4560</v>
      </c>
      <c r="E143" s="11" t="s">
        <v>460</v>
      </c>
      <c r="F143" s="13" t="s">
        <v>461</v>
      </c>
      <c r="G143" s="12" t="s">
        <v>462</v>
      </c>
      <c r="H143" s="12" t="s">
        <v>3792</v>
      </c>
      <c r="I143" s="12" t="s">
        <v>2877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463</v>
      </c>
      <c r="D144" s="11" t="s">
        <v>4561</v>
      </c>
      <c r="E144" s="11" t="s">
        <v>464</v>
      </c>
      <c r="F144" s="13" t="s">
        <v>465</v>
      </c>
      <c r="G144" s="12" t="s">
        <v>466</v>
      </c>
      <c r="H144" s="12" t="s">
        <v>3793</v>
      </c>
      <c r="I144" s="12" t="s">
        <v>2878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467</v>
      </c>
      <c r="D145" s="11" t="s">
        <v>4561</v>
      </c>
      <c r="E145" s="11" t="s">
        <v>468</v>
      </c>
      <c r="F145" s="13" t="s">
        <v>33</v>
      </c>
      <c r="G145" s="12" t="s">
        <v>469</v>
      </c>
      <c r="H145" s="12" t="s">
        <v>3794</v>
      </c>
      <c r="I145" s="12" t="s">
        <v>2879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470</v>
      </c>
      <c r="D146" s="11" t="s">
        <v>4561</v>
      </c>
      <c r="E146" s="11" t="s">
        <v>471</v>
      </c>
      <c r="F146" s="13" t="s">
        <v>472</v>
      </c>
      <c r="G146" s="12" t="s">
        <v>473</v>
      </c>
      <c r="H146" s="12" t="s">
        <v>3795</v>
      </c>
      <c r="I146" s="12" t="s">
        <v>2880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474</v>
      </c>
      <c r="D147" s="11" t="s">
        <v>4560</v>
      </c>
      <c r="E147" s="11" t="s">
        <v>475</v>
      </c>
      <c r="F147" s="13" t="s">
        <v>390</v>
      </c>
      <c r="G147" s="12" t="s">
        <v>476</v>
      </c>
      <c r="H147" s="12" t="s">
        <v>3796</v>
      </c>
      <c r="I147" s="12" t="s">
        <v>2881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477</v>
      </c>
      <c r="D148" s="11" t="s">
        <v>4560</v>
      </c>
      <c r="E148" s="11" t="s">
        <v>478</v>
      </c>
      <c r="F148" s="13" t="s">
        <v>124</v>
      </c>
      <c r="G148" s="12" t="s">
        <v>479</v>
      </c>
      <c r="H148" s="12" t="s">
        <v>3797</v>
      </c>
      <c r="I148" s="12" t="s">
        <v>2882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480</v>
      </c>
      <c r="D149" s="11" t="s">
        <v>4560</v>
      </c>
      <c r="E149" s="11" t="s">
        <v>481</v>
      </c>
      <c r="F149" s="13" t="s">
        <v>64</v>
      </c>
      <c r="G149" s="12" t="s">
        <v>482</v>
      </c>
      <c r="H149" s="12" t="s">
        <v>3798</v>
      </c>
      <c r="I149" s="12" t="s">
        <v>2883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483</v>
      </c>
      <c r="D150" s="11" t="s">
        <v>4560</v>
      </c>
      <c r="E150" s="11" t="s">
        <v>484</v>
      </c>
      <c r="F150" s="13" t="s">
        <v>64</v>
      </c>
      <c r="G150" s="12" t="s">
        <v>485</v>
      </c>
      <c r="H150" s="12" t="s">
        <v>3799</v>
      </c>
      <c r="I150" s="12" t="s">
        <v>2884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486</v>
      </c>
      <c r="D151" s="11" t="s">
        <v>4561</v>
      </c>
      <c r="E151" s="11" t="s">
        <v>487</v>
      </c>
      <c r="F151" s="13" t="s">
        <v>351</v>
      </c>
      <c r="G151" s="12" t="s">
        <v>488</v>
      </c>
      <c r="H151" s="12" t="s">
        <v>3800</v>
      </c>
      <c r="I151" s="12" t="s">
        <v>2885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489</v>
      </c>
      <c r="D152" s="11" t="s">
        <v>4561</v>
      </c>
      <c r="E152" s="11" t="s">
        <v>490</v>
      </c>
      <c r="F152" s="13" t="s">
        <v>331</v>
      </c>
      <c r="G152" s="12" t="s">
        <v>491</v>
      </c>
      <c r="H152" s="12" t="s">
        <v>3801</v>
      </c>
      <c r="I152" s="12" t="s">
        <v>2886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492</v>
      </c>
      <c r="D153" s="11" t="s">
        <v>4560</v>
      </c>
      <c r="E153" s="11" t="s">
        <v>493</v>
      </c>
      <c r="F153" s="13" t="s">
        <v>310</v>
      </c>
      <c r="G153" s="12" t="s">
        <v>494</v>
      </c>
      <c r="H153" s="12" t="s">
        <v>3802</v>
      </c>
      <c r="I153" s="12" t="s">
        <v>2887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495</v>
      </c>
      <c r="D154" s="11" t="s">
        <v>4561</v>
      </c>
      <c r="E154" s="11" t="s">
        <v>496</v>
      </c>
      <c r="F154" s="13" t="s">
        <v>56</v>
      </c>
      <c r="G154" s="12" t="s">
        <v>497</v>
      </c>
      <c r="H154" s="12" t="s">
        <v>3803</v>
      </c>
      <c r="I154" s="12" t="s">
        <v>2888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498</v>
      </c>
      <c r="D155" s="11" t="s">
        <v>4560</v>
      </c>
      <c r="E155" s="11" t="s">
        <v>499</v>
      </c>
      <c r="F155" s="13" t="s">
        <v>351</v>
      </c>
      <c r="G155" s="12" t="s">
        <v>500</v>
      </c>
      <c r="H155" s="12" t="s">
        <v>3804</v>
      </c>
      <c r="I155" s="12" t="s">
        <v>2889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501</v>
      </c>
      <c r="D156" s="11" t="s">
        <v>4561</v>
      </c>
      <c r="E156" s="11" t="s">
        <v>96</v>
      </c>
      <c r="F156" s="13" t="s">
        <v>56</v>
      </c>
      <c r="G156" s="12" t="s">
        <v>502</v>
      </c>
      <c r="H156" s="12" t="s">
        <v>3805</v>
      </c>
      <c r="I156" s="12" t="s">
        <v>2890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503</v>
      </c>
      <c r="D157" s="11" t="s">
        <v>4560</v>
      </c>
      <c r="E157" s="11" t="s">
        <v>504</v>
      </c>
      <c r="F157" s="13" t="s">
        <v>267</v>
      </c>
      <c r="G157" s="12" t="s">
        <v>505</v>
      </c>
      <c r="H157" s="12" t="s">
        <v>3806</v>
      </c>
      <c r="I157" s="12" t="s">
        <v>2891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506</v>
      </c>
      <c r="D158" s="11" t="s">
        <v>4560</v>
      </c>
      <c r="E158" s="11" t="s">
        <v>507</v>
      </c>
      <c r="F158" s="13" t="s">
        <v>60</v>
      </c>
      <c r="G158" s="12" t="s">
        <v>508</v>
      </c>
      <c r="H158" s="12" t="s">
        <v>3807</v>
      </c>
      <c r="I158" s="12" t="s">
        <v>2892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509</v>
      </c>
      <c r="D159" s="11" t="s">
        <v>4561</v>
      </c>
      <c r="E159" s="11" t="s">
        <v>510</v>
      </c>
      <c r="F159" s="13" t="s">
        <v>314</v>
      </c>
      <c r="G159" s="12" t="s">
        <v>511</v>
      </c>
      <c r="H159" s="12" t="s">
        <v>3808</v>
      </c>
      <c r="I159" s="12" t="s">
        <v>2893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512</v>
      </c>
      <c r="D160" s="11" t="s">
        <v>4560</v>
      </c>
      <c r="E160" s="11" t="s">
        <v>513</v>
      </c>
      <c r="F160" s="13" t="s">
        <v>41</v>
      </c>
      <c r="G160" s="12" t="s">
        <v>514</v>
      </c>
      <c r="H160" s="12" t="s">
        <v>3809</v>
      </c>
      <c r="I160" s="12" t="s">
        <v>2894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515</v>
      </c>
      <c r="D161" s="11" t="s">
        <v>4561</v>
      </c>
      <c r="E161" s="11" t="s">
        <v>516</v>
      </c>
      <c r="F161" s="13" t="s">
        <v>364</v>
      </c>
      <c r="G161" s="12" t="s">
        <v>517</v>
      </c>
      <c r="H161" s="12" t="s">
        <v>3810</v>
      </c>
      <c r="I161" s="12" t="s">
        <v>2895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518</v>
      </c>
      <c r="D162" s="11" t="s">
        <v>4561</v>
      </c>
      <c r="E162" s="11" t="s">
        <v>519</v>
      </c>
      <c r="F162" s="13" t="s">
        <v>520</v>
      </c>
      <c r="G162" s="12" t="s">
        <v>521</v>
      </c>
      <c r="H162" s="12" t="s">
        <v>3811</v>
      </c>
      <c r="I162" s="12" t="s">
        <v>2896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522</v>
      </c>
      <c r="D163" s="11" t="s">
        <v>4561</v>
      </c>
      <c r="E163" s="11" t="s">
        <v>523</v>
      </c>
      <c r="F163" s="13" t="s">
        <v>524</v>
      </c>
      <c r="G163" s="12" t="s">
        <v>525</v>
      </c>
      <c r="H163" s="12" t="s">
        <v>3812</v>
      </c>
      <c r="I163" s="12" t="s">
        <v>2897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526</v>
      </c>
      <c r="D164" s="11" t="s">
        <v>4561</v>
      </c>
      <c r="E164" s="11" t="s">
        <v>527</v>
      </c>
      <c r="F164" s="13" t="s">
        <v>528</v>
      </c>
      <c r="G164" s="12" t="s">
        <v>529</v>
      </c>
      <c r="H164" s="12" t="s">
        <v>3813</v>
      </c>
      <c r="I164" s="12" t="s">
        <v>2898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530</v>
      </c>
      <c r="D165" s="11" t="s">
        <v>4560</v>
      </c>
      <c r="E165" s="11" t="s">
        <v>531</v>
      </c>
      <c r="F165" s="13" t="s">
        <v>56</v>
      </c>
      <c r="G165" s="12" t="s">
        <v>532</v>
      </c>
      <c r="H165" s="12" t="s">
        <v>3814</v>
      </c>
      <c r="I165" s="12" t="s">
        <v>2899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533</v>
      </c>
      <c r="D166" s="11" t="s">
        <v>4561</v>
      </c>
      <c r="E166" s="11" t="s">
        <v>534</v>
      </c>
      <c r="F166" s="13" t="s">
        <v>48</v>
      </c>
      <c r="G166" s="12" t="s">
        <v>535</v>
      </c>
      <c r="H166" s="12" t="s">
        <v>3815</v>
      </c>
      <c r="I166" s="12" t="s">
        <v>2900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536</v>
      </c>
      <c r="D167" s="11" t="s">
        <v>4560</v>
      </c>
      <c r="E167" s="11" t="s">
        <v>537</v>
      </c>
      <c r="F167" s="13" t="s">
        <v>538</v>
      </c>
      <c r="G167" s="12" t="s">
        <v>539</v>
      </c>
      <c r="H167" s="12" t="s">
        <v>3816</v>
      </c>
      <c r="I167" s="12" t="s">
        <v>2901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540</v>
      </c>
      <c r="D168" s="11" t="s">
        <v>4560</v>
      </c>
      <c r="E168" s="11" t="s">
        <v>541</v>
      </c>
      <c r="F168" s="13" t="s">
        <v>134</v>
      </c>
      <c r="G168" s="12" t="s">
        <v>542</v>
      </c>
      <c r="H168" s="12" t="s">
        <v>3817</v>
      </c>
      <c r="I168" s="12" t="s">
        <v>2902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543</v>
      </c>
      <c r="D169" s="11" t="s">
        <v>4560</v>
      </c>
      <c r="E169" s="11" t="s">
        <v>544</v>
      </c>
      <c r="F169" s="13" t="s">
        <v>134</v>
      </c>
      <c r="G169" s="12" t="s">
        <v>545</v>
      </c>
      <c r="H169" s="12" t="s">
        <v>3818</v>
      </c>
      <c r="I169" s="12" t="s">
        <v>2903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546</v>
      </c>
      <c r="D170" s="11" t="s">
        <v>4560</v>
      </c>
      <c r="E170" s="11" t="s">
        <v>547</v>
      </c>
      <c r="F170" s="13" t="s">
        <v>528</v>
      </c>
      <c r="G170" s="12" t="s">
        <v>548</v>
      </c>
      <c r="H170" s="12" t="s">
        <v>3819</v>
      </c>
      <c r="I170" s="12" t="s">
        <v>2904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549</v>
      </c>
      <c r="D171" s="11" t="s">
        <v>4561</v>
      </c>
      <c r="E171" s="11" t="s">
        <v>550</v>
      </c>
      <c r="F171" s="13" t="s">
        <v>551</v>
      </c>
      <c r="G171" s="12" t="s">
        <v>552</v>
      </c>
      <c r="H171" s="12" t="s">
        <v>3820</v>
      </c>
      <c r="I171" s="12" t="s">
        <v>2905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553</v>
      </c>
      <c r="D172" s="11" t="s">
        <v>4561</v>
      </c>
      <c r="E172" s="11" t="s">
        <v>554</v>
      </c>
      <c r="F172" s="13" t="s">
        <v>52</v>
      </c>
      <c r="G172" s="12" t="s">
        <v>555</v>
      </c>
      <c r="H172" s="12" t="s">
        <v>3821</v>
      </c>
      <c r="I172" s="12" t="s">
        <v>2906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556</v>
      </c>
      <c r="D173" s="11" t="s">
        <v>4560</v>
      </c>
      <c r="E173" s="11" t="s">
        <v>557</v>
      </c>
      <c r="F173" s="13" t="s">
        <v>310</v>
      </c>
      <c r="G173" s="12" t="s">
        <v>558</v>
      </c>
      <c r="H173" s="12" t="s">
        <v>3822</v>
      </c>
      <c r="I173" s="12" t="s">
        <v>2907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559</v>
      </c>
      <c r="D174" s="11" t="s">
        <v>4560</v>
      </c>
      <c r="E174" s="11" t="s">
        <v>560</v>
      </c>
      <c r="F174" s="13" t="s">
        <v>93</v>
      </c>
      <c r="G174" s="12" t="s">
        <v>561</v>
      </c>
      <c r="H174" s="12" t="s">
        <v>3823</v>
      </c>
      <c r="I174" s="12" t="s">
        <v>2908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562</v>
      </c>
      <c r="D175" s="11" t="s">
        <v>4560</v>
      </c>
      <c r="E175" s="11" t="s">
        <v>563</v>
      </c>
      <c r="F175" s="13" t="s">
        <v>528</v>
      </c>
      <c r="G175" s="12" t="s">
        <v>564</v>
      </c>
      <c r="H175" s="12" t="s">
        <v>3824</v>
      </c>
      <c r="I175" s="12" t="s">
        <v>2909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565</v>
      </c>
      <c r="D176" s="11" t="s">
        <v>4560</v>
      </c>
      <c r="E176" s="11" t="s">
        <v>566</v>
      </c>
      <c r="F176" s="13" t="s">
        <v>134</v>
      </c>
      <c r="G176" s="12" t="s">
        <v>567</v>
      </c>
      <c r="H176" s="12" t="s">
        <v>3825</v>
      </c>
      <c r="I176" s="12" t="s">
        <v>2910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568</v>
      </c>
      <c r="D177" s="11" t="s">
        <v>4561</v>
      </c>
      <c r="E177" s="11" t="s">
        <v>569</v>
      </c>
      <c r="F177" s="13" t="s">
        <v>93</v>
      </c>
      <c r="G177" s="12" t="s">
        <v>570</v>
      </c>
      <c r="H177" s="12" t="s">
        <v>3826</v>
      </c>
      <c r="I177" s="12" t="s">
        <v>2911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571</v>
      </c>
      <c r="D178" s="11" t="s">
        <v>4560</v>
      </c>
      <c r="E178" s="11" t="s">
        <v>572</v>
      </c>
      <c r="F178" s="13" t="s">
        <v>41</v>
      </c>
      <c r="G178" s="12" t="s">
        <v>573</v>
      </c>
      <c r="H178" s="12" t="s">
        <v>3827</v>
      </c>
      <c r="I178" s="12" t="s">
        <v>2912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574</v>
      </c>
      <c r="D179" s="11" t="s">
        <v>4560</v>
      </c>
      <c r="E179" s="11" t="s">
        <v>575</v>
      </c>
      <c r="F179" s="13" t="s">
        <v>576</v>
      </c>
      <c r="G179" s="12" t="s">
        <v>577</v>
      </c>
      <c r="H179" s="12" t="s">
        <v>3828</v>
      </c>
      <c r="I179" s="12" t="s">
        <v>2913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578</v>
      </c>
      <c r="D180" s="11" t="s">
        <v>4560</v>
      </c>
      <c r="E180" s="11" t="s">
        <v>579</v>
      </c>
      <c r="F180" s="13" t="s">
        <v>41</v>
      </c>
      <c r="G180" s="12" t="s">
        <v>580</v>
      </c>
      <c r="H180" s="12" t="s">
        <v>3829</v>
      </c>
      <c r="I180" s="12" t="s">
        <v>2914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581</v>
      </c>
      <c r="D181" s="11" t="s">
        <v>4560</v>
      </c>
      <c r="E181" s="11" t="s">
        <v>582</v>
      </c>
      <c r="F181" s="13" t="s">
        <v>347</v>
      </c>
      <c r="G181" s="12" t="s">
        <v>583</v>
      </c>
      <c r="H181" s="12" t="s">
        <v>3830</v>
      </c>
      <c r="I181" s="12" t="s">
        <v>2915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584</v>
      </c>
      <c r="D182" s="11" t="s">
        <v>4560</v>
      </c>
      <c r="E182" s="11" t="s">
        <v>585</v>
      </c>
      <c r="F182" s="13" t="s">
        <v>310</v>
      </c>
      <c r="G182" s="12" t="s">
        <v>586</v>
      </c>
      <c r="H182" s="12" t="s">
        <v>3831</v>
      </c>
      <c r="I182" s="12" t="s">
        <v>2916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587</v>
      </c>
      <c r="D183" s="11" t="s">
        <v>4560</v>
      </c>
      <c r="E183" s="11" t="s">
        <v>588</v>
      </c>
      <c r="F183" s="13" t="s">
        <v>93</v>
      </c>
      <c r="G183" s="12" t="s">
        <v>589</v>
      </c>
      <c r="H183" s="12" t="s">
        <v>3832</v>
      </c>
      <c r="I183" s="12" t="s">
        <v>2917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590</v>
      </c>
      <c r="D184" s="11" t="s">
        <v>4560</v>
      </c>
      <c r="E184" s="11" t="s">
        <v>591</v>
      </c>
      <c r="F184" s="13" t="s">
        <v>134</v>
      </c>
      <c r="G184" s="12" t="s">
        <v>592</v>
      </c>
      <c r="H184" s="12" t="s">
        <v>3833</v>
      </c>
      <c r="I184" s="12" t="s">
        <v>2918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593</v>
      </c>
      <c r="D185" s="11" t="s">
        <v>4561</v>
      </c>
      <c r="E185" s="11" t="s">
        <v>594</v>
      </c>
      <c r="F185" s="13" t="s">
        <v>124</v>
      </c>
      <c r="G185" s="12" t="s">
        <v>595</v>
      </c>
      <c r="H185" s="12" t="s">
        <v>3834</v>
      </c>
      <c r="I185" s="12" t="s">
        <v>2919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596</v>
      </c>
      <c r="D186" s="11" t="s">
        <v>4560</v>
      </c>
      <c r="E186" s="11" t="s">
        <v>597</v>
      </c>
      <c r="F186" s="13" t="s">
        <v>134</v>
      </c>
      <c r="G186" s="12" t="s">
        <v>598</v>
      </c>
      <c r="H186" s="12" t="s">
        <v>3835</v>
      </c>
      <c r="I186" s="12" t="s">
        <v>2920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599</v>
      </c>
      <c r="D187" s="11" t="s">
        <v>4560</v>
      </c>
      <c r="E187" s="11" t="s">
        <v>334</v>
      </c>
      <c r="F187" s="13" t="s">
        <v>576</v>
      </c>
      <c r="G187" s="12" t="s">
        <v>600</v>
      </c>
      <c r="H187" s="12" t="s">
        <v>3836</v>
      </c>
      <c r="I187" s="12" t="s">
        <v>2921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601</v>
      </c>
      <c r="D188" s="11" t="s">
        <v>4560</v>
      </c>
      <c r="E188" s="11" t="s">
        <v>602</v>
      </c>
      <c r="F188" s="13" t="s">
        <v>243</v>
      </c>
      <c r="G188" s="12" t="s">
        <v>603</v>
      </c>
      <c r="H188" s="12" t="s">
        <v>3837</v>
      </c>
      <c r="I188" s="12" t="s">
        <v>2922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604</v>
      </c>
      <c r="D189" s="11" t="s">
        <v>4560</v>
      </c>
      <c r="E189" s="11" t="s">
        <v>605</v>
      </c>
      <c r="F189" s="13" t="s">
        <v>253</v>
      </c>
      <c r="G189" s="12" t="s">
        <v>606</v>
      </c>
      <c r="H189" s="12" t="s">
        <v>3838</v>
      </c>
      <c r="I189" s="12" t="s">
        <v>2923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607</v>
      </c>
      <c r="D190" s="11" t="s">
        <v>4560</v>
      </c>
      <c r="E190" s="11" t="s">
        <v>608</v>
      </c>
      <c r="F190" s="13" t="s">
        <v>253</v>
      </c>
      <c r="G190" s="12" t="s">
        <v>609</v>
      </c>
      <c r="H190" s="12" t="s">
        <v>3839</v>
      </c>
      <c r="I190" s="12" t="s">
        <v>2924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610</v>
      </c>
      <c r="D191" s="11" t="s">
        <v>4560</v>
      </c>
      <c r="E191" s="11" t="s">
        <v>611</v>
      </c>
      <c r="F191" s="13" t="s">
        <v>243</v>
      </c>
      <c r="G191" s="12" t="s">
        <v>612</v>
      </c>
      <c r="H191" s="12" t="s">
        <v>3840</v>
      </c>
      <c r="I191" s="12" t="s">
        <v>2925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613</v>
      </c>
      <c r="D192" s="11" t="s">
        <v>4560</v>
      </c>
      <c r="E192" s="11" t="s">
        <v>614</v>
      </c>
      <c r="F192" s="13" t="s">
        <v>576</v>
      </c>
      <c r="G192" s="12" t="s">
        <v>615</v>
      </c>
      <c r="H192" s="12" t="s">
        <v>3841</v>
      </c>
      <c r="I192" s="12" t="s">
        <v>2926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616</v>
      </c>
      <c r="D193" s="11" t="s">
        <v>4560</v>
      </c>
      <c r="E193" s="11" t="s">
        <v>617</v>
      </c>
      <c r="F193" s="13" t="s">
        <v>551</v>
      </c>
      <c r="G193" s="12" t="s">
        <v>618</v>
      </c>
      <c r="H193" s="12" t="s">
        <v>3842</v>
      </c>
      <c r="I193" s="12" t="s">
        <v>2927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619</v>
      </c>
      <c r="D194" s="11" t="s">
        <v>4561</v>
      </c>
      <c r="E194" s="11" t="s">
        <v>620</v>
      </c>
      <c r="F194" s="13" t="s">
        <v>15</v>
      </c>
      <c r="G194" s="12" t="s">
        <v>621</v>
      </c>
      <c r="H194" s="12" t="s">
        <v>3843</v>
      </c>
      <c r="I194" s="12" t="s">
        <v>2928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622</v>
      </c>
      <c r="D195" s="11" t="s">
        <v>4560</v>
      </c>
      <c r="E195" s="11" t="s">
        <v>623</v>
      </c>
      <c r="F195" s="13" t="s">
        <v>243</v>
      </c>
      <c r="G195" s="12" t="s">
        <v>624</v>
      </c>
      <c r="H195" s="12" t="s">
        <v>3844</v>
      </c>
      <c r="I195" s="12" t="s">
        <v>2929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625</v>
      </c>
      <c r="D196" s="11" t="s">
        <v>4560</v>
      </c>
      <c r="E196" s="11" t="s">
        <v>460</v>
      </c>
      <c r="F196" s="13" t="s">
        <v>253</v>
      </c>
      <c r="G196" s="12" t="s">
        <v>626</v>
      </c>
      <c r="H196" s="12" t="s">
        <v>3845</v>
      </c>
      <c r="I196" s="12" t="s">
        <v>2930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627</v>
      </c>
      <c r="D197" s="11" t="s">
        <v>4560</v>
      </c>
      <c r="E197" s="11" t="s">
        <v>628</v>
      </c>
      <c r="F197" s="13" t="s">
        <v>472</v>
      </c>
      <c r="G197" s="12" t="s">
        <v>629</v>
      </c>
      <c r="H197" s="12" t="s">
        <v>3846</v>
      </c>
      <c r="I197" s="12" t="s">
        <v>2931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630</v>
      </c>
      <c r="D198" s="11" t="s">
        <v>4560</v>
      </c>
      <c r="E198" s="11" t="s">
        <v>631</v>
      </c>
      <c r="F198" s="13" t="s">
        <v>472</v>
      </c>
      <c r="G198" s="12" t="s">
        <v>632</v>
      </c>
      <c r="H198" s="12" t="s">
        <v>3847</v>
      </c>
      <c r="I198" s="12" t="s">
        <v>2932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633</v>
      </c>
      <c r="D199" s="11" t="s">
        <v>4560</v>
      </c>
      <c r="E199" s="11" t="s">
        <v>634</v>
      </c>
      <c r="F199" s="13" t="s">
        <v>310</v>
      </c>
      <c r="G199" s="12" t="s">
        <v>635</v>
      </c>
      <c r="H199" s="12" t="s">
        <v>3848</v>
      </c>
      <c r="I199" s="12" t="s">
        <v>2933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636</v>
      </c>
      <c r="D200" s="11" t="s">
        <v>4560</v>
      </c>
      <c r="E200" s="11" t="s">
        <v>637</v>
      </c>
      <c r="F200" s="13" t="s">
        <v>310</v>
      </c>
      <c r="G200" s="12" t="s">
        <v>638</v>
      </c>
      <c r="H200" s="12" t="s">
        <v>3849</v>
      </c>
      <c r="I200" s="12" t="s">
        <v>2934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639</v>
      </c>
      <c r="D201" s="11" t="s">
        <v>4560</v>
      </c>
      <c r="E201" s="11" t="s">
        <v>640</v>
      </c>
      <c r="F201" s="13" t="s">
        <v>310</v>
      </c>
      <c r="G201" s="12" t="s">
        <v>641</v>
      </c>
      <c r="H201" s="12" t="s">
        <v>3850</v>
      </c>
      <c r="I201" s="12" t="s">
        <v>2935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642</v>
      </c>
      <c r="D202" s="11" t="s">
        <v>4560</v>
      </c>
      <c r="E202" s="11" t="s">
        <v>643</v>
      </c>
      <c r="F202" s="13" t="s">
        <v>528</v>
      </c>
      <c r="G202" s="12" t="s">
        <v>644</v>
      </c>
      <c r="H202" s="12" t="s">
        <v>3851</v>
      </c>
      <c r="I202" s="12" t="s">
        <v>2936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645</v>
      </c>
      <c r="D203" s="11" t="s">
        <v>4560</v>
      </c>
      <c r="E203" s="11" t="s">
        <v>646</v>
      </c>
      <c r="F203" s="13" t="s">
        <v>528</v>
      </c>
      <c r="G203" s="12" t="s">
        <v>647</v>
      </c>
      <c r="H203" s="12" t="s">
        <v>3852</v>
      </c>
      <c r="I203" s="12" t="s">
        <v>2937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648</v>
      </c>
      <c r="D204" s="11" t="s">
        <v>4560</v>
      </c>
      <c r="E204" s="11" t="s">
        <v>649</v>
      </c>
      <c r="F204" s="13" t="s">
        <v>64</v>
      </c>
      <c r="G204" s="12" t="s">
        <v>650</v>
      </c>
      <c r="H204" s="12" t="s">
        <v>3853</v>
      </c>
      <c r="I204" s="12" t="s">
        <v>2938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651</v>
      </c>
      <c r="D205" s="11" t="s">
        <v>4560</v>
      </c>
      <c r="E205" s="11" t="s">
        <v>652</v>
      </c>
      <c r="F205" s="13" t="s">
        <v>44</v>
      </c>
      <c r="G205" s="12" t="s">
        <v>653</v>
      </c>
      <c r="H205" s="12" t="s">
        <v>3854</v>
      </c>
      <c r="I205" s="12" t="s">
        <v>2939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654</v>
      </c>
      <c r="D206" s="11" t="s">
        <v>4560</v>
      </c>
      <c r="E206" s="11" t="s">
        <v>655</v>
      </c>
      <c r="F206" s="13" t="s">
        <v>576</v>
      </c>
      <c r="G206" s="12" t="s">
        <v>656</v>
      </c>
      <c r="H206" s="12" t="s">
        <v>3855</v>
      </c>
      <c r="I206" s="12" t="s">
        <v>2940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657</v>
      </c>
      <c r="D207" s="11" t="s">
        <v>4560</v>
      </c>
      <c r="E207" s="11" t="s">
        <v>658</v>
      </c>
      <c r="F207" s="13" t="s">
        <v>253</v>
      </c>
      <c r="G207" s="12" t="s">
        <v>659</v>
      </c>
      <c r="H207" s="12" t="s">
        <v>3856</v>
      </c>
      <c r="I207" s="12" t="s">
        <v>2941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660</v>
      </c>
      <c r="D208" s="11" t="s">
        <v>4560</v>
      </c>
      <c r="E208" s="11" t="s">
        <v>661</v>
      </c>
      <c r="F208" s="13" t="s">
        <v>243</v>
      </c>
      <c r="G208" s="12" t="s">
        <v>662</v>
      </c>
      <c r="H208" s="12" t="s">
        <v>3857</v>
      </c>
      <c r="I208" s="12" t="s">
        <v>2942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663</v>
      </c>
      <c r="D209" s="11" t="s">
        <v>4561</v>
      </c>
      <c r="E209" s="11" t="s">
        <v>664</v>
      </c>
      <c r="F209" s="13" t="s">
        <v>576</v>
      </c>
      <c r="G209" s="12" t="s">
        <v>665</v>
      </c>
      <c r="H209" s="12" t="s">
        <v>3858</v>
      </c>
      <c r="I209" s="12" t="s">
        <v>2943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666</v>
      </c>
      <c r="D210" s="11" t="s">
        <v>4560</v>
      </c>
      <c r="E210" s="11" t="s">
        <v>667</v>
      </c>
      <c r="F210" s="13" t="s">
        <v>331</v>
      </c>
      <c r="G210" s="12" t="s">
        <v>668</v>
      </c>
      <c r="H210" s="12" t="s">
        <v>3859</v>
      </c>
      <c r="I210" s="12" t="s">
        <v>2944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669</v>
      </c>
      <c r="D211" s="11" t="s">
        <v>4560</v>
      </c>
      <c r="E211" s="11" t="s">
        <v>670</v>
      </c>
      <c r="F211" s="13" t="s">
        <v>331</v>
      </c>
      <c r="G211" s="12" t="s">
        <v>671</v>
      </c>
      <c r="H211" s="12" t="s">
        <v>3860</v>
      </c>
      <c r="I211" s="12" t="s">
        <v>2945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672</v>
      </c>
      <c r="D212" s="11" t="s">
        <v>4560</v>
      </c>
      <c r="E212" s="11" t="s">
        <v>673</v>
      </c>
      <c r="F212" s="13" t="s">
        <v>134</v>
      </c>
      <c r="G212" s="12" t="s">
        <v>674</v>
      </c>
      <c r="H212" s="12" t="s">
        <v>3861</v>
      </c>
      <c r="I212" s="12" t="s">
        <v>2946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675</v>
      </c>
      <c r="D213" s="11" t="s">
        <v>4560</v>
      </c>
      <c r="E213" s="11" t="s">
        <v>676</v>
      </c>
      <c r="F213" s="13" t="s">
        <v>134</v>
      </c>
      <c r="G213" s="12" t="s">
        <v>677</v>
      </c>
      <c r="H213" s="12" t="s">
        <v>3862</v>
      </c>
      <c r="I213" s="12" t="s">
        <v>2947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678</v>
      </c>
      <c r="D214" s="11" t="s">
        <v>4560</v>
      </c>
      <c r="E214" s="11" t="s">
        <v>679</v>
      </c>
      <c r="F214" s="13" t="s">
        <v>134</v>
      </c>
      <c r="G214" s="12" t="s">
        <v>680</v>
      </c>
      <c r="H214" s="12" t="s">
        <v>3863</v>
      </c>
      <c r="I214" s="12" t="s">
        <v>2948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681</v>
      </c>
      <c r="D215" s="11" t="s">
        <v>4560</v>
      </c>
      <c r="E215" s="11" t="s">
        <v>682</v>
      </c>
      <c r="F215" s="13" t="s">
        <v>351</v>
      </c>
      <c r="G215" s="12" t="s">
        <v>683</v>
      </c>
      <c r="H215" s="12" t="s">
        <v>3864</v>
      </c>
      <c r="I215" s="12" t="s">
        <v>2949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684</v>
      </c>
      <c r="D216" s="11" t="s">
        <v>4560</v>
      </c>
      <c r="E216" s="11" t="s">
        <v>685</v>
      </c>
      <c r="F216" s="13" t="s">
        <v>93</v>
      </c>
      <c r="G216" s="12" t="s">
        <v>686</v>
      </c>
      <c r="H216" s="12" t="s">
        <v>3865</v>
      </c>
      <c r="I216" s="12" t="s">
        <v>2950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687</v>
      </c>
      <c r="D217" s="11" t="s">
        <v>4560</v>
      </c>
      <c r="E217" s="11" t="s">
        <v>688</v>
      </c>
      <c r="F217" s="13" t="s">
        <v>93</v>
      </c>
      <c r="G217" s="12" t="s">
        <v>689</v>
      </c>
      <c r="H217" s="12" t="s">
        <v>3866</v>
      </c>
      <c r="I217" s="12" t="s">
        <v>2951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690</v>
      </c>
      <c r="D218" s="11" t="s">
        <v>4560</v>
      </c>
      <c r="E218" s="11" t="s">
        <v>691</v>
      </c>
      <c r="F218" s="13" t="s">
        <v>93</v>
      </c>
      <c r="G218" s="12" t="s">
        <v>692</v>
      </c>
      <c r="H218" s="12" t="s">
        <v>3867</v>
      </c>
      <c r="I218" s="12" t="s">
        <v>2952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693</v>
      </c>
      <c r="D219" s="11" t="s">
        <v>4560</v>
      </c>
      <c r="E219" s="11" t="s">
        <v>694</v>
      </c>
      <c r="F219" s="13" t="s">
        <v>79</v>
      </c>
      <c r="G219" s="12" t="s">
        <v>695</v>
      </c>
      <c r="H219" s="12" t="s">
        <v>3868</v>
      </c>
      <c r="I219" s="12" t="s">
        <v>2953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696</v>
      </c>
      <c r="D220" s="11" t="s">
        <v>4560</v>
      </c>
      <c r="E220" s="11" t="s">
        <v>697</v>
      </c>
      <c r="F220" s="13" t="s">
        <v>79</v>
      </c>
      <c r="G220" s="12" t="s">
        <v>698</v>
      </c>
      <c r="H220" s="12" t="s">
        <v>3869</v>
      </c>
      <c r="I220" s="12" t="s">
        <v>2954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699</v>
      </c>
      <c r="D221" s="11" t="s">
        <v>4560</v>
      </c>
      <c r="E221" s="11" t="s">
        <v>700</v>
      </c>
      <c r="F221" s="13" t="s">
        <v>351</v>
      </c>
      <c r="G221" s="12" t="s">
        <v>701</v>
      </c>
      <c r="H221" s="12" t="s">
        <v>3870</v>
      </c>
      <c r="I221" s="12" t="s">
        <v>2955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702</v>
      </c>
      <c r="D222" s="11" t="s">
        <v>4560</v>
      </c>
      <c r="E222" s="11" t="s">
        <v>554</v>
      </c>
      <c r="F222" s="13" t="s">
        <v>472</v>
      </c>
      <c r="G222" s="12" t="s">
        <v>703</v>
      </c>
      <c r="H222" s="12" t="s">
        <v>3871</v>
      </c>
      <c r="I222" s="12" t="s">
        <v>2956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704</v>
      </c>
      <c r="D223" s="11" t="s">
        <v>4560</v>
      </c>
      <c r="E223" s="11" t="s">
        <v>705</v>
      </c>
      <c r="F223" s="13" t="s">
        <v>370</v>
      </c>
      <c r="G223" s="12" t="s">
        <v>706</v>
      </c>
      <c r="H223" s="12" t="s">
        <v>3872</v>
      </c>
      <c r="I223" s="12" t="s">
        <v>2957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707</v>
      </c>
      <c r="D224" s="11" t="s">
        <v>4561</v>
      </c>
      <c r="E224" s="11" t="s">
        <v>708</v>
      </c>
      <c r="F224" s="13" t="s">
        <v>386</v>
      </c>
      <c r="G224" s="12" t="s">
        <v>709</v>
      </c>
      <c r="H224" s="12" t="s">
        <v>3873</v>
      </c>
      <c r="I224" s="12" t="s">
        <v>2958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710</v>
      </c>
      <c r="D225" s="11" t="s">
        <v>4561</v>
      </c>
      <c r="E225" s="11" t="s">
        <v>711</v>
      </c>
      <c r="F225" s="13" t="s">
        <v>386</v>
      </c>
      <c r="G225" s="12" t="s">
        <v>712</v>
      </c>
      <c r="H225" s="12" t="s">
        <v>3874</v>
      </c>
      <c r="I225" s="12" t="s">
        <v>2959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713</v>
      </c>
      <c r="D226" s="11" t="s">
        <v>4561</v>
      </c>
      <c r="E226" s="11" t="s">
        <v>714</v>
      </c>
      <c r="F226" s="13" t="s">
        <v>15</v>
      </c>
      <c r="G226" s="12" t="s">
        <v>715</v>
      </c>
      <c r="H226" s="12" t="s">
        <v>3875</v>
      </c>
      <c r="I226" s="12" t="s">
        <v>2960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716</v>
      </c>
      <c r="D227" s="11" t="s">
        <v>4561</v>
      </c>
      <c r="E227" s="11" t="s">
        <v>717</v>
      </c>
      <c r="F227" s="13" t="s">
        <v>718</v>
      </c>
      <c r="G227" s="12" t="s">
        <v>719</v>
      </c>
      <c r="H227" s="12" t="s">
        <v>3876</v>
      </c>
      <c r="I227" s="12" t="s">
        <v>2961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720</v>
      </c>
      <c r="D228" s="11" t="s">
        <v>4560</v>
      </c>
      <c r="E228" s="11" t="s">
        <v>721</v>
      </c>
      <c r="F228" s="13" t="s">
        <v>75</v>
      </c>
      <c r="G228" s="12" t="s">
        <v>722</v>
      </c>
      <c r="H228" s="12" t="s">
        <v>3877</v>
      </c>
      <c r="I228" s="12" t="s">
        <v>2962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723</v>
      </c>
      <c r="D229" s="11" t="s">
        <v>4560</v>
      </c>
      <c r="E229" s="11" t="s">
        <v>724</v>
      </c>
      <c r="F229" s="13" t="s">
        <v>75</v>
      </c>
      <c r="G229" s="12" t="s">
        <v>725</v>
      </c>
      <c r="H229" s="12" t="s">
        <v>3878</v>
      </c>
      <c r="I229" s="12" t="s">
        <v>2963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726</v>
      </c>
      <c r="D230" s="11" t="s">
        <v>4560</v>
      </c>
      <c r="E230" s="11" t="s">
        <v>727</v>
      </c>
      <c r="F230" s="13" t="s">
        <v>93</v>
      </c>
      <c r="G230" s="12" t="s">
        <v>728</v>
      </c>
      <c r="H230" s="12" t="s">
        <v>3879</v>
      </c>
      <c r="I230" s="12" t="s">
        <v>2964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729</v>
      </c>
      <c r="D231" s="11" t="s">
        <v>4561</v>
      </c>
      <c r="E231" s="11" t="s">
        <v>730</v>
      </c>
      <c r="F231" s="13" t="s">
        <v>538</v>
      </c>
      <c r="G231" s="12" t="s">
        <v>731</v>
      </c>
      <c r="H231" s="12" t="s">
        <v>3880</v>
      </c>
      <c r="I231" s="12" t="s">
        <v>2965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732</v>
      </c>
      <c r="D232" s="11" t="s">
        <v>4560</v>
      </c>
      <c r="E232" s="11" t="s">
        <v>733</v>
      </c>
      <c r="F232" s="13" t="s">
        <v>64</v>
      </c>
      <c r="G232" s="12" t="s">
        <v>734</v>
      </c>
      <c r="H232" s="12" t="s">
        <v>3881</v>
      </c>
      <c r="I232" s="12" t="s">
        <v>2966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735</v>
      </c>
      <c r="D233" s="11" t="s">
        <v>4560</v>
      </c>
      <c r="E233" s="11" t="s">
        <v>736</v>
      </c>
      <c r="F233" s="13" t="s">
        <v>97</v>
      </c>
      <c r="G233" s="12" t="s">
        <v>737</v>
      </c>
      <c r="H233" s="12" t="s">
        <v>3882</v>
      </c>
      <c r="I233" s="12" t="s">
        <v>2967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738</v>
      </c>
      <c r="D234" s="11" t="s">
        <v>4560</v>
      </c>
      <c r="E234" s="11" t="s">
        <v>739</v>
      </c>
      <c r="F234" s="13" t="s">
        <v>71</v>
      </c>
      <c r="G234" s="12" t="s">
        <v>740</v>
      </c>
      <c r="H234" s="12" t="s">
        <v>3883</v>
      </c>
      <c r="I234" s="12" t="s">
        <v>2968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741</v>
      </c>
      <c r="D235" s="11" t="s">
        <v>4560</v>
      </c>
      <c r="E235" s="11" t="s">
        <v>742</v>
      </c>
      <c r="F235" s="13" t="s">
        <v>71</v>
      </c>
      <c r="G235" s="12" t="s">
        <v>743</v>
      </c>
      <c r="H235" s="12" t="s">
        <v>3884</v>
      </c>
      <c r="I235" s="12" t="s">
        <v>2969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744</v>
      </c>
      <c r="D236" s="11" t="s">
        <v>4560</v>
      </c>
      <c r="E236" s="11" t="s">
        <v>745</v>
      </c>
      <c r="F236" s="13" t="s">
        <v>71</v>
      </c>
      <c r="G236" s="12" t="s">
        <v>746</v>
      </c>
      <c r="H236" s="12" t="s">
        <v>3885</v>
      </c>
      <c r="I236" s="12" t="s">
        <v>2970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747</v>
      </c>
      <c r="D237" s="11" t="s">
        <v>4560</v>
      </c>
      <c r="E237" s="11" t="s">
        <v>544</v>
      </c>
      <c r="F237" s="13" t="s">
        <v>71</v>
      </c>
      <c r="G237" s="12" t="s">
        <v>748</v>
      </c>
      <c r="H237" s="12" t="s">
        <v>3886</v>
      </c>
      <c r="I237" s="12" t="s">
        <v>2971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749</v>
      </c>
      <c r="D238" s="11" t="s">
        <v>4560</v>
      </c>
      <c r="E238" s="11" t="s">
        <v>750</v>
      </c>
      <c r="F238" s="13" t="s">
        <v>41</v>
      </c>
      <c r="G238" s="12" t="s">
        <v>751</v>
      </c>
      <c r="H238" s="12" t="s">
        <v>3887</v>
      </c>
      <c r="I238" s="12" t="s">
        <v>2972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752</v>
      </c>
      <c r="D239" s="11" t="s">
        <v>4560</v>
      </c>
      <c r="E239" s="11" t="s">
        <v>753</v>
      </c>
      <c r="F239" s="13" t="s">
        <v>97</v>
      </c>
      <c r="G239" s="12" t="s">
        <v>754</v>
      </c>
      <c r="H239" s="12" t="s">
        <v>3888</v>
      </c>
      <c r="I239" s="12" t="s">
        <v>2973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755</v>
      </c>
      <c r="D240" s="11" t="s">
        <v>4560</v>
      </c>
      <c r="E240" s="11" t="s">
        <v>756</v>
      </c>
      <c r="F240" s="13" t="s">
        <v>351</v>
      </c>
      <c r="G240" s="12" t="s">
        <v>757</v>
      </c>
      <c r="H240" s="12" t="s">
        <v>3889</v>
      </c>
      <c r="I240" s="12" t="s">
        <v>2974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758</v>
      </c>
      <c r="D241" s="11" t="s">
        <v>4560</v>
      </c>
      <c r="E241" s="11" t="s">
        <v>759</v>
      </c>
      <c r="F241" s="13" t="s">
        <v>528</v>
      </c>
      <c r="G241" s="12" t="s">
        <v>760</v>
      </c>
      <c r="H241" s="12" t="s">
        <v>3890</v>
      </c>
      <c r="I241" s="12" t="s">
        <v>2975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761</v>
      </c>
      <c r="D242" s="11" t="s">
        <v>4560</v>
      </c>
      <c r="E242" s="11" t="s">
        <v>762</v>
      </c>
      <c r="F242" s="13" t="s">
        <v>528</v>
      </c>
      <c r="G242" s="12" t="s">
        <v>763</v>
      </c>
      <c r="H242" s="12" t="s">
        <v>3891</v>
      </c>
      <c r="I242" s="12" t="s">
        <v>2976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764</v>
      </c>
      <c r="D243" s="11" t="s">
        <v>4560</v>
      </c>
      <c r="E243" s="11" t="s">
        <v>765</v>
      </c>
      <c r="F243" s="13" t="s">
        <v>351</v>
      </c>
      <c r="G243" s="12" t="s">
        <v>766</v>
      </c>
      <c r="H243" s="12" t="s">
        <v>3892</v>
      </c>
      <c r="I243" s="12" t="s">
        <v>2977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767</v>
      </c>
      <c r="D244" s="11" t="s">
        <v>4560</v>
      </c>
      <c r="E244" s="11" t="s">
        <v>768</v>
      </c>
      <c r="F244" s="13" t="s">
        <v>71</v>
      </c>
      <c r="G244" s="12" t="s">
        <v>769</v>
      </c>
      <c r="H244" s="12" t="s">
        <v>3893</v>
      </c>
      <c r="I244" s="12" t="s">
        <v>2978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770</v>
      </c>
      <c r="D245" s="11" t="s">
        <v>4560</v>
      </c>
      <c r="E245" s="11" t="s">
        <v>771</v>
      </c>
      <c r="F245" s="13" t="s">
        <v>97</v>
      </c>
      <c r="G245" s="12" t="s">
        <v>772</v>
      </c>
      <c r="H245" s="12" t="s">
        <v>3894</v>
      </c>
      <c r="I245" s="12" t="s">
        <v>2979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773</v>
      </c>
      <c r="D246" s="11" t="s">
        <v>4560</v>
      </c>
      <c r="E246" s="11" t="s">
        <v>774</v>
      </c>
      <c r="F246" s="13" t="s">
        <v>260</v>
      </c>
      <c r="G246" s="12" t="s">
        <v>775</v>
      </c>
      <c r="H246" s="12" t="s">
        <v>3895</v>
      </c>
      <c r="I246" s="12" t="s">
        <v>2980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776</v>
      </c>
      <c r="D247" s="11" t="s">
        <v>4560</v>
      </c>
      <c r="E247" s="11" t="s">
        <v>777</v>
      </c>
      <c r="F247" s="13" t="s">
        <v>71</v>
      </c>
      <c r="G247" s="12" t="s">
        <v>778</v>
      </c>
      <c r="H247" s="12" t="s">
        <v>3896</v>
      </c>
      <c r="I247" s="12" t="s">
        <v>2981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779</v>
      </c>
      <c r="D248" s="11" t="s">
        <v>4560</v>
      </c>
      <c r="E248" s="11" t="s">
        <v>780</v>
      </c>
      <c r="F248" s="13" t="s">
        <v>260</v>
      </c>
      <c r="G248" s="12" t="s">
        <v>781</v>
      </c>
      <c r="H248" s="12" t="s">
        <v>3897</v>
      </c>
      <c r="I248" s="12" t="s">
        <v>4583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782</v>
      </c>
      <c r="D249" s="11" t="s">
        <v>4560</v>
      </c>
      <c r="E249" s="11" t="s">
        <v>783</v>
      </c>
      <c r="F249" s="13" t="s">
        <v>260</v>
      </c>
      <c r="G249" s="12" t="s">
        <v>784</v>
      </c>
      <c r="H249" s="12" t="s">
        <v>3898</v>
      </c>
      <c r="I249" s="12" t="s">
        <v>2982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785</v>
      </c>
      <c r="D250" s="11" t="s">
        <v>4560</v>
      </c>
      <c r="E250" s="11" t="s">
        <v>104</v>
      </c>
      <c r="F250" s="13" t="s">
        <v>101</v>
      </c>
      <c r="G250" s="12" t="s">
        <v>786</v>
      </c>
      <c r="H250" s="12" t="s">
        <v>3899</v>
      </c>
      <c r="I250" s="12" t="s">
        <v>2983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787</v>
      </c>
      <c r="D251" s="11" t="s">
        <v>4560</v>
      </c>
      <c r="E251" s="11" t="s">
        <v>788</v>
      </c>
      <c r="F251" s="13" t="s">
        <v>260</v>
      </c>
      <c r="G251" s="12" t="s">
        <v>789</v>
      </c>
      <c r="H251" s="12" t="s">
        <v>3900</v>
      </c>
      <c r="I251" s="12" t="s">
        <v>2984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790</v>
      </c>
      <c r="D252" s="11" t="s">
        <v>4561</v>
      </c>
      <c r="E252" s="11" t="s">
        <v>791</v>
      </c>
      <c r="F252" s="13" t="s">
        <v>75</v>
      </c>
      <c r="G252" s="12" t="s">
        <v>792</v>
      </c>
      <c r="H252" s="12" t="s">
        <v>3901</v>
      </c>
      <c r="I252" s="12" t="s">
        <v>2985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793</v>
      </c>
      <c r="D253" s="11" t="s">
        <v>4560</v>
      </c>
      <c r="E253" s="11" t="s">
        <v>794</v>
      </c>
      <c r="F253" s="13" t="s">
        <v>37</v>
      </c>
      <c r="G253" s="12" t="s">
        <v>795</v>
      </c>
      <c r="H253" s="12" t="s">
        <v>3902</v>
      </c>
      <c r="I253" s="12" t="s">
        <v>2986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796</v>
      </c>
      <c r="D254" s="11" t="s">
        <v>4561</v>
      </c>
      <c r="E254" s="11" t="s">
        <v>797</v>
      </c>
      <c r="F254" s="13" t="s">
        <v>71</v>
      </c>
      <c r="G254" s="12" t="s">
        <v>798</v>
      </c>
      <c r="H254" s="12" t="s">
        <v>3903</v>
      </c>
      <c r="I254" s="12" t="s">
        <v>2987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799</v>
      </c>
      <c r="D255" s="11" t="s">
        <v>4560</v>
      </c>
      <c r="E255" s="11" t="s">
        <v>800</v>
      </c>
      <c r="F255" s="13" t="s">
        <v>101</v>
      </c>
      <c r="G255" s="12" t="s">
        <v>801</v>
      </c>
      <c r="H255" s="12" t="s">
        <v>3904</v>
      </c>
      <c r="I255" s="12" t="s">
        <v>2988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802</v>
      </c>
      <c r="D256" s="11" t="s">
        <v>4560</v>
      </c>
      <c r="E256" s="11" t="s">
        <v>803</v>
      </c>
      <c r="F256" s="13" t="s">
        <v>351</v>
      </c>
      <c r="G256" s="12" t="s">
        <v>804</v>
      </c>
      <c r="H256" s="12" t="s">
        <v>3905</v>
      </c>
      <c r="I256" s="12" t="s">
        <v>2989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805</v>
      </c>
      <c r="D257" s="11" t="s">
        <v>4560</v>
      </c>
      <c r="E257" s="11" t="s">
        <v>806</v>
      </c>
      <c r="F257" s="13" t="s">
        <v>394</v>
      </c>
      <c r="G257" s="12" t="s">
        <v>807</v>
      </c>
      <c r="H257" s="12" t="s">
        <v>3906</v>
      </c>
      <c r="I257" s="12" t="s">
        <v>2990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808</v>
      </c>
      <c r="D258" s="11" t="s">
        <v>4560</v>
      </c>
      <c r="E258" s="11" t="s">
        <v>809</v>
      </c>
      <c r="F258" s="13" t="s">
        <v>394</v>
      </c>
      <c r="G258" s="12" t="s">
        <v>810</v>
      </c>
      <c r="H258" s="12" t="s">
        <v>3907</v>
      </c>
      <c r="I258" s="12" t="s">
        <v>2991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811</v>
      </c>
      <c r="D259" s="11" t="s">
        <v>4560</v>
      </c>
      <c r="E259" s="11" t="s">
        <v>812</v>
      </c>
      <c r="F259" s="13" t="s">
        <v>394</v>
      </c>
      <c r="G259" s="12" t="s">
        <v>813</v>
      </c>
      <c r="H259" s="12" t="s">
        <v>3908</v>
      </c>
      <c r="I259" s="12" t="s">
        <v>2992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814</v>
      </c>
      <c r="D260" s="11" t="s">
        <v>4560</v>
      </c>
      <c r="E260" s="11" t="s">
        <v>815</v>
      </c>
      <c r="F260" s="13" t="s">
        <v>394</v>
      </c>
      <c r="G260" s="12" t="s">
        <v>816</v>
      </c>
      <c r="H260" s="12" t="s">
        <v>3909</v>
      </c>
      <c r="I260" s="12" t="s">
        <v>2993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817</v>
      </c>
      <c r="D261" s="11" t="s">
        <v>4560</v>
      </c>
      <c r="E261" s="11" t="s">
        <v>818</v>
      </c>
      <c r="F261" s="13" t="s">
        <v>394</v>
      </c>
      <c r="G261" s="12" t="s">
        <v>819</v>
      </c>
      <c r="H261" s="12" t="s">
        <v>3910</v>
      </c>
      <c r="I261" s="12" t="s">
        <v>2994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820</v>
      </c>
      <c r="D262" s="11" t="s">
        <v>4560</v>
      </c>
      <c r="E262" s="11" t="s">
        <v>821</v>
      </c>
      <c r="F262" s="13" t="s">
        <v>538</v>
      </c>
      <c r="G262" s="12" t="s">
        <v>822</v>
      </c>
      <c r="H262" s="12" t="s">
        <v>3911</v>
      </c>
      <c r="I262" s="12" t="s">
        <v>2995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823</v>
      </c>
      <c r="D263" s="11" t="s">
        <v>4561</v>
      </c>
      <c r="E263" s="11" t="s">
        <v>824</v>
      </c>
      <c r="F263" s="13" t="s">
        <v>394</v>
      </c>
      <c r="G263" s="12" t="s">
        <v>825</v>
      </c>
      <c r="H263" s="12" t="s">
        <v>3912</v>
      </c>
      <c r="I263" s="12" t="s">
        <v>2996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826</v>
      </c>
      <c r="D264" s="11" t="s">
        <v>4561</v>
      </c>
      <c r="E264" s="11" t="s">
        <v>827</v>
      </c>
      <c r="F264" s="13" t="s">
        <v>394</v>
      </c>
      <c r="G264" s="12" t="s">
        <v>828</v>
      </c>
      <c r="H264" s="12" t="s">
        <v>3913</v>
      </c>
      <c r="I264" s="12" t="s">
        <v>2997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829</v>
      </c>
      <c r="D265" s="11" t="s">
        <v>4560</v>
      </c>
      <c r="E265" s="11" t="s">
        <v>830</v>
      </c>
      <c r="F265" s="13" t="s">
        <v>111</v>
      </c>
      <c r="G265" s="12" t="s">
        <v>831</v>
      </c>
      <c r="H265" s="12" t="s">
        <v>3914</v>
      </c>
      <c r="I265" s="12" t="s">
        <v>2998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832</v>
      </c>
      <c r="D266" s="11" t="s">
        <v>4561</v>
      </c>
      <c r="E266" s="11" t="s">
        <v>833</v>
      </c>
      <c r="F266" s="13" t="s">
        <v>89</v>
      </c>
      <c r="G266" s="12" t="s">
        <v>834</v>
      </c>
      <c r="H266" s="12" t="s">
        <v>3915</v>
      </c>
      <c r="I266" s="12" t="s">
        <v>2999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835</v>
      </c>
      <c r="D267" s="11" t="s">
        <v>4560</v>
      </c>
      <c r="E267" s="11" t="s">
        <v>836</v>
      </c>
      <c r="F267" s="13" t="s">
        <v>111</v>
      </c>
      <c r="G267" s="12" t="s">
        <v>837</v>
      </c>
      <c r="H267" s="12" t="s">
        <v>3916</v>
      </c>
      <c r="I267" s="12" t="s">
        <v>3000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838</v>
      </c>
      <c r="D268" s="11" t="s">
        <v>4561</v>
      </c>
      <c r="E268" s="11" t="s">
        <v>839</v>
      </c>
      <c r="F268" s="13" t="s">
        <v>390</v>
      </c>
      <c r="G268" s="12" t="s">
        <v>840</v>
      </c>
      <c r="H268" s="12" t="s">
        <v>3917</v>
      </c>
      <c r="I268" s="12" t="s">
        <v>3001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841</v>
      </c>
      <c r="D269" s="11" t="s">
        <v>4560</v>
      </c>
      <c r="E269" s="11" t="s">
        <v>842</v>
      </c>
      <c r="F269" s="13" t="s">
        <v>331</v>
      </c>
      <c r="G269" s="12" t="s">
        <v>843</v>
      </c>
      <c r="H269" s="12" t="s">
        <v>3918</v>
      </c>
      <c r="I269" s="12" t="s">
        <v>3002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844</v>
      </c>
      <c r="D270" s="11" t="s">
        <v>4560</v>
      </c>
      <c r="E270" s="11" t="s">
        <v>845</v>
      </c>
      <c r="F270" s="13" t="s">
        <v>331</v>
      </c>
      <c r="G270" s="12" t="s">
        <v>846</v>
      </c>
      <c r="H270" s="12" t="s">
        <v>3919</v>
      </c>
      <c r="I270" s="12" t="s">
        <v>3003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847</v>
      </c>
      <c r="D271" s="11" t="s">
        <v>4560</v>
      </c>
      <c r="E271" s="11" t="s">
        <v>848</v>
      </c>
      <c r="F271" s="13" t="s">
        <v>310</v>
      </c>
      <c r="G271" s="12" t="s">
        <v>849</v>
      </c>
      <c r="H271" s="12" t="s">
        <v>3920</v>
      </c>
      <c r="I271" s="12" t="s">
        <v>3004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850</v>
      </c>
      <c r="D272" s="11" t="s">
        <v>4560</v>
      </c>
      <c r="E272" s="11" t="s">
        <v>460</v>
      </c>
      <c r="F272" s="13" t="s">
        <v>41</v>
      </c>
      <c r="G272" s="12" t="s">
        <v>851</v>
      </c>
      <c r="H272" s="12" t="s">
        <v>3921</v>
      </c>
      <c r="I272" s="12" t="s">
        <v>3005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852</v>
      </c>
      <c r="D273" s="11" t="s">
        <v>4560</v>
      </c>
      <c r="E273" s="11" t="s">
        <v>853</v>
      </c>
      <c r="F273" s="13" t="s">
        <v>93</v>
      </c>
      <c r="G273" s="12" t="s">
        <v>854</v>
      </c>
      <c r="H273" s="12" t="s">
        <v>3922</v>
      </c>
      <c r="I273" s="12" t="s">
        <v>3006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855</v>
      </c>
      <c r="D274" s="11" t="s">
        <v>4560</v>
      </c>
      <c r="E274" s="11" t="s">
        <v>700</v>
      </c>
      <c r="F274" s="13" t="s">
        <v>331</v>
      </c>
      <c r="G274" s="12" t="s">
        <v>856</v>
      </c>
      <c r="H274" s="12" t="s">
        <v>3923</v>
      </c>
      <c r="I274" s="12" t="s">
        <v>3007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857</v>
      </c>
      <c r="D275" s="11" t="s">
        <v>4560</v>
      </c>
      <c r="E275" s="11" t="s">
        <v>858</v>
      </c>
      <c r="F275" s="13" t="s">
        <v>56</v>
      </c>
      <c r="G275" s="12" t="s">
        <v>859</v>
      </c>
      <c r="H275" s="12" t="s">
        <v>3924</v>
      </c>
      <c r="I275" s="12" t="s">
        <v>3008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860</v>
      </c>
      <c r="D276" s="11" t="s">
        <v>4560</v>
      </c>
      <c r="E276" s="11" t="s">
        <v>861</v>
      </c>
      <c r="F276" s="13" t="s">
        <v>351</v>
      </c>
      <c r="G276" s="12" t="s">
        <v>862</v>
      </c>
      <c r="H276" s="12" t="s">
        <v>3925</v>
      </c>
      <c r="I276" s="12" t="s">
        <v>3009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863</v>
      </c>
      <c r="D277" s="11" t="s">
        <v>4560</v>
      </c>
      <c r="E277" s="11" t="s">
        <v>864</v>
      </c>
      <c r="F277" s="13" t="s">
        <v>865</v>
      </c>
      <c r="G277" s="12" t="s">
        <v>866</v>
      </c>
      <c r="H277" s="12" t="s">
        <v>3926</v>
      </c>
      <c r="I277" s="12" t="s">
        <v>3010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867</v>
      </c>
      <c r="D278" s="11" t="s">
        <v>4560</v>
      </c>
      <c r="E278" s="11" t="s">
        <v>868</v>
      </c>
      <c r="F278" s="13" t="s">
        <v>390</v>
      </c>
      <c r="G278" s="12" t="s">
        <v>869</v>
      </c>
      <c r="H278" s="12" t="s">
        <v>3927</v>
      </c>
      <c r="I278" s="12" t="s">
        <v>3011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870</v>
      </c>
      <c r="D279" s="11" t="s">
        <v>4561</v>
      </c>
      <c r="E279" s="11" t="s">
        <v>871</v>
      </c>
      <c r="F279" s="13" t="s">
        <v>111</v>
      </c>
      <c r="G279" s="12" t="s">
        <v>872</v>
      </c>
      <c r="H279" s="12" t="s">
        <v>3928</v>
      </c>
      <c r="I279" s="12" t="s">
        <v>3012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873</v>
      </c>
      <c r="D280" s="11" t="s">
        <v>4560</v>
      </c>
      <c r="E280" s="11" t="s">
        <v>874</v>
      </c>
      <c r="F280" s="13" t="s">
        <v>97</v>
      </c>
      <c r="G280" s="12" t="s">
        <v>875</v>
      </c>
      <c r="H280" s="12" t="s">
        <v>3929</v>
      </c>
      <c r="I280" s="12" t="s">
        <v>3013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876</v>
      </c>
      <c r="D281" s="11" t="s">
        <v>4560</v>
      </c>
      <c r="E281" s="11" t="s">
        <v>877</v>
      </c>
      <c r="F281" s="13" t="s">
        <v>89</v>
      </c>
      <c r="G281" s="12" t="s">
        <v>878</v>
      </c>
      <c r="H281" s="12" t="s">
        <v>3930</v>
      </c>
      <c r="I281" s="12" t="s">
        <v>3014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879</v>
      </c>
      <c r="D282" s="11" t="s">
        <v>4560</v>
      </c>
      <c r="E282" s="11" t="s">
        <v>880</v>
      </c>
      <c r="F282" s="13" t="s">
        <v>97</v>
      </c>
      <c r="G282" s="12" t="s">
        <v>881</v>
      </c>
      <c r="H282" s="12" t="s">
        <v>3931</v>
      </c>
      <c r="I282" s="12" t="s">
        <v>3015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882</v>
      </c>
      <c r="D283" s="11" t="s">
        <v>4560</v>
      </c>
      <c r="E283" s="11" t="s">
        <v>883</v>
      </c>
      <c r="F283" s="13" t="s">
        <v>267</v>
      </c>
      <c r="G283" s="12" t="s">
        <v>884</v>
      </c>
      <c r="H283" s="12" t="s">
        <v>3932</v>
      </c>
      <c r="I283" s="12" t="s">
        <v>3016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885</v>
      </c>
      <c r="D284" s="11" t="s">
        <v>4560</v>
      </c>
      <c r="E284" s="11" t="s">
        <v>886</v>
      </c>
      <c r="F284" s="13" t="s">
        <v>351</v>
      </c>
      <c r="G284" s="12" t="s">
        <v>887</v>
      </c>
      <c r="H284" s="12" t="s">
        <v>3933</v>
      </c>
      <c r="I284" s="12" t="s">
        <v>3017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888</v>
      </c>
      <c r="D285" s="11" t="s">
        <v>4561</v>
      </c>
      <c r="E285" s="11" t="s">
        <v>889</v>
      </c>
      <c r="F285" s="13" t="s">
        <v>33</v>
      </c>
      <c r="G285" s="12" t="s">
        <v>890</v>
      </c>
      <c r="H285" s="12" t="s">
        <v>3934</v>
      </c>
      <c r="I285" s="12" t="s">
        <v>3018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891</v>
      </c>
      <c r="D286" s="11" t="s">
        <v>4561</v>
      </c>
      <c r="E286" s="11" t="s">
        <v>892</v>
      </c>
      <c r="F286" s="13" t="s">
        <v>134</v>
      </c>
      <c r="G286" s="12" t="s">
        <v>893</v>
      </c>
      <c r="H286" s="12" t="s">
        <v>3935</v>
      </c>
      <c r="I286" s="12" t="s">
        <v>3019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894</v>
      </c>
      <c r="D287" s="11" t="s">
        <v>4560</v>
      </c>
      <c r="E287" s="11" t="s">
        <v>895</v>
      </c>
      <c r="F287" s="13" t="s">
        <v>896</v>
      </c>
      <c r="G287" s="12" t="s">
        <v>897</v>
      </c>
      <c r="H287" s="12" t="s">
        <v>3936</v>
      </c>
      <c r="I287" s="12" t="s">
        <v>3020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898</v>
      </c>
      <c r="D288" s="11" t="s">
        <v>4560</v>
      </c>
      <c r="E288" s="11" t="s">
        <v>899</v>
      </c>
      <c r="F288" s="13" t="s">
        <v>331</v>
      </c>
      <c r="G288" s="12" t="s">
        <v>900</v>
      </c>
      <c r="H288" s="12" t="s">
        <v>3937</v>
      </c>
      <c r="I288" s="12" t="s">
        <v>3021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901</v>
      </c>
      <c r="D289" s="11" t="s">
        <v>4560</v>
      </c>
      <c r="E289" s="11" t="s">
        <v>679</v>
      </c>
      <c r="F289" s="13" t="s">
        <v>97</v>
      </c>
      <c r="G289" s="12" t="s">
        <v>902</v>
      </c>
      <c r="H289" s="12" t="s">
        <v>3938</v>
      </c>
      <c r="I289" s="12" t="s">
        <v>3022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903</v>
      </c>
      <c r="D290" s="11" t="s">
        <v>4560</v>
      </c>
      <c r="E290" s="11" t="s">
        <v>904</v>
      </c>
      <c r="F290" s="13" t="s">
        <v>905</v>
      </c>
      <c r="G290" s="12" t="s">
        <v>906</v>
      </c>
      <c r="H290" s="12" t="s">
        <v>3939</v>
      </c>
      <c r="I290" s="12" t="s">
        <v>3023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907</v>
      </c>
      <c r="D291" s="11" t="s">
        <v>4560</v>
      </c>
      <c r="E291" s="11" t="s">
        <v>908</v>
      </c>
      <c r="F291" s="13" t="s">
        <v>134</v>
      </c>
      <c r="G291" s="12" t="s">
        <v>909</v>
      </c>
      <c r="H291" s="12" t="s">
        <v>4562</v>
      </c>
      <c r="I291" s="12" t="s">
        <v>3024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910</v>
      </c>
      <c r="D292" s="11" t="s">
        <v>4561</v>
      </c>
      <c r="E292" s="11" t="s">
        <v>911</v>
      </c>
      <c r="F292" s="13" t="s">
        <v>134</v>
      </c>
      <c r="G292" s="12" t="s">
        <v>912</v>
      </c>
      <c r="H292" s="12" t="s">
        <v>3940</v>
      </c>
      <c r="I292" s="12" t="s">
        <v>3025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913</v>
      </c>
      <c r="D293" s="11" t="s">
        <v>4560</v>
      </c>
      <c r="E293" s="11" t="s">
        <v>914</v>
      </c>
      <c r="F293" s="13" t="s">
        <v>124</v>
      </c>
      <c r="G293" s="12" t="s">
        <v>915</v>
      </c>
      <c r="H293" s="12" t="s">
        <v>3941</v>
      </c>
      <c r="I293" s="12" t="s">
        <v>3026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916</v>
      </c>
      <c r="D294" s="11" t="s">
        <v>4560</v>
      </c>
      <c r="E294" s="11" t="s">
        <v>917</v>
      </c>
      <c r="F294" s="13" t="s">
        <v>124</v>
      </c>
      <c r="G294" s="12" t="s">
        <v>918</v>
      </c>
      <c r="H294" s="12" t="s">
        <v>3942</v>
      </c>
      <c r="I294" s="12" t="s">
        <v>3027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919</v>
      </c>
      <c r="D295" s="11" t="s">
        <v>4560</v>
      </c>
      <c r="E295" s="11" t="s">
        <v>920</v>
      </c>
      <c r="F295" s="13" t="s">
        <v>134</v>
      </c>
      <c r="G295" s="12" t="s">
        <v>921</v>
      </c>
      <c r="H295" s="12" t="s">
        <v>3943</v>
      </c>
      <c r="I295" s="12" t="s">
        <v>3028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922</v>
      </c>
      <c r="D296" s="11" t="s">
        <v>4560</v>
      </c>
      <c r="E296" s="11" t="s">
        <v>923</v>
      </c>
      <c r="F296" s="13" t="s">
        <v>310</v>
      </c>
      <c r="G296" s="12" t="s">
        <v>924</v>
      </c>
      <c r="H296" s="12" t="s">
        <v>3944</v>
      </c>
      <c r="I296" s="12" t="s">
        <v>3029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925</v>
      </c>
      <c r="D297" s="11" t="s">
        <v>4560</v>
      </c>
      <c r="E297" s="11" t="s">
        <v>926</v>
      </c>
      <c r="F297" s="13" t="s">
        <v>101</v>
      </c>
      <c r="G297" s="12" t="s">
        <v>927</v>
      </c>
      <c r="H297" s="12" t="s">
        <v>3945</v>
      </c>
      <c r="I297" s="12" t="s">
        <v>3030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928</v>
      </c>
      <c r="D298" s="11" t="s">
        <v>4561</v>
      </c>
      <c r="E298" s="11" t="s">
        <v>929</v>
      </c>
      <c r="F298" s="13" t="s">
        <v>23</v>
      </c>
      <c r="G298" s="12" t="s">
        <v>930</v>
      </c>
      <c r="H298" s="12" t="s">
        <v>3946</v>
      </c>
      <c r="I298" s="12" t="s">
        <v>3031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931</v>
      </c>
      <c r="D299" s="11" t="s">
        <v>4560</v>
      </c>
      <c r="E299" s="11" t="s">
        <v>932</v>
      </c>
      <c r="F299" s="13" t="s">
        <v>331</v>
      </c>
      <c r="G299" s="12" t="s">
        <v>933</v>
      </c>
      <c r="H299" s="12" t="s">
        <v>3947</v>
      </c>
      <c r="I299" s="12" t="s">
        <v>3032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934</v>
      </c>
      <c r="D300" s="11" t="s">
        <v>4560</v>
      </c>
      <c r="E300" s="11" t="s">
        <v>935</v>
      </c>
      <c r="F300" s="13" t="s">
        <v>394</v>
      </c>
      <c r="G300" s="12" t="s">
        <v>936</v>
      </c>
      <c r="H300" s="12" t="s">
        <v>3948</v>
      </c>
      <c r="I300" s="12" t="s">
        <v>3033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937</v>
      </c>
      <c r="D301" s="11" t="s">
        <v>4561</v>
      </c>
      <c r="E301" s="11" t="s">
        <v>938</v>
      </c>
      <c r="F301" s="13" t="s">
        <v>134</v>
      </c>
      <c r="G301" s="12" t="s">
        <v>939</v>
      </c>
      <c r="H301" s="12" t="s">
        <v>3949</v>
      </c>
      <c r="I301" s="12" t="s">
        <v>3034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940</v>
      </c>
      <c r="D302" s="11" t="s">
        <v>4560</v>
      </c>
      <c r="E302" s="11" t="s">
        <v>941</v>
      </c>
      <c r="F302" s="13" t="s">
        <v>101</v>
      </c>
      <c r="G302" s="12" t="s">
        <v>942</v>
      </c>
      <c r="H302" s="12" t="s">
        <v>3950</v>
      </c>
      <c r="I302" s="12" t="s">
        <v>3035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943</v>
      </c>
      <c r="D303" s="11" t="s">
        <v>4560</v>
      </c>
      <c r="E303" s="11" t="s">
        <v>944</v>
      </c>
      <c r="F303" s="13" t="s">
        <v>101</v>
      </c>
      <c r="G303" s="12" t="s">
        <v>945</v>
      </c>
      <c r="H303" s="12" t="s">
        <v>3951</v>
      </c>
      <c r="I303" s="12" t="s">
        <v>3036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946</v>
      </c>
      <c r="D304" s="11" t="s">
        <v>4560</v>
      </c>
      <c r="E304" s="11" t="s">
        <v>947</v>
      </c>
      <c r="F304" s="13" t="s">
        <v>260</v>
      </c>
      <c r="G304" s="12" t="s">
        <v>948</v>
      </c>
      <c r="H304" s="12" t="s">
        <v>3952</v>
      </c>
      <c r="I304" s="12" t="s">
        <v>3037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949</v>
      </c>
      <c r="D305" s="11" t="s">
        <v>4560</v>
      </c>
      <c r="E305" s="11" t="s">
        <v>950</v>
      </c>
      <c r="F305" s="13" t="s">
        <v>260</v>
      </c>
      <c r="G305" s="12" t="s">
        <v>951</v>
      </c>
      <c r="H305" s="12" t="s">
        <v>3953</v>
      </c>
      <c r="I305" s="12" t="s">
        <v>3038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952</v>
      </c>
      <c r="D306" s="11" t="s">
        <v>4560</v>
      </c>
      <c r="E306" s="11" t="s">
        <v>953</v>
      </c>
      <c r="F306" s="13" t="s">
        <v>134</v>
      </c>
      <c r="G306" s="12" t="s">
        <v>954</v>
      </c>
      <c r="H306" s="12" t="s">
        <v>3954</v>
      </c>
      <c r="I306" s="12" t="s">
        <v>3039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955</v>
      </c>
      <c r="D307" s="11" t="s">
        <v>4560</v>
      </c>
      <c r="E307" s="11" t="s">
        <v>956</v>
      </c>
      <c r="F307" s="13" t="s">
        <v>528</v>
      </c>
      <c r="G307" s="12" t="s">
        <v>957</v>
      </c>
      <c r="H307" s="12" t="s">
        <v>3955</v>
      </c>
      <c r="I307" s="12" t="s">
        <v>3040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958</v>
      </c>
      <c r="D308" s="11" t="s">
        <v>4560</v>
      </c>
      <c r="E308" s="11" t="s">
        <v>959</v>
      </c>
      <c r="F308" s="13" t="s">
        <v>75</v>
      </c>
      <c r="G308" s="12" t="s">
        <v>960</v>
      </c>
      <c r="H308" s="12" t="s">
        <v>3956</v>
      </c>
      <c r="I308" s="12" t="s">
        <v>3041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961</v>
      </c>
      <c r="D309" s="11" t="s">
        <v>4560</v>
      </c>
      <c r="E309" s="11" t="s">
        <v>914</v>
      </c>
      <c r="F309" s="13" t="s">
        <v>101</v>
      </c>
      <c r="G309" s="12" t="s">
        <v>962</v>
      </c>
      <c r="H309" s="12" t="s">
        <v>3957</v>
      </c>
      <c r="I309" s="12" t="s">
        <v>3042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963</v>
      </c>
      <c r="D310" s="11" t="s">
        <v>4560</v>
      </c>
      <c r="E310" s="11" t="s">
        <v>964</v>
      </c>
      <c r="F310" s="13" t="s">
        <v>101</v>
      </c>
      <c r="G310" s="12" t="s">
        <v>965</v>
      </c>
      <c r="H310" s="12" t="s">
        <v>3958</v>
      </c>
      <c r="I310" s="12" t="s">
        <v>3043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966</v>
      </c>
      <c r="D311" s="11" t="s">
        <v>4560</v>
      </c>
      <c r="E311" s="11" t="s">
        <v>967</v>
      </c>
      <c r="F311" s="13" t="s">
        <v>260</v>
      </c>
      <c r="G311" s="12" t="s">
        <v>968</v>
      </c>
      <c r="H311" s="12" t="s">
        <v>3959</v>
      </c>
      <c r="I311" s="12" t="s">
        <v>3044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969</v>
      </c>
      <c r="D312" s="11" t="s">
        <v>4560</v>
      </c>
      <c r="E312" s="11" t="s">
        <v>970</v>
      </c>
      <c r="F312" s="13" t="s">
        <v>93</v>
      </c>
      <c r="G312" s="12" t="s">
        <v>971</v>
      </c>
      <c r="H312" s="12" t="s">
        <v>3960</v>
      </c>
      <c r="I312" s="12" t="s">
        <v>3045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972</v>
      </c>
      <c r="D313" s="11" t="s">
        <v>4560</v>
      </c>
      <c r="E313" s="11" t="s">
        <v>973</v>
      </c>
      <c r="F313" s="13" t="s">
        <v>390</v>
      </c>
      <c r="G313" s="12" t="s">
        <v>974</v>
      </c>
      <c r="H313" s="12" t="s">
        <v>3961</v>
      </c>
      <c r="I313" s="12" t="s">
        <v>3046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975</v>
      </c>
      <c r="D314" s="11" t="s">
        <v>4561</v>
      </c>
      <c r="E314" s="11" t="s">
        <v>976</v>
      </c>
      <c r="F314" s="13" t="s">
        <v>528</v>
      </c>
      <c r="G314" s="12" t="s">
        <v>977</v>
      </c>
      <c r="H314" s="12" t="s">
        <v>3962</v>
      </c>
      <c r="I314" s="12" t="s">
        <v>3047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978</v>
      </c>
      <c r="D315" s="11" t="s">
        <v>4560</v>
      </c>
      <c r="E315" s="11" t="s">
        <v>979</v>
      </c>
      <c r="F315" s="13" t="s">
        <v>71</v>
      </c>
      <c r="G315" s="12" t="s">
        <v>980</v>
      </c>
      <c r="H315" s="12" t="s">
        <v>3963</v>
      </c>
      <c r="I315" s="12" t="s">
        <v>3048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981</v>
      </c>
      <c r="D316" s="11" t="s">
        <v>4560</v>
      </c>
      <c r="E316" s="11" t="s">
        <v>982</v>
      </c>
      <c r="F316" s="13" t="s">
        <v>44</v>
      </c>
      <c r="G316" s="12" t="s">
        <v>983</v>
      </c>
      <c r="H316" s="12" t="s">
        <v>3964</v>
      </c>
      <c r="I316" s="12" t="s">
        <v>3049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984</v>
      </c>
      <c r="D317" s="11" t="s">
        <v>4561</v>
      </c>
      <c r="E317" s="11" t="s">
        <v>201</v>
      </c>
      <c r="F317" s="13" t="s">
        <v>310</v>
      </c>
      <c r="G317" s="12" t="s">
        <v>985</v>
      </c>
      <c r="H317" s="12" t="s">
        <v>3965</v>
      </c>
      <c r="I317" s="12" t="s">
        <v>3050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986</v>
      </c>
      <c r="D318" s="11" t="s">
        <v>4560</v>
      </c>
      <c r="E318" s="11" t="s">
        <v>987</v>
      </c>
      <c r="F318" s="13" t="s">
        <v>124</v>
      </c>
      <c r="G318" s="12" t="s">
        <v>988</v>
      </c>
      <c r="H318" s="12" t="s">
        <v>3966</v>
      </c>
      <c r="I318" s="12" t="s">
        <v>3051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989</v>
      </c>
      <c r="D319" s="11" t="s">
        <v>4560</v>
      </c>
      <c r="E319" s="11" t="s">
        <v>990</v>
      </c>
      <c r="F319" s="13" t="s">
        <v>93</v>
      </c>
      <c r="G319" s="12" t="s">
        <v>991</v>
      </c>
      <c r="H319" s="12" t="s">
        <v>3967</v>
      </c>
      <c r="I319" s="12" t="s">
        <v>3052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992</v>
      </c>
      <c r="D320" s="11" t="s">
        <v>4561</v>
      </c>
      <c r="E320" s="11" t="s">
        <v>993</v>
      </c>
      <c r="F320" s="13" t="s">
        <v>390</v>
      </c>
      <c r="G320" s="12" t="s">
        <v>994</v>
      </c>
      <c r="H320" s="12" t="s">
        <v>3968</v>
      </c>
      <c r="I320" s="12" t="s">
        <v>3053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995</v>
      </c>
      <c r="D321" s="11" t="s">
        <v>4560</v>
      </c>
      <c r="E321" s="11" t="s">
        <v>6</v>
      </c>
      <c r="F321" s="13" t="s">
        <v>60</v>
      </c>
      <c r="G321" s="12" t="s">
        <v>996</v>
      </c>
      <c r="H321" s="12" t="s">
        <v>3969</v>
      </c>
      <c r="I321" s="12" t="s">
        <v>3054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997</v>
      </c>
      <c r="D322" s="11" t="s">
        <v>4561</v>
      </c>
      <c r="E322" s="11" t="s">
        <v>998</v>
      </c>
      <c r="F322" s="13" t="s">
        <v>56</v>
      </c>
      <c r="G322" s="12" t="s">
        <v>999</v>
      </c>
      <c r="H322" s="12" t="s">
        <v>3970</v>
      </c>
      <c r="I322" s="12" t="s">
        <v>3055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1000</v>
      </c>
      <c r="D323" s="11" t="s">
        <v>4560</v>
      </c>
      <c r="E323" s="11" t="s">
        <v>1001</v>
      </c>
      <c r="F323" s="13" t="s">
        <v>351</v>
      </c>
      <c r="G323" s="12" t="s">
        <v>1002</v>
      </c>
      <c r="H323" s="12" t="s">
        <v>3971</v>
      </c>
      <c r="I323" s="12" t="s">
        <v>3056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1003</v>
      </c>
      <c r="D324" s="11" t="s">
        <v>4560</v>
      </c>
      <c r="E324" s="11" t="s">
        <v>1004</v>
      </c>
      <c r="F324" s="13" t="s">
        <v>310</v>
      </c>
      <c r="G324" s="12" t="s">
        <v>1005</v>
      </c>
      <c r="H324" s="12" t="s">
        <v>3972</v>
      </c>
      <c r="I324" s="12" t="s">
        <v>3057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1006</v>
      </c>
      <c r="D325" s="11" t="s">
        <v>4560</v>
      </c>
      <c r="E325" s="11" t="s">
        <v>1007</v>
      </c>
      <c r="F325" s="13" t="s">
        <v>75</v>
      </c>
      <c r="G325" s="12" t="s">
        <v>1008</v>
      </c>
      <c r="H325" s="12" t="s">
        <v>3973</v>
      </c>
      <c r="I325" s="12" t="s">
        <v>3058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1009</v>
      </c>
      <c r="D326" s="11" t="s">
        <v>4561</v>
      </c>
      <c r="E326" s="11" t="s">
        <v>1010</v>
      </c>
      <c r="F326" s="13" t="s">
        <v>528</v>
      </c>
      <c r="G326" s="12" t="s">
        <v>1011</v>
      </c>
      <c r="H326" s="12" t="s">
        <v>3974</v>
      </c>
      <c r="I326" s="12" t="s">
        <v>3059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1012</v>
      </c>
      <c r="D327" s="11" t="s">
        <v>4560</v>
      </c>
      <c r="E327" s="11" t="s">
        <v>1013</v>
      </c>
      <c r="F327" s="13" t="s">
        <v>75</v>
      </c>
      <c r="G327" s="12" t="s">
        <v>1014</v>
      </c>
      <c r="H327" s="12" t="s">
        <v>3975</v>
      </c>
      <c r="I327" s="12" t="s">
        <v>3060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1015</v>
      </c>
      <c r="D328" s="11" t="s">
        <v>4561</v>
      </c>
      <c r="E328" s="11" t="s">
        <v>1016</v>
      </c>
      <c r="F328" s="13" t="s">
        <v>56</v>
      </c>
      <c r="G328" s="12" t="s">
        <v>1017</v>
      </c>
      <c r="H328" s="12" t="s">
        <v>3976</v>
      </c>
      <c r="I328" s="12" t="s">
        <v>3061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1018</v>
      </c>
      <c r="D329" s="11" t="s">
        <v>4561</v>
      </c>
      <c r="E329" s="11" t="s">
        <v>1019</v>
      </c>
      <c r="F329" s="13" t="s">
        <v>331</v>
      </c>
      <c r="G329" s="12" t="s">
        <v>1020</v>
      </c>
      <c r="H329" s="12" t="s">
        <v>3977</v>
      </c>
      <c r="I329" s="12" t="s">
        <v>3062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1021</v>
      </c>
      <c r="D330" s="11" t="s">
        <v>4560</v>
      </c>
      <c r="E330" s="11" t="s">
        <v>1022</v>
      </c>
      <c r="F330" s="13" t="s">
        <v>79</v>
      </c>
      <c r="G330" s="12" t="s">
        <v>1023</v>
      </c>
      <c r="H330" s="12" t="s">
        <v>3978</v>
      </c>
      <c r="I330" s="12" t="s">
        <v>3063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1024</v>
      </c>
      <c r="D331" s="11" t="s">
        <v>4560</v>
      </c>
      <c r="E331" s="11" t="s">
        <v>1025</v>
      </c>
      <c r="F331" s="13" t="s">
        <v>576</v>
      </c>
      <c r="G331" s="12" t="s">
        <v>1026</v>
      </c>
      <c r="H331" s="12" t="s">
        <v>3979</v>
      </c>
      <c r="I331" s="12" t="s">
        <v>3064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1027</v>
      </c>
      <c r="D332" s="11" t="s">
        <v>4561</v>
      </c>
      <c r="E332" s="11" t="s">
        <v>1028</v>
      </c>
      <c r="F332" s="13" t="s">
        <v>364</v>
      </c>
      <c r="G332" s="12" t="s">
        <v>1029</v>
      </c>
      <c r="H332" s="12" t="s">
        <v>3980</v>
      </c>
      <c r="I332" s="12" t="s">
        <v>3065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1030</v>
      </c>
      <c r="D333" s="11" t="s">
        <v>4561</v>
      </c>
      <c r="E333" s="11" t="s">
        <v>1031</v>
      </c>
      <c r="F333" s="13" t="s">
        <v>7</v>
      </c>
      <c r="G333" s="12" t="s">
        <v>1032</v>
      </c>
      <c r="H333" s="12" t="s">
        <v>3981</v>
      </c>
      <c r="I333" s="12" t="s">
        <v>3066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1033</v>
      </c>
      <c r="D334" s="11" t="s">
        <v>4560</v>
      </c>
      <c r="E334" s="11" t="s">
        <v>1034</v>
      </c>
      <c r="F334" s="13" t="s">
        <v>44</v>
      </c>
      <c r="G334" s="12" t="s">
        <v>1035</v>
      </c>
      <c r="H334" s="12" t="s">
        <v>3982</v>
      </c>
      <c r="I334" s="12" t="s">
        <v>3067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1036</v>
      </c>
      <c r="D335" s="11" t="s">
        <v>4560</v>
      </c>
      <c r="E335" s="11" t="s">
        <v>1037</v>
      </c>
      <c r="F335" s="13" t="s">
        <v>370</v>
      </c>
      <c r="G335" s="12" t="s">
        <v>1038</v>
      </c>
      <c r="H335" s="12" t="s">
        <v>3983</v>
      </c>
      <c r="I335" s="12" t="s">
        <v>3068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1039</v>
      </c>
      <c r="D336" s="11" t="s">
        <v>4561</v>
      </c>
      <c r="E336" s="11" t="s">
        <v>1040</v>
      </c>
      <c r="F336" s="13" t="s">
        <v>15</v>
      </c>
      <c r="G336" s="12" t="s">
        <v>1041</v>
      </c>
      <c r="H336" s="12" t="s">
        <v>3984</v>
      </c>
      <c r="I336" s="12" t="s">
        <v>3069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1042</v>
      </c>
      <c r="D337" s="11" t="s">
        <v>4561</v>
      </c>
      <c r="E337" s="11" t="s">
        <v>1043</v>
      </c>
      <c r="F337" s="13" t="s">
        <v>551</v>
      </c>
      <c r="G337" s="12" t="s">
        <v>1044</v>
      </c>
      <c r="H337" s="12" t="s">
        <v>3985</v>
      </c>
      <c r="I337" s="12" t="s">
        <v>3070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1045</v>
      </c>
      <c r="D338" s="11" t="s">
        <v>4560</v>
      </c>
      <c r="E338" s="11" t="s">
        <v>1046</v>
      </c>
      <c r="F338" s="13" t="s">
        <v>71</v>
      </c>
      <c r="G338" s="12" t="s">
        <v>1047</v>
      </c>
      <c r="H338" s="12" t="s">
        <v>3986</v>
      </c>
      <c r="I338" s="12" t="s">
        <v>3071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1048</v>
      </c>
      <c r="D339" s="11" t="s">
        <v>4560</v>
      </c>
      <c r="E339" s="11" t="s">
        <v>1049</v>
      </c>
      <c r="F339" s="13" t="s">
        <v>71</v>
      </c>
      <c r="G339" s="12" t="s">
        <v>1050</v>
      </c>
      <c r="H339" s="12" t="s">
        <v>3987</v>
      </c>
      <c r="I339" s="12" t="s">
        <v>3072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1051</v>
      </c>
      <c r="D340" s="11" t="s">
        <v>4560</v>
      </c>
      <c r="E340" s="11" t="s">
        <v>1052</v>
      </c>
      <c r="F340" s="13" t="s">
        <v>97</v>
      </c>
      <c r="G340" s="12" t="s">
        <v>1053</v>
      </c>
      <c r="H340" s="12" t="s">
        <v>3988</v>
      </c>
      <c r="I340" s="12" t="s">
        <v>3073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1054</v>
      </c>
      <c r="D341" s="11" t="s">
        <v>4560</v>
      </c>
      <c r="E341" s="11" t="s">
        <v>544</v>
      </c>
      <c r="F341" s="13" t="s">
        <v>124</v>
      </c>
      <c r="G341" s="12" t="s">
        <v>1055</v>
      </c>
      <c r="H341" s="12" t="s">
        <v>3989</v>
      </c>
      <c r="I341" s="12" t="s">
        <v>3074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1056</v>
      </c>
      <c r="D342" s="11" t="s">
        <v>4561</v>
      </c>
      <c r="E342" s="11" t="s">
        <v>1057</v>
      </c>
      <c r="F342" s="13" t="s">
        <v>260</v>
      </c>
      <c r="G342" s="12" t="s">
        <v>1058</v>
      </c>
      <c r="H342" s="12" t="s">
        <v>3990</v>
      </c>
      <c r="I342" s="12" t="s">
        <v>3075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1059</v>
      </c>
      <c r="D343" s="11" t="s">
        <v>4560</v>
      </c>
      <c r="E343" s="11" t="s">
        <v>1060</v>
      </c>
      <c r="F343" s="13" t="s">
        <v>71</v>
      </c>
      <c r="G343" s="12" t="s">
        <v>1061</v>
      </c>
      <c r="H343" s="12" t="s">
        <v>3991</v>
      </c>
      <c r="I343" s="12" t="s">
        <v>3076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1062</v>
      </c>
      <c r="D344" s="11" t="s">
        <v>4560</v>
      </c>
      <c r="E344" s="11" t="s">
        <v>397</v>
      </c>
      <c r="F344" s="13" t="s">
        <v>101</v>
      </c>
      <c r="G344" s="12" t="s">
        <v>1063</v>
      </c>
      <c r="H344" s="12" t="s">
        <v>3992</v>
      </c>
      <c r="I344" s="12" t="s">
        <v>3077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1064</v>
      </c>
      <c r="D345" s="11" t="s">
        <v>4560</v>
      </c>
      <c r="E345" s="11" t="s">
        <v>815</v>
      </c>
      <c r="F345" s="13" t="s">
        <v>260</v>
      </c>
      <c r="G345" s="12" t="s">
        <v>1065</v>
      </c>
      <c r="H345" s="12" t="s">
        <v>3993</v>
      </c>
      <c r="I345" s="12" t="s">
        <v>3078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1066</v>
      </c>
      <c r="D346" s="11" t="s">
        <v>4560</v>
      </c>
      <c r="E346" s="11" t="s">
        <v>1067</v>
      </c>
      <c r="F346" s="13" t="s">
        <v>101</v>
      </c>
      <c r="G346" s="12" t="s">
        <v>1068</v>
      </c>
      <c r="H346" s="12" t="s">
        <v>3994</v>
      </c>
      <c r="I346" s="12" t="s">
        <v>3079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1069</v>
      </c>
      <c r="D347" s="11" t="s">
        <v>4561</v>
      </c>
      <c r="E347" s="11" t="s">
        <v>1070</v>
      </c>
      <c r="F347" s="13" t="s">
        <v>551</v>
      </c>
      <c r="G347" s="12" t="s">
        <v>1071</v>
      </c>
      <c r="H347" s="12" t="s">
        <v>3995</v>
      </c>
      <c r="I347" s="12" t="s">
        <v>3080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1072</v>
      </c>
      <c r="D348" s="11" t="s">
        <v>4560</v>
      </c>
      <c r="E348" s="11" t="s">
        <v>1073</v>
      </c>
      <c r="F348" s="13" t="s">
        <v>89</v>
      </c>
      <c r="G348" s="12" t="s">
        <v>1074</v>
      </c>
      <c r="H348" s="12" t="s">
        <v>3996</v>
      </c>
      <c r="I348" s="12" t="s">
        <v>3081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1075</v>
      </c>
      <c r="D349" s="11" t="s">
        <v>4560</v>
      </c>
      <c r="E349" s="11" t="s">
        <v>1076</v>
      </c>
      <c r="F349" s="13" t="s">
        <v>89</v>
      </c>
      <c r="G349" s="12" t="s">
        <v>1077</v>
      </c>
      <c r="H349" s="12" t="s">
        <v>3997</v>
      </c>
      <c r="I349" s="12" t="s">
        <v>3082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1078</v>
      </c>
      <c r="D350" s="11" t="s">
        <v>4561</v>
      </c>
      <c r="E350" s="11" t="s">
        <v>1079</v>
      </c>
      <c r="F350" s="13" t="s">
        <v>7</v>
      </c>
      <c r="G350" s="12" t="s">
        <v>1080</v>
      </c>
      <c r="H350" s="12" t="s">
        <v>3998</v>
      </c>
      <c r="I350" s="12" t="s">
        <v>3083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1081</v>
      </c>
      <c r="D351" s="11" t="s">
        <v>4560</v>
      </c>
      <c r="E351" s="11" t="s">
        <v>1082</v>
      </c>
      <c r="F351" s="13" t="s">
        <v>7</v>
      </c>
      <c r="G351" s="12" t="s">
        <v>1083</v>
      </c>
      <c r="H351" s="12" t="s">
        <v>3999</v>
      </c>
      <c r="I351" s="12" t="s">
        <v>3084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1084</v>
      </c>
      <c r="D352" s="11" t="s">
        <v>4560</v>
      </c>
      <c r="E352" s="11" t="s">
        <v>1085</v>
      </c>
      <c r="F352" s="13" t="s">
        <v>576</v>
      </c>
      <c r="G352" s="12" t="s">
        <v>1086</v>
      </c>
      <c r="H352" s="12" t="s">
        <v>4000</v>
      </c>
      <c r="I352" s="12" t="s">
        <v>3085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1087</v>
      </c>
      <c r="D353" s="11" t="s">
        <v>4560</v>
      </c>
      <c r="E353" s="11" t="s">
        <v>140</v>
      </c>
      <c r="F353" s="13" t="s">
        <v>370</v>
      </c>
      <c r="G353" s="12" t="s">
        <v>1088</v>
      </c>
      <c r="H353" s="12" t="s">
        <v>4001</v>
      </c>
      <c r="I353" s="12" t="s">
        <v>3086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1089</v>
      </c>
      <c r="D354" s="11" t="s">
        <v>4560</v>
      </c>
      <c r="E354" s="11" t="s">
        <v>1090</v>
      </c>
      <c r="F354" s="13" t="s">
        <v>260</v>
      </c>
      <c r="G354" s="12" t="s">
        <v>1091</v>
      </c>
      <c r="H354" s="12" t="s">
        <v>4002</v>
      </c>
      <c r="I354" s="12" t="s">
        <v>3087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1092</v>
      </c>
      <c r="D355" s="11" t="s">
        <v>4560</v>
      </c>
      <c r="E355" s="11" t="s">
        <v>1093</v>
      </c>
      <c r="F355" s="13" t="s">
        <v>267</v>
      </c>
      <c r="G355" s="12" t="s">
        <v>1094</v>
      </c>
      <c r="H355" s="12" t="s">
        <v>4003</v>
      </c>
      <c r="I355" s="12" t="s">
        <v>3088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1095</v>
      </c>
      <c r="D356" s="11" t="s">
        <v>4560</v>
      </c>
      <c r="E356" s="11" t="s">
        <v>1096</v>
      </c>
      <c r="F356" s="13" t="s">
        <v>124</v>
      </c>
      <c r="G356" s="12" t="s">
        <v>1097</v>
      </c>
      <c r="H356" s="12" t="s">
        <v>4004</v>
      </c>
      <c r="I356" s="12" t="s">
        <v>3089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1098</v>
      </c>
      <c r="D357" s="11" t="s">
        <v>4560</v>
      </c>
      <c r="E357" s="11" t="s">
        <v>1099</v>
      </c>
      <c r="F357" s="13" t="s">
        <v>7</v>
      </c>
      <c r="G357" s="12" t="s">
        <v>1100</v>
      </c>
      <c r="H357" s="12" t="s">
        <v>4005</v>
      </c>
      <c r="I357" s="12" t="s">
        <v>3090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1101</v>
      </c>
      <c r="D358" s="11" t="s">
        <v>4560</v>
      </c>
      <c r="E358" s="11" t="s">
        <v>1102</v>
      </c>
      <c r="F358" s="13" t="s">
        <v>71</v>
      </c>
      <c r="G358" s="12" t="s">
        <v>1103</v>
      </c>
      <c r="H358" s="12" t="s">
        <v>4006</v>
      </c>
      <c r="I358" s="12" t="s">
        <v>3091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1104</v>
      </c>
      <c r="D359" s="11" t="s">
        <v>4560</v>
      </c>
      <c r="E359" s="11" t="s">
        <v>1105</v>
      </c>
      <c r="F359" s="13" t="s">
        <v>394</v>
      </c>
      <c r="G359" s="12" t="s">
        <v>1106</v>
      </c>
      <c r="H359" s="12" t="s">
        <v>4007</v>
      </c>
      <c r="I359" s="12" t="s">
        <v>3092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1107</v>
      </c>
      <c r="D360" s="11" t="s">
        <v>4561</v>
      </c>
      <c r="E360" s="11" t="s">
        <v>1108</v>
      </c>
      <c r="F360" s="13" t="s">
        <v>394</v>
      </c>
      <c r="G360" s="12" t="s">
        <v>1109</v>
      </c>
      <c r="H360" s="12" t="s">
        <v>4008</v>
      </c>
      <c r="I360" s="12" t="s">
        <v>3093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1110</v>
      </c>
      <c r="D361" s="11" t="s">
        <v>4561</v>
      </c>
      <c r="E361" s="11" t="s">
        <v>1111</v>
      </c>
      <c r="F361" s="13" t="s">
        <v>465</v>
      </c>
      <c r="G361" s="12" t="s">
        <v>1112</v>
      </c>
      <c r="H361" s="12" t="s">
        <v>4009</v>
      </c>
      <c r="I361" s="12" t="s">
        <v>3094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1113</v>
      </c>
      <c r="D362" s="11" t="s">
        <v>4560</v>
      </c>
      <c r="E362" s="11" t="s">
        <v>1114</v>
      </c>
      <c r="F362" s="13" t="s">
        <v>394</v>
      </c>
      <c r="G362" s="12" t="s">
        <v>1115</v>
      </c>
      <c r="H362" s="12" t="s">
        <v>4010</v>
      </c>
      <c r="I362" s="12" t="s">
        <v>3095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1116</v>
      </c>
      <c r="D363" s="11" t="s">
        <v>4560</v>
      </c>
      <c r="E363" s="11" t="s">
        <v>1117</v>
      </c>
      <c r="F363" s="13" t="s">
        <v>528</v>
      </c>
      <c r="G363" s="12" t="s">
        <v>1118</v>
      </c>
      <c r="H363" s="12" t="s">
        <v>4011</v>
      </c>
      <c r="I363" s="12" t="s">
        <v>3096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1119</v>
      </c>
      <c r="D364" s="11" t="s">
        <v>4560</v>
      </c>
      <c r="E364" s="11" t="s">
        <v>1120</v>
      </c>
      <c r="F364" s="13" t="s">
        <v>528</v>
      </c>
      <c r="G364" s="12" t="s">
        <v>1121</v>
      </c>
      <c r="H364" s="12" t="s">
        <v>4012</v>
      </c>
      <c r="I364" s="12" t="s">
        <v>3097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1122</v>
      </c>
      <c r="D365" s="11" t="s">
        <v>4560</v>
      </c>
      <c r="E365" s="11" t="s">
        <v>1123</v>
      </c>
      <c r="F365" s="13" t="s">
        <v>461</v>
      </c>
      <c r="G365" s="12" t="s">
        <v>1124</v>
      </c>
      <c r="H365" s="12" t="s">
        <v>4013</v>
      </c>
      <c r="I365" s="12" t="s">
        <v>3098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1125</v>
      </c>
      <c r="D366" s="11" t="s">
        <v>4561</v>
      </c>
      <c r="E366" s="11" t="s">
        <v>1126</v>
      </c>
      <c r="F366" s="13" t="s">
        <v>48</v>
      </c>
      <c r="G366" s="12" t="s">
        <v>1127</v>
      </c>
      <c r="H366" s="12" t="s">
        <v>4014</v>
      </c>
      <c r="I366" s="12" t="s">
        <v>3099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1128</v>
      </c>
      <c r="D367" s="11" t="s">
        <v>4561</v>
      </c>
      <c r="E367" s="11" t="s">
        <v>572</v>
      </c>
      <c r="F367" s="13" t="s">
        <v>243</v>
      </c>
      <c r="G367" s="12" t="s">
        <v>1129</v>
      </c>
      <c r="H367" s="12" t="s">
        <v>4015</v>
      </c>
      <c r="I367" s="12" t="s">
        <v>3100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1130</v>
      </c>
      <c r="D368" s="11" t="s">
        <v>4560</v>
      </c>
      <c r="E368" s="11" t="s">
        <v>1131</v>
      </c>
      <c r="F368" s="13" t="s">
        <v>243</v>
      </c>
      <c r="G368" s="12" t="s">
        <v>1132</v>
      </c>
      <c r="H368" s="12" t="s">
        <v>4016</v>
      </c>
      <c r="I368" s="12" t="s">
        <v>3101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1133</v>
      </c>
      <c r="D369" s="11" t="s">
        <v>4560</v>
      </c>
      <c r="E369" s="11" t="s">
        <v>230</v>
      </c>
      <c r="F369" s="13" t="s">
        <v>101</v>
      </c>
      <c r="G369" s="12" t="s">
        <v>1134</v>
      </c>
      <c r="H369" s="12" t="s">
        <v>4017</v>
      </c>
      <c r="I369" s="12" t="s">
        <v>3102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1135</v>
      </c>
      <c r="D370" s="11" t="s">
        <v>4560</v>
      </c>
      <c r="E370" s="11" t="s">
        <v>1136</v>
      </c>
      <c r="F370" s="13" t="s">
        <v>101</v>
      </c>
      <c r="G370" s="12" t="s">
        <v>1137</v>
      </c>
      <c r="H370" s="12" t="s">
        <v>4018</v>
      </c>
      <c r="I370" s="12" t="s">
        <v>3103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1138</v>
      </c>
      <c r="D371" s="11" t="s">
        <v>4561</v>
      </c>
      <c r="E371" s="11" t="s">
        <v>1139</v>
      </c>
      <c r="F371" s="13" t="s">
        <v>60</v>
      </c>
      <c r="G371" s="12" t="s">
        <v>1140</v>
      </c>
      <c r="H371" s="12" t="s">
        <v>4019</v>
      </c>
      <c r="I371" s="12" t="s">
        <v>3104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1141</v>
      </c>
      <c r="D372" s="11" t="s">
        <v>4560</v>
      </c>
      <c r="E372" s="11" t="s">
        <v>1142</v>
      </c>
      <c r="F372" s="13" t="s">
        <v>253</v>
      </c>
      <c r="G372" s="12" t="s">
        <v>1143</v>
      </c>
      <c r="H372" s="12" t="s">
        <v>4020</v>
      </c>
      <c r="I372" s="12" t="s">
        <v>3105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1144</v>
      </c>
      <c r="D373" s="11" t="s">
        <v>4560</v>
      </c>
      <c r="E373" s="11" t="s">
        <v>941</v>
      </c>
      <c r="F373" s="13" t="s">
        <v>253</v>
      </c>
      <c r="G373" s="12" t="s">
        <v>1145</v>
      </c>
      <c r="H373" s="12" t="s">
        <v>4021</v>
      </c>
      <c r="I373" s="12" t="s">
        <v>3106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1146</v>
      </c>
      <c r="D374" s="11" t="s">
        <v>4560</v>
      </c>
      <c r="E374" s="11" t="s">
        <v>1147</v>
      </c>
      <c r="F374" s="13" t="s">
        <v>79</v>
      </c>
      <c r="G374" s="12" t="s">
        <v>1148</v>
      </c>
      <c r="H374" s="12" t="s">
        <v>4022</v>
      </c>
      <c r="I374" s="12" t="s">
        <v>3107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1149</v>
      </c>
      <c r="D375" s="11" t="s">
        <v>4560</v>
      </c>
      <c r="E375" s="11" t="s">
        <v>1150</v>
      </c>
      <c r="F375" s="13" t="s">
        <v>905</v>
      </c>
      <c r="G375" s="12" t="s">
        <v>1151</v>
      </c>
      <c r="H375" s="12" t="s">
        <v>4023</v>
      </c>
      <c r="I375" s="12" t="s">
        <v>3108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1152</v>
      </c>
      <c r="D376" s="11" t="s">
        <v>4560</v>
      </c>
      <c r="E376" s="11" t="s">
        <v>1153</v>
      </c>
      <c r="F376" s="13" t="s">
        <v>97</v>
      </c>
      <c r="G376" s="12" t="s">
        <v>1154</v>
      </c>
      <c r="H376" s="12" t="s">
        <v>4024</v>
      </c>
      <c r="I376" s="12" t="s">
        <v>3109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1155</v>
      </c>
      <c r="D377" s="11" t="s">
        <v>4560</v>
      </c>
      <c r="E377" s="11" t="s">
        <v>1156</v>
      </c>
      <c r="F377" s="13" t="s">
        <v>905</v>
      </c>
      <c r="G377" s="12" t="s">
        <v>1157</v>
      </c>
      <c r="H377" s="12" t="s">
        <v>4025</v>
      </c>
      <c r="I377" s="12" t="s">
        <v>3110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1158</v>
      </c>
      <c r="D378" s="11" t="s">
        <v>4560</v>
      </c>
      <c r="E378" s="11" t="s">
        <v>1159</v>
      </c>
      <c r="F378" s="13" t="s">
        <v>310</v>
      </c>
      <c r="G378" s="12" t="s">
        <v>1160</v>
      </c>
      <c r="H378" s="12" t="s">
        <v>4026</v>
      </c>
      <c r="I378" s="12" t="s">
        <v>3111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1161</v>
      </c>
      <c r="D379" s="11" t="s">
        <v>4560</v>
      </c>
      <c r="E379" s="11" t="s">
        <v>1162</v>
      </c>
      <c r="F379" s="13" t="s">
        <v>134</v>
      </c>
      <c r="G379" s="12" t="s">
        <v>1163</v>
      </c>
      <c r="H379" s="12" t="s">
        <v>4027</v>
      </c>
      <c r="I379" s="12" t="s">
        <v>3112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1164</v>
      </c>
      <c r="D380" s="11" t="s">
        <v>4560</v>
      </c>
      <c r="E380" s="11" t="s">
        <v>1165</v>
      </c>
      <c r="F380" s="13" t="s">
        <v>324</v>
      </c>
      <c r="G380" s="12" t="s">
        <v>1166</v>
      </c>
      <c r="H380" s="12" t="s">
        <v>4028</v>
      </c>
      <c r="I380" s="12" t="s">
        <v>3113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1167</v>
      </c>
      <c r="D381" s="11" t="s">
        <v>4560</v>
      </c>
      <c r="E381" s="11" t="s">
        <v>1073</v>
      </c>
      <c r="F381" s="13" t="s">
        <v>896</v>
      </c>
      <c r="G381" s="12" t="s">
        <v>1168</v>
      </c>
      <c r="H381" s="12" t="s">
        <v>4029</v>
      </c>
      <c r="I381" s="12" t="s">
        <v>3114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1169</v>
      </c>
      <c r="D382" s="11" t="s">
        <v>4561</v>
      </c>
      <c r="E382" s="11" t="s">
        <v>1170</v>
      </c>
      <c r="F382" s="13" t="s">
        <v>134</v>
      </c>
      <c r="G382" s="12" t="s">
        <v>1171</v>
      </c>
      <c r="H382" s="12" t="s">
        <v>4030</v>
      </c>
      <c r="I382" s="12" t="s">
        <v>3115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1172</v>
      </c>
      <c r="D383" s="11" t="s">
        <v>4560</v>
      </c>
      <c r="E383" s="11" t="s">
        <v>1173</v>
      </c>
      <c r="F383" s="13" t="s">
        <v>134</v>
      </c>
      <c r="G383" s="12" t="s">
        <v>1174</v>
      </c>
      <c r="H383" s="12" t="s">
        <v>4031</v>
      </c>
      <c r="I383" s="12" t="s">
        <v>3116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1175</v>
      </c>
      <c r="D384" s="11" t="s">
        <v>4560</v>
      </c>
      <c r="E384" s="11" t="s">
        <v>1176</v>
      </c>
      <c r="F384" s="13" t="s">
        <v>134</v>
      </c>
      <c r="G384" s="12" t="s">
        <v>1177</v>
      </c>
      <c r="H384" s="12" t="s">
        <v>4032</v>
      </c>
      <c r="I384" s="12" t="s">
        <v>3117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1178</v>
      </c>
      <c r="D385" s="11" t="s">
        <v>4560</v>
      </c>
      <c r="E385" s="11" t="s">
        <v>1179</v>
      </c>
      <c r="F385" s="13" t="s">
        <v>60</v>
      </c>
      <c r="G385" s="12" t="s">
        <v>1180</v>
      </c>
      <c r="H385" s="12" t="s">
        <v>4033</v>
      </c>
      <c r="I385" s="12" t="s">
        <v>3118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1181</v>
      </c>
      <c r="D386" s="11" t="s">
        <v>4560</v>
      </c>
      <c r="E386" s="11" t="s">
        <v>1182</v>
      </c>
      <c r="F386" s="13" t="s">
        <v>124</v>
      </c>
      <c r="G386" s="12" t="s">
        <v>1183</v>
      </c>
      <c r="H386" s="12" t="s">
        <v>4034</v>
      </c>
      <c r="I386" s="12" t="s">
        <v>3119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1184</v>
      </c>
      <c r="D387" s="11" t="s">
        <v>4560</v>
      </c>
      <c r="E387" s="11" t="s">
        <v>1185</v>
      </c>
      <c r="F387" s="13" t="s">
        <v>124</v>
      </c>
      <c r="G387" s="12" t="s">
        <v>1186</v>
      </c>
      <c r="H387" s="12" t="s">
        <v>4035</v>
      </c>
      <c r="I387" s="12" t="s">
        <v>3120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1187</v>
      </c>
      <c r="D388" s="11" t="s">
        <v>4560</v>
      </c>
      <c r="E388" s="11" t="s">
        <v>1188</v>
      </c>
      <c r="F388" s="13" t="s">
        <v>243</v>
      </c>
      <c r="G388" s="12" t="s">
        <v>1189</v>
      </c>
      <c r="H388" s="12" t="s">
        <v>4036</v>
      </c>
      <c r="I388" s="12" t="s">
        <v>3121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1190</v>
      </c>
      <c r="D389" s="11" t="s">
        <v>4560</v>
      </c>
      <c r="E389" s="11" t="s">
        <v>1191</v>
      </c>
      <c r="F389" s="13" t="s">
        <v>394</v>
      </c>
      <c r="G389" s="12" t="s">
        <v>1192</v>
      </c>
      <c r="H389" s="12" t="s">
        <v>4037</v>
      </c>
      <c r="I389" s="12" t="s">
        <v>3122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1193</v>
      </c>
      <c r="D390" s="11" t="s">
        <v>4561</v>
      </c>
      <c r="E390" s="11" t="s">
        <v>1194</v>
      </c>
      <c r="F390" s="13" t="s">
        <v>364</v>
      </c>
      <c r="G390" s="12" t="s">
        <v>1195</v>
      </c>
      <c r="H390" s="12" t="s">
        <v>4038</v>
      </c>
      <c r="I390" s="12" t="s">
        <v>3123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1196</v>
      </c>
      <c r="D391" s="11" t="s">
        <v>4561</v>
      </c>
      <c r="E391" s="11" t="s">
        <v>1197</v>
      </c>
      <c r="F391" s="13" t="s">
        <v>15</v>
      </c>
      <c r="G391" s="12" t="s">
        <v>1198</v>
      </c>
      <c r="H391" s="12" t="s">
        <v>4039</v>
      </c>
      <c r="I391" s="12" t="s">
        <v>3124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1199</v>
      </c>
      <c r="D392" s="11" t="s">
        <v>4560</v>
      </c>
      <c r="E392" s="11" t="s">
        <v>1200</v>
      </c>
      <c r="F392" s="13" t="s">
        <v>93</v>
      </c>
      <c r="G392" s="12" t="s">
        <v>1201</v>
      </c>
      <c r="H392" s="12" t="s">
        <v>4040</v>
      </c>
      <c r="I392" s="12" t="s">
        <v>3125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1202</v>
      </c>
      <c r="D393" s="11" t="s">
        <v>4560</v>
      </c>
      <c r="E393" s="11" t="s">
        <v>1203</v>
      </c>
      <c r="F393" s="13" t="s">
        <v>905</v>
      </c>
      <c r="G393" s="12" t="s">
        <v>1204</v>
      </c>
      <c r="H393" s="12" t="s">
        <v>4041</v>
      </c>
      <c r="I393" s="12" t="s">
        <v>3126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1205</v>
      </c>
      <c r="D394" s="11" t="s">
        <v>4560</v>
      </c>
      <c r="E394" s="11" t="s">
        <v>1206</v>
      </c>
      <c r="F394" s="13" t="s">
        <v>390</v>
      </c>
      <c r="G394" s="12" t="s">
        <v>1207</v>
      </c>
      <c r="H394" s="12" t="s">
        <v>4042</v>
      </c>
      <c r="I394" s="12" t="s">
        <v>3127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1208</v>
      </c>
      <c r="D395" s="11" t="s">
        <v>4560</v>
      </c>
      <c r="E395" s="11" t="s">
        <v>1209</v>
      </c>
      <c r="F395" s="13" t="s">
        <v>101</v>
      </c>
      <c r="G395" s="12" t="s">
        <v>1210</v>
      </c>
      <c r="H395" s="12" t="s">
        <v>4043</v>
      </c>
      <c r="I395" s="12" t="s">
        <v>3128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1211</v>
      </c>
      <c r="D396" s="11" t="s">
        <v>4560</v>
      </c>
      <c r="E396" s="11" t="s">
        <v>1212</v>
      </c>
      <c r="F396" s="13" t="s">
        <v>310</v>
      </c>
      <c r="G396" s="12" t="s">
        <v>1213</v>
      </c>
      <c r="H396" s="12" t="s">
        <v>4044</v>
      </c>
      <c r="I396" s="12" t="s">
        <v>3129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1214</v>
      </c>
      <c r="D397" s="11" t="s">
        <v>4560</v>
      </c>
      <c r="E397" s="11" t="s">
        <v>1215</v>
      </c>
      <c r="F397" s="13" t="s">
        <v>905</v>
      </c>
      <c r="G397" s="12" t="s">
        <v>1216</v>
      </c>
      <c r="H397" s="12" t="s">
        <v>4045</v>
      </c>
      <c r="I397" s="12" t="s">
        <v>3130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1217</v>
      </c>
      <c r="D398" s="11" t="s">
        <v>4561</v>
      </c>
      <c r="E398" s="11" t="s">
        <v>1218</v>
      </c>
      <c r="F398" s="13" t="s">
        <v>528</v>
      </c>
      <c r="G398" s="12" t="s">
        <v>1219</v>
      </c>
      <c r="H398" s="12" t="s">
        <v>4046</v>
      </c>
      <c r="I398" s="12" t="s">
        <v>3131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1220</v>
      </c>
      <c r="D399" s="11" t="s">
        <v>4560</v>
      </c>
      <c r="E399" s="11" t="s">
        <v>1221</v>
      </c>
      <c r="F399" s="13" t="s">
        <v>905</v>
      </c>
      <c r="G399" s="12" t="s">
        <v>1222</v>
      </c>
      <c r="H399" s="12" t="s">
        <v>4047</v>
      </c>
      <c r="I399" s="12" t="s">
        <v>3132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1223</v>
      </c>
      <c r="D400" s="11" t="s">
        <v>4560</v>
      </c>
      <c r="E400" s="11" t="s">
        <v>1224</v>
      </c>
      <c r="F400" s="13" t="s">
        <v>905</v>
      </c>
      <c r="G400" s="12" t="s">
        <v>1225</v>
      </c>
      <c r="H400" s="12" t="s">
        <v>4048</v>
      </c>
      <c r="I400" s="12" t="s">
        <v>3133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1226</v>
      </c>
      <c r="D401" s="11" t="s">
        <v>4560</v>
      </c>
      <c r="E401" s="11" t="s">
        <v>1227</v>
      </c>
      <c r="F401" s="13" t="s">
        <v>101</v>
      </c>
      <c r="G401" s="12" t="s">
        <v>1228</v>
      </c>
      <c r="H401" s="12" t="s">
        <v>4563</v>
      </c>
      <c r="I401" s="12" t="s">
        <v>3134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1229</v>
      </c>
      <c r="D402" s="11" t="s">
        <v>4560</v>
      </c>
      <c r="E402" s="11" t="s">
        <v>1230</v>
      </c>
      <c r="F402" s="13" t="s">
        <v>101</v>
      </c>
      <c r="G402" s="12" t="s">
        <v>1231</v>
      </c>
      <c r="H402" s="12" t="s">
        <v>4049</v>
      </c>
      <c r="I402" s="12" t="s">
        <v>3135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1232</v>
      </c>
      <c r="D403" s="11" t="s">
        <v>4560</v>
      </c>
      <c r="E403" s="11" t="s">
        <v>1233</v>
      </c>
      <c r="F403" s="13" t="s">
        <v>89</v>
      </c>
      <c r="G403" s="12" t="s">
        <v>1234</v>
      </c>
      <c r="H403" s="12" t="s">
        <v>4050</v>
      </c>
      <c r="I403" s="12" t="s">
        <v>3136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1235</v>
      </c>
      <c r="D404" s="11" t="s">
        <v>4560</v>
      </c>
      <c r="E404" s="11" t="s">
        <v>1236</v>
      </c>
      <c r="F404" s="13" t="s">
        <v>97</v>
      </c>
      <c r="G404" s="12" t="s">
        <v>1237</v>
      </c>
      <c r="H404" s="12" t="s">
        <v>4051</v>
      </c>
      <c r="I404" s="12" t="s">
        <v>3137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1238</v>
      </c>
      <c r="D405" s="11" t="s">
        <v>4560</v>
      </c>
      <c r="E405" s="11" t="s">
        <v>1239</v>
      </c>
      <c r="F405" s="13" t="s">
        <v>101</v>
      </c>
      <c r="G405" s="12" t="s">
        <v>1240</v>
      </c>
      <c r="H405" s="12" t="s">
        <v>4052</v>
      </c>
      <c r="I405" s="12" t="s">
        <v>3138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1241</v>
      </c>
      <c r="D406" s="11" t="s">
        <v>4561</v>
      </c>
      <c r="E406" s="11" t="s">
        <v>1242</v>
      </c>
      <c r="F406" s="13" t="s">
        <v>465</v>
      </c>
      <c r="G406" s="12" t="s">
        <v>1243</v>
      </c>
      <c r="H406" s="12" t="s">
        <v>4053</v>
      </c>
      <c r="I406" s="12" t="s">
        <v>3139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1244</v>
      </c>
      <c r="D407" s="11" t="s">
        <v>4561</v>
      </c>
      <c r="E407" s="11" t="s">
        <v>1245</v>
      </c>
      <c r="F407" s="13" t="s">
        <v>465</v>
      </c>
      <c r="G407" s="12" t="s">
        <v>1246</v>
      </c>
      <c r="H407" s="12" t="s">
        <v>4054</v>
      </c>
      <c r="I407" s="12" t="s">
        <v>3140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1247</v>
      </c>
      <c r="D408" s="11" t="s">
        <v>4560</v>
      </c>
      <c r="E408" s="11" t="s">
        <v>531</v>
      </c>
      <c r="F408" s="13" t="s">
        <v>97</v>
      </c>
      <c r="G408" s="12" t="s">
        <v>1248</v>
      </c>
      <c r="H408" s="12" t="s">
        <v>4055</v>
      </c>
      <c r="I408" s="12" t="s">
        <v>3141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1249</v>
      </c>
      <c r="D409" s="11" t="s">
        <v>4560</v>
      </c>
      <c r="E409" s="11" t="s">
        <v>1250</v>
      </c>
      <c r="F409" s="13" t="s">
        <v>390</v>
      </c>
      <c r="G409" s="12" t="s">
        <v>1251</v>
      </c>
      <c r="H409" s="12" t="s">
        <v>4056</v>
      </c>
      <c r="I409" s="12" t="s">
        <v>3142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1252</v>
      </c>
      <c r="D410" s="11" t="s">
        <v>4560</v>
      </c>
      <c r="E410" s="11" t="s">
        <v>1253</v>
      </c>
      <c r="F410" s="13" t="s">
        <v>64</v>
      </c>
      <c r="G410" s="12" t="s">
        <v>1254</v>
      </c>
      <c r="H410" s="12" t="s">
        <v>4057</v>
      </c>
      <c r="I410" s="12" t="s">
        <v>3143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1255</v>
      </c>
      <c r="D411" s="11" t="s">
        <v>4560</v>
      </c>
      <c r="E411" s="11" t="s">
        <v>1256</v>
      </c>
      <c r="F411" s="13" t="s">
        <v>528</v>
      </c>
      <c r="G411" s="12" t="s">
        <v>1257</v>
      </c>
      <c r="H411" s="12" t="s">
        <v>4058</v>
      </c>
      <c r="I411" s="12" t="s">
        <v>3144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1258</v>
      </c>
      <c r="D412" s="11" t="s">
        <v>4561</v>
      </c>
      <c r="E412" s="11" t="s">
        <v>1259</v>
      </c>
      <c r="F412" s="13" t="s">
        <v>101</v>
      </c>
      <c r="G412" s="12" t="s">
        <v>1260</v>
      </c>
      <c r="H412" s="12" t="s">
        <v>4059</v>
      </c>
      <c r="I412" s="12" t="s">
        <v>3145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1261</v>
      </c>
      <c r="D413" s="11" t="s">
        <v>4560</v>
      </c>
      <c r="E413" s="11" t="s">
        <v>1262</v>
      </c>
      <c r="F413" s="13" t="s">
        <v>253</v>
      </c>
      <c r="G413" s="12" t="s">
        <v>1263</v>
      </c>
      <c r="H413" s="12" t="s">
        <v>4060</v>
      </c>
      <c r="I413" s="12" t="s">
        <v>3146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1264</v>
      </c>
      <c r="D414" s="11" t="s">
        <v>4561</v>
      </c>
      <c r="E414" s="11" t="s">
        <v>1265</v>
      </c>
      <c r="F414" s="13" t="s">
        <v>41</v>
      </c>
      <c r="G414" s="12" t="s">
        <v>1266</v>
      </c>
      <c r="H414" s="12" t="s">
        <v>4061</v>
      </c>
      <c r="I414" s="12" t="s">
        <v>3147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1267</v>
      </c>
      <c r="D415" s="11" t="s">
        <v>4561</v>
      </c>
      <c r="E415" s="11" t="s">
        <v>1268</v>
      </c>
      <c r="F415" s="13" t="s">
        <v>394</v>
      </c>
      <c r="G415" s="12" t="s">
        <v>1269</v>
      </c>
      <c r="H415" s="12" t="s">
        <v>4062</v>
      </c>
      <c r="I415" s="12" t="s">
        <v>3148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1270</v>
      </c>
      <c r="D416" s="11" t="s">
        <v>4560</v>
      </c>
      <c r="E416" s="11" t="s">
        <v>1271</v>
      </c>
      <c r="F416" s="13" t="s">
        <v>905</v>
      </c>
      <c r="G416" s="12" t="s">
        <v>1272</v>
      </c>
      <c r="H416" s="12" t="s">
        <v>4063</v>
      </c>
      <c r="I416" s="12" t="s">
        <v>3149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1273</v>
      </c>
      <c r="D417" s="11" t="s">
        <v>4560</v>
      </c>
      <c r="E417" s="11" t="s">
        <v>970</v>
      </c>
      <c r="F417" s="13" t="s">
        <v>905</v>
      </c>
      <c r="G417" s="12" t="s">
        <v>1274</v>
      </c>
      <c r="H417" s="12" t="s">
        <v>4064</v>
      </c>
      <c r="I417" s="12" t="s">
        <v>3150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1275</v>
      </c>
      <c r="D418" s="11" t="s">
        <v>4560</v>
      </c>
      <c r="E418" s="11" t="s">
        <v>1276</v>
      </c>
      <c r="F418" s="13" t="s">
        <v>124</v>
      </c>
      <c r="G418" s="12" t="s">
        <v>1277</v>
      </c>
      <c r="H418" s="12" t="s">
        <v>4065</v>
      </c>
      <c r="I418" s="12" t="s">
        <v>3151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1278</v>
      </c>
      <c r="D419" s="11" t="s">
        <v>4560</v>
      </c>
      <c r="E419" s="11" t="s">
        <v>1279</v>
      </c>
      <c r="F419" s="13" t="s">
        <v>905</v>
      </c>
      <c r="G419" s="12" t="s">
        <v>1280</v>
      </c>
      <c r="H419" s="12" t="s">
        <v>4066</v>
      </c>
      <c r="I419" s="12" t="s">
        <v>3152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1281</v>
      </c>
      <c r="D420" s="11" t="s">
        <v>4560</v>
      </c>
      <c r="E420" s="11" t="s">
        <v>1282</v>
      </c>
      <c r="F420" s="13" t="s">
        <v>243</v>
      </c>
      <c r="G420" s="12" t="s">
        <v>1283</v>
      </c>
      <c r="H420" s="12" t="s">
        <v>4067</v>
      </c>
      <c r="I420" s="12" t="s">
        <v>3153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1284</v>
      </c>
      <c r="D421" s="11" t="s">
        <v>4560</v>
      </c>
      <c r="E421" s="11" t="s">
        <v>1285</v>
      </c>
      <c r="F421" s="13" t="s">
        <v>331</v>
      </c>
      <c r="G421" s="12" t="s">
        <v>1286</v>
      </c>
      <c r="H421" s="12" t="s">
        <v>4068</v>
      </c>
      <c r="I421" s="12" t="s">
        <v>3154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1287</v>
      </c>
      <c r="D422" s="11" t="s">
        <v>4560</v>
      </c>
      <c r="E422" s="11" t="s">
        <v>1288</v>
      </c>
      <c r="F422" s="13" t="s">
        <v>89</v>
      </c>
      <c r="G422" s="12" t="s">
        <v>1289</v>
      </c>
      <c r="H422" s="12" t="s">
        <v>4069</v>
      </c>
      <c r="I422" s="12" t="s">
        <v>3155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1290</v>
      </c>
      <c r="D423" s="11" t="s">
        <v>4561</v>
      </c>
      <c r="E423" s="11" t="s">
        <v>1291</v>
      </c>
      <c r="F423" s="13" t="s">
        <v>52</v>
      </c>
      <c r="G423" s="12" t="s">
        <v>1292</v>
      </c>
      <c r="H423" s="12" t="s">
        <v>4070</v>
      </c>
      <c r="I423" s="12" t="s">
        <v>3156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1293</v>
      </c>
      <c r="D424" s="11" t="s">
        <v>4560</v>
      </c>
      <c r="E424" s="11" t="s">
        <v>1294</v>
      </c>
      <c r="F424" s="13" t="s">
        <v>576</v>
      </c>
      <c r="G424" s="12" t="s">
        <v>1295</v>
      </c>
      <c r="H424" s="12" t="s">
        <v>4071</v>
      </c>
      <c r="I424" s="12" t="s">
        <v>3157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1296</v>
      </c>
      <c r="D425" s="11" t="s">
        <v>4560</v>
      </c>
      <c r="E425" s="11" t="s">
        <v>1297</v>
      </c>
      <c r="F425" s="13" t="s">
        <v>56</v>
      </c>
      <c r="G425" s="12" t="s">
        <v>1298</v>
      </c>
      <c r="H425" s="12" t="s">
        <v>4072</v>
      </c>
      <c r="I425" s="12" t="s">
        <v>3158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1299</v>
      </c>
      <c r="D426" s="11" t="s">
        <v>4560</v>
      </c>
      <c r="E426" s="11" t="s">
        <v>1300</v>
      </c>
      <c r="F426" s="13" t="s">
        <v>79</v>
      </c>
      <c r="G426" s="12" t="s">
        <v>1301</v>
      </c>
      <c r="H426" s="12" t="s">
        <v>4073</v>
      </c>
      <c r="I426" s="12" t="s">
        <v>3159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1302</v>
      </c>
      <c r="D427" s="11" t="s">
        <v>4560</v>
      </c>
      <c r="E427" s="11" t="s">
        <v>1303</v>
      </c>
      <c r="F427" s="13" t="s">
        <v>79</v>
      </c>
      <c r="G427" s="12" t="s">
        <v>1304</v>
      </c>
      <c r="H427" s="12" t="s">
        <v>4074</v>
      </c>
      <c r="I427" s="12" t="s">
        <v>3160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1305</v>
      </c>
      <c r="D428" s="11" t="s">
        <v>4560</v>
      </c>
      <c r="E428" s="11" t="s">
        <v>1306</v>
      </c>
      <c r="F428" s="13" t="s">
        <v>79</v>
      </c>
      <c r="G428" s="12" t="s">
        <v>1307</v>
      </c>
      <c r="H428" s="12" t="s">
        <v>4075</v>
      </c>
      <c r="I428" s="12" t="s">
        <v>3161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1308</v>
      </c>
      <c r="D429" s="11" t="s">
        <v>4560</v>
      </c>
      <c r="E429" s="11" t="s">
        <v>1309</v>
      </c>
      <c r="F429" s="13" t="s">
        <v>97</v>
      </c>
      <c r="G429" s="12" t="s">
        <v>1310</v>
      </c>
      <c r="H429" s="12" t="s">
        <v>4076</v>
      </c>
      <c r="I429" s="12" t="s">
        <v>3162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1311</v>
      </c>
      <c r="D430" s="11" t="s">
        <v>4560</v>
      </c>
      <c r="E430" s="11" t="s">
        <v>1312</v>
      </c>
      <c r="F430" s="13" t="s">
        <v>1313</v>
      </c>
      <c r="G430" s="12" t="s">
        <v>1314</v>
      </c>
      <c r="H430" s="12" t="s">
        <v>4077</v>
      </c>
      <c r="I430" s="12" t="s">
        <v>3163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1315</v>
      </c>
      <c r="D431" s="11" t="s">
        <v>4560</v>
      </c>
      <c r="E431" s="11" t="s">
        <v>1316</v>
      </c>
      <c r="F431" s="13" t="s">
        <v>905</v>
      </c>
      <c r="G431" s="12" t="s">
        <v>1317</v>
      </c>
      <c r="H431" s="12" t="s">
        <v>4078</v>
      </c>
      <c r="I431" s="12" t="s">
        <v>3164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1318</v>
      </c>
      <c r="D432" s="11" t="s">
        <v>4561</v>
      </c>
      <c r="E432" s="11" t="s">
        <v>1319</v>
      </c>
      <c r="F432" s="13" t="s">
        <v>905</v>
      </c>
      <c r="G432" s="12" t="s">
        <v>1320</v>
      </c>
      <c r="H432" s="12" t="s">
        <v>4079</v>
      </c>
      <c r="I432" s="12" t="s">
        <v>3165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1321</v>
      </c>
      <c r="D433" s="11" t="s">
        <v>4561</v>
      </c>
      <c r="E433" s="11" t="s">
        <v>1322</v>
      </c>
      <c r="F433" s="13" t="s">
        <v>11</v>
      </c>
      <c r="G433" s="12" t="s">
        <v>1323</v>
      </c>
      <c r="H433" s="12" t="s">
        <v>4080</v>
      </c>
      <c r="I433" s="12" t="s">
        <v>3166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1324</v>
      </c>
      <c r="D434" s="11" t="s">
        <v>4560</v>
      </c>
      <c r="E434" s="11" t="s">
        <v>1325</v>
      </c>
      <c r="F434" s="13" t="s">
        <v>1326</v>
      </c>
      <c r="G434" s="12" t="s">
        <v>1327</v>
      </c>
      <c r="H434" s="12" t="s">
        <v>4081</v>
      </c>
      <c r="I434" s="12" t="s">
        <v>3167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1328</v>
      </c>
      <c r="D435" s="11" t="s">
        <v>4560</v>
      </c>
      <c r="E435" s="11" t="s">
        <v>1329</v>
      </c>
      <c r="F435" s="13" t="s">
        <v>101</v>
      </c>
      <c r="G435" s="12" t="s">
        <v>1330</v>
      </c>
      <c r="H435" s="12" t="s">
        <v>4082</v>
      </c>
      <c r="I435" s="12" t="s">
        <v>3168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1331</v>
      </c>
      <c r="D436" s="11" t="s">
        <v>4560</v>
      </c>
      <c r="E436" s="11" t="s">
        <v>780</v>
      </c>
      <c r="F436" s="13" t="s">
        <v>71</v>
      </c>
      <c r="G436" s="12" t="s">
        <v>1332</v>
      </c>
      <c r="H436" s="12" t="s">
        <v>4083</v>
      </c>
      <c r="I436" s="12" t="s">
        <v>3169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1333</v>
      </c>
      <c r="D437" s="11" t="s">
        <v>4560</v>
      </c>
      <c r="E437" s="11" t="s">
        <v>1334</v>
      </c>
      <c r="F437" s="13" t="s">
        <v>97</v>
      </c>
      <c r="G437" s="12" t="s">
        <v>1335</v>
      </c>
      <c r="H437" s="12" t="s">
        <v>4084</v>
      </c>
      <c r="I437" s="12" t="s">
        <v>3170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1336</v>
      </c>
      <c r="D438" s="11" t="s">
        <v>4560</v>
      </c>
      <c r="E438" s="11" t="s">
        <v>1337</v>
      </c>
      <c r="F438" s="13" t="s">
        <v>71</v>
      </c>
      <c r="G438" s="12" t="s">
        <v>1338</v>
      </c>
      <c r="H438" s="12" t="s">
        <v>4085</v>
      </c>
      <c r="I438" s="12" t="s">
        <v>3171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1339</v>
      </c>
      <c r="D439" s="11" t="s">
        <v>4560</v>
      </c>
      <c r="E439" s="11" t="s">
        <v>1340</v>
      </c>
      <c r="F439" s="13" t="s">
        <v>101</v>
      </c>
      <c r="G439" s="12" t="s">
        <v>1341</v>
      </c>
      <c r="H439" s="12" t="s">
        <v>4086</v>
      </c>
      <c r="I439" s="12" t="s">
        <v>3172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1342</v>
      </c>
      <c r="D440" s="11" t="s">
        <v>4560</v>
      </c>
      <c r="E440" s="11" t="s">
        <v>1343</v>
      </c>
      <c r="F440" s="13" t="s">
        <v>390</v>
      </c>
      <c r="G440" s="12" t="s">
        <v>1344</v>
      </c>
      <c r="H440" s="12" t="s">
        <v>4087</v>
      </c>
      <c r="I440" s="12" t="s">
        <v>3173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1345</v>
      </c>
      <c r="D441" s="11" t="s">
        <v>4561</v>
      </c>
      <c r="E441" s="11" t="s">
        <v>1346</v>
      </c>
      <c r="F441" s="13" t="s">
        <v>79</v>
      </c>
      <c r="G441" s="12" t="s">
        <v>1347</v>
      </c>
      <c r="H441" s="12" t="s">
        <v>4088</v>
      </c>
      <c r="I441" s="12" t="s">
        <v>3174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1348</v>
      </c>
      <c r="D442" s="11" t="s">
        <v>4561</v>
      </c>
      <c r="E442" s="11" t="s">
        <v>303</v>
      </c>
      <c r="F442" s="13" t="s">
        <v>79</v>
      </c>
      <c r="G442" s="12" t="s">
        <v>1349</v>
      </c>
      <c r="H442" s="12" t="s">
        <v>4089</v>
      </c>
      <c r="I442" s="12" t="s">
        <v>3175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1350</v>
      </c>
      <c r="D443" s="11" t="s">
        <v>4560</v>
      </c>
      <c r="E443" s="11" t="s">
        <v>297</v>
      </c>
      <c r="F443" s="13" t="s">
        <v>79</v>
      </c>
      <c r="G443" s="12" t="s">
        <v>1351</v>
      </c>
      <c r="H443" s="12" t="s">
        <v>4090</v>
      </c>
      <c r="I443" s="12" t="s">
        <v>3176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1352</v>
      </c>
      <c r="D444" s="11" t="s">
        <v>4560</v>
      </c>
      <c r="E444" s="11" t="s">
        <v>1353</v>
      </c>
      <c r="F444" s="13" t="s">
        <v>79</v>
      </c>
      <c r="G444" s="12" t="s">
        <v>1354</v>
      </c>
      <c r="H444" s="12" t="s">
        <v>4091</v>
      </c>
      <c r="I444" s="12" t="s">
        <v>3177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1355</v>
      </c>
      <c r="D445" s="11" t="s">
        <v>4560</v>
      </c>
      <c r="E445" s="11" t="s">
        <v>1356</v>
      </c>
      <c r="F445" s="13" t="s">
        <v>79</v>
      </c>
      <c r="G445" s="12" t="s">
        <v>1357</v>
      </c>
      <c r="H445" s="12" t="s">
        <v>4092</v>
      </c>
      <c r="I445" s="12" t="s">
        <v>3178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1358</v>
      </c>
      <c r="D446" s="11" t="s">
        <v>4560</v>
      </c>
      <c r="E446" s="11" t="s">
        <v>1359</v>
      </c>
      <c r="F446" s="13" t="s">
        <v>267</v>
      </c>
      <c r="G446" s="12" t="s">
        <v>1360</v>
      </c>
      <c r="H446" s="12" t="s">
        <v>4093</v>
      </c>
      <c r="I446" s="12" t="s">
        <v>3179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1361</v>
      </c>
      <c r="D447" s="11" t="s">
        <v>4560</v>
      </c>
      <c r="E447" s="11" t="s">
        <v>1362</v>
      </c>
      <c r="F447" s="13" t="s">
        <v>79</v>
      </c>
      <c r="G447" s="12" t="s">
        <v>1363</v>
      </c>
      <c r="H447" s="12" t="s">
        <v>4094</v>
      </c>
      <c r="I447" s="12" t="s">
        <v>3180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1364</v>
      </c>
      <c r="D448" s="11" t="s">
        <v>4560</v>
      </c>
      <c r="E448" s="11" t="s">
        <v>1365</v>
      </c>
      <c r="F448" s="13" t="s">
        <v>461</v>
      </c>
      <c r="G448" s="12" t="s">
        <v>1366</v>
      </c>
      <c r="H448" s="12" t="s">
        <v>4095</v>
      </c>
      <c r="I448" s="12" t="s">
        <v>3181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1367</v>
      </c>
      <c r="D449" s="11" t="s">
        <v>4561</v>
      </c>
      <c r="E449" s="11" t="s">
        <v>1368</v>
      </c>
      <c r="F449" s="13" t="s">
        <v>7</v>
      </c>
      <c r="G449" s="12" t="s">
        <v>1369</v>
      </c>
      <c r="H449" s="12" t="s">
        <v>4096</v>
      </c>
      <c r="I449" s="12" t="s">
        <v>3182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1370</v>
      </c>
      <c r="D450" s="11" t="s">
        <v>4560</v>
      </c>
      <c r="E450" s="11" t="s">
        <v>1371</v>
      </c>
      <c r="F450" s="13" t="s">
        <v>351</v>
      </c>
      <c r="G450" s="12" t="s">
        <v>1372</v>
      </c>
      <c r="H450" s="12" t="s">
        <v>4097</v>
      </c>
      <c r="I450" s="12" t="s">
        <v>3183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1373</v>
      </c>
      <c r="D451" s="11" t="s">
        <v>4561</v>
      </c>
      <c r="E451" s="11" t="s">
        <v>1374</v>
      </c>
      <c r="F451" s="13" t="s">
        <v>310</v>
      </c>
      <c r="G451" s="12" t="s">
        <v>1375</v>
      </c>
      <c r="H451" s="12" t="s">
        <v>4098</v>
      </c>
      <c r="I451" s="12" t="s">
        <v>3184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1376</v>
      </c>
      <c r="D452" s="11" t="s">
        <v>4560</v>
      </c>
      <c r="E452" s="11" t="s">
        <v>1377</v>
      </c>
      <c r="F452" s="13" t="s">
        <v>253</v>
      </c>
      <c r="G452" s="12" t="s">
        <v>1378</v>
      </c>
      <c r="H452" s="12" t="s">
        <v>4099</v>
      </c>
      <c r="I452" s="12" t="s">
        <v>3185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1379</v>
      </c>
      <c r="D453" s="11" t="s">
        <v>4561</v>
      </c>
      <c r="E453" s="11" t="s">
        <v>1380</v>
      </c>
      <c r="F453" s="13" t="s">
        <v>56</v>
      </c>
      <c r="G453" s="12" t="s">
        <v>1381</v>
      </c>
      <c r="H453" s="12" t="s">
        <v>4100</v>
      </c>
      <c r="I453" s="12" t="s">
        <v>3186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1382</v>
      </c>
      <c r="D454" s="11" t="s">
        <v>4561</v>
      </c>
      <c r="E454" s="11" t="s">
        <v>1383</v>
      </c>
      <c r="F454" s="13" t="s">
        <v>528</v>
      </c>
      <c r="G454" s="12" t="s">
        <v>1384</v>
      </c>
      <c r="H454" s="12" t="s">
        <v>4101</v>
      </c>
      <c r="I454" s="12" t="s">
        <v>3187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1385</v>
      </c>
      <c r="D455" s="11" t="s">
        <v>4561</v>
      </c>
      <c r="E455" s="11" t="s">
        <v>1386</v>
      </c>
      <c r="F455" s="13" t="s">
        <v>394</v>
      </c>
      <c r="G455" s="12" t="s">
        <v>1387</v>
      </c>
      <c r="H455" s="12" t="s">
        <v>4102</v>
      </c>
      <c r="I455" s="12" t="s">
        <v>3188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1388</v>
      </c>
      <c r="D456" s="11" t="s">
        <v>4560</v>
      </c>
      <c r="E456" s="11" t="s">
        <v>1389</v>
      </c>
      <c r="F456" s="13" t="s">
        <v>905</v>
      </c>
      <c r="G456" s="12" t="s">
        <v>1390</v>
      </c>
      <c r="H456" s="12" t="s">
        <v>4564</v>
      </c>
      <c r="I456" s="12" t="s">
        <v>3189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1391</v>
      </c>
      <c r="D457" s="11" t="s">
        <v>4561</v>
      </c>
      <c r="E457" s="11" t="s">
        <v>1392</v>
      </c>
      <c r="F457" s="13" t="s">
        <v>56</v>
      </c>
      <c r="G457" s="12" t="s">
        <v>1393</v>
      </c>
      <c r="H457" s="12" t="s">
        <v>4103</v>
      </c>
      <c r="I457" s="12" t="s">
        <v>3190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1394</v>
      </c>
      <c r="D458" s="11" t="s">
        <v>4560</v>
      </c>
      <c r="E458" s="11" t="s">
        <v>51</v>
      </c>
      <c r="F458" s="13" t="s">
        <v>71</v>
      </c>
      <c r="G458" s="12" t="s">
        <v>1395</v>
      </c>
      <c r="H458" s="12" t="s">
        <v>4104</v>
      </c>
      <c r="I458" s="12" t="s">
        <v>3191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1396</v>
      </c>
      <c r="D459" s="11" t="s">
        <v>4560</v>
      </c>
      <c r="E459" s="11" t="s">
        <v>1397</v>
      </c>
      <c r="F459" s="13" t="s">
        <v>101</v>
      </c>
      <c r="G459" s="12" t="s">
        <v>1398</v>
      </c>
      <c r="H459" s="12" t="s">
        <v>4105</v>
      </c>
      <c r="I459" s="12" t="s">
        <v>3192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1399</v>
      </c>
      <c r="D460" s="11" t="s">
        <v>4560</v>
      </c>
      <c r="E460" s="11" t="s">
        <v>1400</v>
      </c>
      <c r="F460" s="13" t="s">
        <v>71</v>
      </c>
      <c r="G460" s="12" t="s">
        <v>1401</v>
      </c>
      <c r="H460" s="12" t="s">
        <v>4106</v>
      </c>
      <c r="I460" s="12" t="s">
        <v>3193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1402</v>
      </c>
      <c r="D461" s="11" t="s">
        <v>4560</v>
      </c>
      <c r="E461" s="11" t="s">
        <v>1403</v>
      </c>
      <c r="F461" s="13" t="s">
        <v>97</v>
      </c>
      <c r="G461" s="12" t="s">
        <v>1404</v>
      </c>
      <c r="H461" s="12" t="s">
        <v>4107</v>
      </c>
      <c r="I461" s="12" t="s">
        <v>3194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1405</v>
      </c>
      <c r="D462" s="11" t="s">
        <v>4561</v>
      </c>
      <c r="E462" s="11" t="s">
        <v>920</v>
      </c>
      <c r="F462" s="13" t="s">
        <v>52</v>
      </c>
      <c r="G462" s="12" t="s">
        <v>1406</v>
      </c>
      <c r="H462" s="12" t="s">
        <v>4108</v>
      </c>
      <c r="I462" s="12" t="s">
        <v>3195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1407</v>
      </c>
      <c r="D463" s="11" t="s">
        <v>4560</v>
      </c>
      <c r="E463" s="11" t="s">
        <v>1408</v>
      </c>
      <c r="F463" s="13" t="s">
        <v>260</v>
      </c>
      <c r="G463" s="12" t="s">
        <v>1409</v>
      </c>
      <c r="H463" s="12" t="s">
        <v>4109</v>
      </c>
      <c r="I463" s="12" t="s">
        <v>3196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1410</v>
      </c>
      <c r="D464" s="11" t="s">
        <v>4560</v>
      </c>
      <c r="E464" s="11" t="s">
        <v>1411</v>
      </c>
      <c r="F464" s="13" t="s">
        <v>97</v>
      </c>
      <c r="G464" s="12" t="s">
        <v>1412</v>
      </c>
      <c r="H464" s="12" t="s">
        <v>4110</v>
      </c>
      <c r="I464" s="12" t="s">
        <v>3197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1413</v>
      </c>
      <c r="D465" s="11" t="s">
        <v>4561</v>
      </c>
      <c r="E465" s="11" t="s">
        <v>1414</v>
      </c>
      <c r="F465" s="13" t="s">
        <v>310</v>
      </c>
      <c r="G465" s="12" t="s">
        <v>1415</v>
      </c>
      <c r="H465" s="12" t="s">
        <v>4111</v>
      </c>
      <c r="I465" s="12" t="s">
        <v>3198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1416</v>
      </c>
      <c r="D466" s="11" t="s">
        <v>4560</v>
      </c>
      <c r="E466" s="11" t="s">
        <v>1417</v>
      </c>
      <c r="F466" s="13" t="s">
        <v>75</v>
      </c>
      <c r="G466" s="12" t="s">
        <v>1418</v>
      </c>
      <c r="H466" s="12" t="s">
        <v>4112</v>
      </c>
      <c r="I466" s="12" t="s">
        <v>3199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1419</v>
      </c>
      <c r="D467" s="11" t="s">
        <v>4560</v>
      </c>
      <c r="E467" s="11" t="s">
        <v>1420</v>
      </c>
      <c r="F467" s="13" t="s">
        <v>576</v>
      </c>
      <c r="G467" s="12" t="s">
        <v>1421</v>
      </c>
      <c r="H467" s="12" t="s">
        <v>4113</v>
      </c>
      <c r="I467" s="12" t="s">
        <v>3200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1422</v>
      </c>
      <c r="D468" s="11" t="s">
        <v>4561</v>
      </c>
      <c r="E468" s="11" t="s">
        <v>1423</v>
      </c>
      <c r="F468" s="13" t="s">
        <v>75</v>
      </c>
      <c r="G468" s="12" t="s">
        <v>1424</v>
      </c>
      <c r="H468" s="12" t="s">
        <v>4114</v>
      </c>
      <c r="I468" s="12" t="s">
        <v>3201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1425</v>
      </c>
      <c r="D469" s="11" t="s">
        <v>4561</v>
      </c>
      <c r="E469" s="11" t="s">
        <v>1001</v>
      </c>
      <c r="F469" s="13" t="s">
        <v>461</v>
      </c>
      <c r="G469" s="12" t="s">
        <v>1426</v>
      </c>
      <c r="H469" s="12" t="s">
        <v>4115</v>
      </c>
      <c r="I469" s="12" t="s">
        <v>3202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1427</v>
      </c>
      <c r="D470" s="11" t="s">
        <v>4561</v>
      </c>
      <c r="E470" s="11" t="s">
        <v>1428</v>
      </c>
      <c r="F470" s="13" t="s">
        <v>461</v>
      </c>
      <c r="G470" s="12" t="s">
        <v>1429</v>
      </c>
      <c r="H470" s="12" t="s">
        <v>4116</v>
      </c>
      <c r="I470" s="12" t="s">
        <v>3203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1430</v>
      </c>
      <c r="D471" s="11" t="s">
        <v>4561</v>
      </c>
      <c r="E471" s="11" t="s">
        <v>1431</v>
      </c>
      <c r="F471" s="13" t="s">
        <v>461</v>
      </c>
      <c r="G471" s="12" t="s">
        <v>1432</v>
      </c>
      <c r="H471" s="12" t="s">
        <v>4117</v>
      </c>
      <c r="I471" s="12" t="s">
        <v>3204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1433</v>
      </c>
      <c r="D472" s="11" t="s">
        <v>4560</v>
      </c>
      <c r="E472" s="11" t="s">
        <v>1434</v>
      </c>
      <c r="F472" s="13" t="s">
        <v>461</v>
      </c>
      <c r="G472" s="12" t="s">
        <v>1435</v>
      </c>
      <c r="H472" s="12" t="s">
        <v>4118</v>
      </c>
      <c r="I472" s="12" t="s">
        <v>3205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1436</v>
      </c>
      <c r="D473" s="11" t="s">
        <v>4560</v>
      </c>
      <c r="E473" s="11" t="s">
        <v>1437</v>
      </c>
      <c r="F473" s="13" t="s">
        <v>331</v>
      </c>
      <c r="G473" s="12" t="s">
        <v>1438</v>
      </c>
      <c r="H473" s="12" t="s">
        <v>4119</v>
      </c>
      <c r="I473" s="12" t="s">
        <v>3206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1087</v>
      </c>
      <c r="D474" s="11" t="s">
        <v>4560</v>
      </c>
      <c r="E474" s="11" t="s">
        <v>1439</v>
      </c>
      <c r="F474" s="13" t="s">
        <v>351</v>
      </c>
      <c r="G474" s="12" t="s">
        <v>1440</v>
      </c>
      <c r="H474" s="12" t="s">
        <v>4120</v>
      </c>
      <c r="I474" s="12" t="s">
        <v>3207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1441</v>
      </c>
      <c r="D475" s="11" t="s">
        <v>4561</v>
      </c>
      <c r="E475" s="11" t="s">
        <v>1442</v>
      </c>
      <c r="F475" s="13" t="s">
        <v>394</v>
      </c>
      <c r="G475" s="12" t="s">
        <v>1443</v>
      </c>
      <c r="H475" s="12" t="s">
        <v>4121</v>
      </c>
      <c r="I475" s="12" t="s">
        <v>3208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1444</v>
      </c>
      <c r="D476" s="11" t="s">
        <v>4561</v>
      </c>
      <c r="E476" s="11" t="s">
        <v>1445</v>
      </c>
      <c r="F476" s="13" t="s">
        <v>267</v>
      </c>
      <c r="G476" s="12" t="s">
        <v>1446</v>
      </c>
      <c r="H476" s="12" t="s">
        <v>4122</v>
      </c>
      <c r="I476" s="12" t="s">
        <v>3209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1447</v>
      </c>
      <c r="D477" s="11" t="s">
        <v>4560</v>
      </c>
      <c r="E477" s="11" t="s">
        <v>1448</v>
      </c>
      <c r="F477" s="13" t="s">
        <v>310</v>
      </c>
      <c r="G477" s="12" t="s">
        <v>1449</v>
      </c>
      <c r="H477" s="12" t="s">
        <v>4123</v>
      </c>
      <c r="I477" s="12" t="s">
        <v>3210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1450</v>
      </c>
      <c r="D478" s="11" t="s">
        <v>4560</v>
      </c>
      <c r="E478" s="11" t="s">
        <v>1451</v>
      </c>
      <c r="F478" s="13" t="s">
        <v>351</v>
      </c>
      <c r="G478" s="12" t="s">
        <v>1452</v>
      </c>
      <c r="H478" s="12" t="s">
        <v>4124</v>
      </c>
      <c r="I478" s="12" t="s">
        <v>3211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1453</v>
      </c>
      <c r="D479" s="11" t="s">
        <v>4561</v>
      </c>
      <c r="E479" s="11" t="s">
        <v>1454</v>
      </c>
      <c r="F479" s="13" t="s">
        <v>551</v>
      </c>
      <c r="G479" s="12" t="s">
        <v>1455</v>
      </c>
      <c r="H479" s="12" t="s">
        <v>4125</v>
      </c>
      <c r="I479" s="12" t="s">
        <v>3212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1456</v>
      </c>
      <c r="D480" s="11" t="s">
        <v>4560</v>
      </c>
      <c r="E480" s="11" t="s">
        <v>1457</v>
      </c>
      <c r="F480" s="13" t="s">
        <v>1326</v>
      </c>
      <c r="G480" s="12" t="s">
        <v>1458</v>
      </c>
      <c r="H480" s="12" t="s">
        <v>4126</v>
      </c>
      <c r="I480" s="12" t="s">
        <v>3213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1459</v>
      </c>
      <c r="D481" s="11" t="s">
        <v>4561</v>
      </c>
      <c r="E481" s="11" t="s">
        <v>1460</v>
      </c>
      <c r="F481" s="13" t="s">
        <v>15</v>
      </c>
      <c r="G481" s="12" t="s">
        <v>1461</v>
      </c>
      <c r="H481" s="12" t="s">
        <v>4127</v>
      </c>
      <c r="I481" s="12" t="s">
        <v>3214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1462</v>
      </c>
      <c r="D482" s="11" t="s">
        <v>4561</v>
      </c>
      <c r="E482" s="11" t="s">
        <v>1463</v>
      </c>
      <c r="F482" s="13" t="s">
        <v>461</v>
      </c>
      <c r="G482" s="12" t="s">
        <v>1464</v>
      </c>
      <c r="H482" s="12" t="s">
        <v>4128</v>
      </c>
      <c r="I482" s="12" t="s">
        <v>3215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1465</v>
      </c>
      <c r="D483" s="11" t="s">
        <v>4560</v>
      </c>
      <c r="E483" s="11" t="s">
        <v>1466</v>
      </c>
      <c r="F483" s="13" t="s">
        <v>101</v>
      </c>
      <c r="G483" s="12" t="s">
        <v>1467</v>
      </c>
      <c r="H483" s="12" t="s">
        <v>4129</v>
      </c>
      <c r="I483" s="12" t="s">
        <v>3216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1468</v>
      </c>
      <c r="D484" s="11" t="s">
        <v>4561</v>
      </c>
      <c r="E484" s="11" t="s">
        <v>1469</v>
      </c>
      <c r="F484" s="13" t="s">
        <v>56</v>
      </c>
      <c r="G484" s="12" t="s">
        <v>1470</v>
      </c>
      <c r="H484" s="12" t="s">
        <v>4130</v>
      </c>
      <c r="I484" s="12" t="s">
        <v>3217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1471</v>
      </c>
      <c r="D485" s="11" t="s">
        <v>4560</v>
      </c>
      <c r="E485" s="11" t="s">
        <v>1472</v>
      </c>
      <c r="F485" s="13" t="s">
        <v>97</v>
      </c>
      <c r="G485" s="12" t="s">
        <v>1473</v>
      </c>
      <c r="H485" s="12" t="s">
        <v>4131</v>
      </c>
      <c r="I485" s="12" t="s">
        <v>3218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1474</v>
      </c>
      <c r="D486" s="11" t="s">
        <v>4561</v>
      </c>
      <c r="E486" s="11" t="s">
        <v>1475</v>
      </c>
      <c r="F486" s="13" t="s">
        <v>41</v>
      </c>
      <c r="G486" s="12" t="s">
        <v>1476</v>
      </c>
      <c r="H486" s="12" t="s">
        <v>4132</v>
      </c>
      <c r="I486" s="12" t="s">
        <v>3219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1477</v>
      </c>
      <c r="D487" s="11" t="s">
        <v>4560</v>
      </c>
      <c r="E487" s="11" t="s">
        <v>1478</v>
      </c>
      <c r="F487" s="13" t="s">
        <v>41</v>
      </c>
      <c r="G487" s="12" t="s">
        <v>1479</v>
      </c>
      <c r="H487" s="12" t="s">
        <v>4133</v>
      </c>
      <c r="I487" s="12" t="s">
        <v>3220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1480</v>
      </c>
      <c r="D488" s="11" t="s">
        <v>4561</v>
      </c>
      <c r="E488" s="11" t="s">
        <v>1481</v>
      </c>
      <c r="F488" s="13" t="s">
        <v>538</v>
      </c>
      <c r="G488" s="12" t="s">
        <v>1482</v>
      </c>
      <c r="H488" s="12" t="s">
        <v>4134</v>
      </c>
      <c r="I488" s="12" t="s">
        <v>3221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1483</v>
      </c>
      <c r="D489" s="11" t="s">
        <v>4560</v>
      </c>
      <c r="E489" s="11" t="s">
        <v>300</v>
      </c>
      <c r="F489" s="13" t="s">
        <v>134</v>
      </c>
      <c r="G489" s="12" t="s">
        <v>1484</v>
      </c>
      <c r="H489" s="12" t="s">
        <v>4135</v>
      </c>
      <c r="I489" s="12" t="s">
        <v>3222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1485</v>
      </c>
      <c r="D490" s="11" t="s">
        <v>4560</v>
      </c>
      <c r="E490" s="11" t="s">
        <v>1486</v>
      </c>
      <c r="F490" s="13" t="s">
        <v>260</v>
      </c>
      <c r="G490" s="12" t="s">
        <v>1487</v>
      </c>
      <c r="H490" s="12" t="s">
        <v>4136</v>
      </c>
      <c r="I490" s="12" t="s">
        <v>3223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1488</v>
      </c>
      <c r="D491" s="11" t="s">
        <v>4560</v>
      </c>
      <c r="E491" s="11" t="s">
        <v>1489</v>
      </c>
      <c r="F491" s="13" t="s">
        <v>267</v>
      </c>
      <c r="G491" s="12" t="s">
        <v>1490</v>
      </c>
      <c r="H491" s="12" t="s">
        <v>4137</v>
      </c>
      <c r="I491" s="12" t="s">
        <v>3224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1491</v>
      </c>
      <c r="D492" s="11" t="s">
        <v>4560</v>
      </c>
      <c r="E492" s="11" t="s">
        <v>1492</v>
      </c>
      <c r="F492" s="13" t="s">
        <v>472</v>
      </c>
      <c r="G492" s="12" t="s">
        <v>1493</v>
      </c>
      <c r="H492" s="12" t="s">
        <v>4138</v>
      </c>
      <c r="I492" s="12" t="s">
        <v>3225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1494</v>
      </c>
      <c r="D493" s="11" t="s">
        <v>4560</v>
      </c>
      <c r="E493" s="11" t="s">
        <v>768</v>
      </c>
      <c r="F493" s="13" t="s">
        <v>390</v>
      </c>
      <c r="G493" s="12" t="s">
        <v>1495</v>
      </c>
      <c r="H493" s="12" t="s">
        <v>4139</v>
      </c>
      <c r="I493" s="12" t="s">
        <v>3226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1496</v>
      </c>
      <c r="D494" s="11" t="s">
        <v>4560</v>
      </c>
      <c r="E494" s="11" t="s">
        <v>1497</v>
      </c>
      <c r="F494" s="13" t="s">
        <v>331</v>
      </c>
      <c r="G494" s="12" t="s">
        <v>1498</v>
      </c>
      <c r="H494" s="12" t="s">
        <v>4140</v>
      </c>
      <c r="I494" s="12" t="s">
        <v>3227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1499</v>
      </c>
      <c r="D495" s="11" t="s">
        <v>4560</v>
      </c>
      <c r="E495" s="11" t="s">
        <v>1500</v>
      </c>
      <c r="F495" s="13" t="s">
        <v>134</v>
      </c>
      <c r="G495" s="12" t="s">
        <v>1501</v>
      </c>
      <c r="H495" s="12" t="s">
        <v>4141</v>
      </c>
      <c r="I495" s="12" t="s">
        <v>3228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1502</v>
      </c>
      <c r="D496" s="11" t="s">
        <v>4561</v>
      </c>
      <c r="E496" s="11" t="s">
        <v>1503</v>
      </c>
      <c r="F496" s="13" t="s">
        <v>64</v>
      </c>
      <c r="G496" s="12" t="s">
        <v>1504</v>
      </c>
      <c r="H496" s="12" t="s">
        <v>4142</v>
      </c>
      <c r="I496" s="12" t="s">
        <v>3229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1505</v>
      </c>
      <c r="D497" s="11" t="s">
        <v>4560</v>
      </c>
      <c r="E497" s="11" t="s">
        <v>1506</v>
      </c>
      <c r="F497" s="13" t="s">
        <v>260</v>
      </c>
      <c r="G497" s="12" t="s">
        <v>1507</v>
      </c>
      <c r="H497" s="12" t="s">
        <v>4143</v>
      </c>
      <c r="I497" s="12" t="s">
        <v>3230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1508</v>
      </c>
      <c r="D498" s="11" t="s">
        <v>4560</v>
      </c>
      <c r="E498" s="11" t="s">
        <v>1509</v>
      </c>
      <c r="F498" s="13" t="s">
        <v>134</v>
      </c>
      <c r="G498" s="12" t="s">
        <v>1510</v>
      </c>
      <c r="H498" s="12" t="s">
        <v>4144</v>
      </c>
      <c r="I498" s="12" t="s">
        <v>3231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1511</v>
      </c>
      <c r="D499" s="11" t="s">
        <v>4560</v>
      </c>
      <c r="E499" s="11" t="s">
        <v>1139</v>
      </c>
      <c r="F499" s="13" t="s">
        <v>390</v>
      </c>
      <c r="G499" s="12" t="s">
        <v>1512</v>
      </c>
      <c r="H499" s="12" t="s">
        <v>4145</v>
      </c>
      <c r="I499" s="12" t="s">
        <v>3232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1513</v>
      </c>
      <c r="D500" s="11" t="s">
        <v>4561</v>
      </c>
      <c r="E500" s="11" t="s">
        <v>1514</v>
      </c>
      <c r="F500" s="13" t="s">
        <v>56</v>
      </c>
      <c r="G500" s="12" t="s">
        <v>1515</v>
      </c>
      <c r="H500" s="12" t="s">
        <v>4146</v>
      </c>
      <c r="I500" s="12" t="s">
        <v>3233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1516</v>
      </c>
      <c r="D501" s="11" t="s">
        <v>4560</v>
      </c>
      <c r="E501" s="11" t="s">
        <v>1517</v>
      </c>
      <c r="F501" s="13" t="s">
        <v>351</v>
      </c>
      <c r="G501" s="12" t="s">
        <v>1518</v>
      </c>
      <c r="H501" s="12" t="s">
        <v>4147</v>
      </c>
      <c r="I501" s="12" t="s">
        <v>3234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1519</v>
      </c>
      <c r="D502" s="11" t="s">
        <v>4560</v>
      </c>
      <c r="E502" s="11" t="s">
        <v>1520</v>
      </c>
      <c r="F502" s="13" t="s">
        <v>461</v>
      </c>
      <c r="G502" s="12" t="s">
        <v>1521</v>
      </c>
      <c r="H502" s="12" t="s">
        <v>4148</v>
      </c>
      <c r="I502" s="12" t="s">
        <v>3235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1522</v>
      </c>
      <c r="D503" s="11" t="s">
        <v>4560</v>
      </c>
      <c r="E503" s="11" t="s">
        <v>1523</v>
      </c>
      <c r="F503" s="13" t="s">
        <v>89</v>
      </c>
      <c r="G503" s="12" t="s">
        <v>1524</v>
      </c>
      <c r="H503" s="12" t="s">
        <v>4149</v>
      </c>
      <c r="I503" s="12" t="s">
        <v>3236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1525</v>
      </c>
      <c r="D504" s="11" t="s">
        <v>4560</v>
      </c>
      <c r="E504" s="11" t="s">
        <v>1526</v>
      </c>
      <c r="F504" s="13" t="s">
        <v>528</v>
      </c>
      <c r="G504" s="12" t="s">
        <v>1527</v>
      </c>
      <c r="H504" s="12" t="s">
        <v>4150</v>
      </c>
      <c r="I504" s="12" t="s">
        <v>3237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1528</v>
      </c>
      <c r="D505" s="11" t="s">
        <v>4561</v>
      </c>
      <c r="E505" s="11" t="s">
        <v>1529</v>
      </c>
      <c r="F505" s="13" t="s">
        <v>347</v>
      </c>
      <c r="G505" s="12" t="s">
        <v>1530</v>
      </c>
      <c r="H505" s="12" t="s">
        <v>4151</v>
      </c>
      <c r="I505" s="12" t="s">
        <v>3238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1531</v>
      </c>
      <c r="D506" s="11" t="s">
        <v>4561</v>
      </c>
      <c r="E506" s="11" t="s">
        <v>1532</v>
      </c>
      <c r="F506" s="13" t="s">
        <v>310</v>
      </c>
      <c r="G506" s="12" t="s">
        <v>1533</v>
      </c>
      <c r="H506" s="12" t="s">
        <v>4152</v>
      </c>
      <c r="I506" s="12" t="s">
        <v>3239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1534</v>
      </c>
      <c r="D507" s="11" t="s">
        <v>4561</v>
      </c>
      <c r="E507" s="11" t="s">
        <v>1535</v>
      </c>
      <c r="F507" s="13" t="s">
        <v>75</v>
      </c>
      <c r="G507" s="12" t="s">
        <v>1536</v>
      </c>
      <c r="H507" s="12" t="s">
        <v>4153</v>
      </c>
      <c r="I507" s="12" t="s">
        <v>3240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1537</v>
      </c>
      <c r="D508" s="11" t="s">
        <v>4560</v>
      </c>
      <c r="E508" s="11" t="s">
        <v>1538</v>
      </c>
      <c r="F508" s="13" t="s">
        <v>56</v>
      </c>
      <c r="G508" s="12" t="s">
        <v>1539</v>
      </c>
      <c r="H508" s="12" t="s">
        <v>4154</v>
      </c>
      <c r="I508" s="12" t="s">
        <v>3241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1540</v>
      </c>
      <c r="D509" s="11" t="s">
        <v>4561</v>
      </c>
      <c r="E509" s="11" t="s">
        <v>1541</v>
      </c>
      <c r="F509" s="13" t="s">
        <v>75</v>
      </c>
      <c r="G509" s="12" t="s">
        <v>1542</v>
      </c>
      <c r="H509" s="12" t="s">
        <v>4155</v>
      </c>
      <c r="I509" s="12" t="s">
        <v>3242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1543</v>
      </c>
      <c r="D510" s="11" t="s">
        <v>4561</v>
      </c>
      <c r="E510" s="11" t="s">
        <v>1544</v>
      </c>
      <c r="F510" s="13" t="s">
        <v>124</v>
      </c>
      <c r="G510" s="12" t="s">
        <v>1545</v>
      </c>
      <c r="H510" s="12" t="s">
        <v>4156</v>
      </c>
      <c r="I510" s="12" t="s">
        <v>3243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1546</v>
      </c>
      <c r="D511" s="11" t="s">
        <v>4561</v>
      </c>
      <c r="E511" s="11" t="s">
        <v>1547</v>
      </c>
      <c r="F511" s="13" t="s">
        <v>23</v>
      </c>
      <c r="G511" s="12" t="s">
        <v>1548</v>
      </c>
      <c r="H511" s="12" t="s">
        <v>4157</v>
      </c>
      <c r="I511" s="12" t="s">
        <v>3244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1549</v>
      </c>
      <c r="D512" s="11" t="s">
        <v>4561</v>
      </c>
      <c r="E512" s="11" t="s">
        <v>1550</v>
      </c>
      <c r="F512" s="13" t="s">
        <v>33</v>
      </c>
      <c r="G512" s="12" t="s">
        <v>1551</v>
      </c>
      <c r="H512" s="12" t="s">
        <v>4158</v>
      </c>
      <c r="I512" s="12" t="s">
        <v>3245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1552</v>
      </c>
      <c r="D513" s="11" t="s">
        <v>4561</v>
      </c>
      <c r="E513" s="11" t="s">
        <v>1553</v>
      </c>
      <c r="F513" s="13" t="s">
        <v>351</v>
      </c>
      <c r="G513" s="12" t="s">
        <v>1554</v>
      </c>
      <c r="H513" s="12" t="s">
        <v>4159</v>
      </c>
      <c r="I513" s="12" t="s">
        <v>3246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1555</v>
      </c>
      <c r="D514" s="11" t="s">
        <v>4561</v>
      </c>
      <c r="E514" s="11" t="s">
        <v>1556</v>
      </c>
      <c r="F514" s="13" t="s">
        <v>93</v>
      </c>
      <c r="G514" s="12" t="s">
        <v>1557</v>
      </c>
      <c r="H514" s="12" t="s">
        <v>4160</v>
      </c>
      <c r="I514" s="12" t="s">
        <v>3247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1558</v>
      </c>
      <c r="D515" s="11" t="s">
        <v>4560</v>
      </c>
      <c r="E515" s="11" t="s">
        <v>1559</v>
      </c>
      <c r="F515" s="13" t="s">
        <v>253</v>
      </c>
      <c r="G515" s="12" t="s">
        <v>1560</v>
      </c>
      <c r="H515" s="12" t="s">
        <v>4161</v>
      </c>
      <c r="I515" s="12" t="s">
        <v>3248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1561</v>
      </c>
      <c r="D516" s="11" t="s">
        <v>4561</v>
      </c>
      <c r="E516" s="11" t="s">
        <v>1562</v>
      </c>
      <c r="F516" s="13" t="s">
        <v>538</v>
      </c>
      <c r="G516" s="12" t="s">
        <v>1563</v>
      </c>
      <c r="H516" s="12" t="s">
        <v>4162</v>
      </c>
      <c r="I516" s="12" t="s">
        <v>3249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1564</v>
      </c>
      <c r="D517" s="11" t="s">
        <v>4560</v>
      </c>
      <c r="E517" s="11" t="s">
        <v>1565</v>
      </c>
      <c r="F517" s="13" t="s">
        <v>60</v>
      </c>
      <c r="G517" s="12" t="s">
        <v>1566</v>
      </c>
      <c r="H517" s="12" t="s">
        <v>4163</v>
      </c>
      <c r="I517" s="12" t="s">
        <v>3250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1567</v>
      </c>
      <c r="D518" s="11" t="s">
        <v>4560</v>
      </c>
      <c r="E518" s="11" t="s">
        <v>1568</v>
      </c>
      <c r="F518" s="13" t="s">
        <v>386</v>
      </c>
      <c r="G518" s="12" t="s">
        <v>1569</v>
      </c>
      <c r="H518" s="12" t="s">
        <v>4164</v>
      </c>
      <c r="I518" s="12" t="s">
        <v>3251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1570</v>
      </c>
      <c r="D519" s="11" t="s">
        <v>4560</v>
      </c>
      <c r="E519" s="11" t="s">
        <v>1571</v>
      </c>
      <c r="F519" s="13" t="s">
        <v>243</v>
      </c>
      <c r="G519" s="12" t="s">
        <v>1572</v>
      </c>
      <c r="H519" s="12" t="s">
        <v>4165</v>
      </c>
      <c r="I519" s="12" t="s">
        <v>3252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1573</v>
      </c>
      <c r="D520" s="11" t="s">
        <v>4560</v>
      </c>
      <c r="E520" s="11" t="s">
        <v>1574</v>
      </c>
      <c r="F520" s="13" t="s">
        <v>79</v>
      </c>
      <c r="G520" s="12" t="s">
        <v>1575</v>
      </c>
      <c r="H520" s="12" t="s">
        <v>4166</v>
      </c>
      <c r="I520" s="12" t="s">
        <v>3253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1576</v>
      </c>
      <c r="D521" s="11" t="s">
        <v>4560</v>
      </c>
      <c r="E521" s="11" t="s">
        <v>1577</v>
      </c>
      <c r="F521" s="13" t="s">
        <v>97</v>
      </c>
      <c r="G521" s="12" t="s">
        <v>1578</v>
      </c>
      <c r="H521" s="12" t="s">
        <v>4167</v>
      </c>
      <c r="I521" s="12" t="s">
        <v>3254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1579</v>
      </c>
      <c r="D522" s="11" t="s">
        <v>4560</v>
      </c>
      <c r="E522" s="11" t="s">
        <v>1580</v>
      </c>
      <c r="F522" s="13" t="s">
        <v>97</v>
      </c>
      <c r="G522" s="12" t="s">
        <v>1581</v>
      </c>
      <c r="H522" s="12" t="s">
        <v>4168</v>
      </c>
      <c r="I522" s="12" t="s">
        <v>3255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1582</v>
      </c>
      <c r="D523" s="11" t="s">
        <v>4560</v>
      </c>
      <c r="E523" s="11" t="s">
        <v>1583</v>
      </c>
      <c r="F523" s="13" t="s">
        <v>331</v>
      </c>
      <c r="G523" s="12" t="s">
        <v>1584</v>
      </c>
      <c r="H523" s="12" t="s">
        <v>4169</v>
      </c>
      <c r="I523" s="12" t="s">
        <v>3256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1585</v>
      </c>
      <c r="D524" s="11" t="s">
        <v>4560</v>
      </c>
      <c r="E524" s="11" t="s">
        <v>1586</v>
      </c>
      <c r="F524" s="13" t="s">
        <v>253</v>
      </c>
      <c r="G524" s="12" t="s">
        <v>1587</v>
      </c>
      <c r="H524" s="12" t="s">
        <v>4170</v>
      </c>
      <c r="I524" s="12" t="s">
        <v>3257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1588</v>
      </c>
      <c r="D525" s="11" t="s">
        <v>4560</v>
      </c>
      <c r="E525" s="11" t="s">
        <v>853</v>
      </c>
      <c r="F525" s="13" t="s">
        <v>79</v>
      </c>
      <c r="G525" s="12" t="s">
        <v>1589</v>
      </c>
      <c r="H525" s="12" t="s">
        <v>4171</v>
      </c>
      <c r="I525" s="12" t="s">
        <v>3258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1590</v>
      </c>
      <c r="D526" s="11" t="s">
        <v>4561</v>
      </c>
      <c r="E526" s="11" t="s">
        <v>1591</v>
      </c>
      <c r="F526" s="13" t="s">
        <v>93</v>
      </c>
      <c r="G526" s="12" t="s">
        <v>1592</v>
      </c>
      <c r="H526" s="12" t="s">
        <v>4172</v>
      </c>
      <c r="I526" s="12" t="s">
        <v>3259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1593</v>
      </c>
      <c r="D527" s="11" t="s">
        <v>4561</v>
      </c>
      <c r="E527" s="11" t="s">
        <v>1594</v>
      </c>
      <c r="F527" s="13" t="s">
        <v>905</v>
      </c>
      <c r="G527" s="12" t="s">
        <v>1595</v>
      </c>
      <c r="H527" s="12" t="s">
        <v>4173</v>
      </c>
      <c r="I527" s="12" t="s">
        <v>3260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1596</v>
      </c>
      <c r="D528" s="11" t="s">
        <v>4560</v>
      </c>
      <c r="E528" s="11" t="s">
        <v>1597</v>
      </c>
      <c r="F528" s="13" t="s">
        <v>101</v>
      </c>
      <c r="G528" s="12" t="s">
        <v>1598</v>
      </c>
      <c r="H528" s="12" t="s">
        <v>4174</v>
      </c>
      <c r="I528" s="12" t="s">
        <v>3261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1599</v>
      </c>
      <c r="D529" s="11" t="s">
        <v>4561</v>
      </c>
      <c r="E529" s="11" t="s">
        <v>1600</v>
      </c>
      <c r="F529" s="13" t="s">
        <v>48</v>
      </c>
      <c r="G529" s="12" t="s">
        <v>1601</v>
      </c>
      <c r="H529" s="12" t="s">
        <v>4175</v>
      </c>
      <c r="I529" s="12" t="s">
        <v>3262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1602</v>
      </c>
      <c r="D530" s="11" t="s">
        <v>4560</v>
      </c>
      <c r="E530" s="11" t="s">
        <v>1603</v>
      </c>
      <c r="F530" s="13" t="s">
        <v>461</v>
      </c>
      <c r="G530" s="12" t="s">
        <v>1604</v>
      </c>
      <c r="H530" s="12" t="s">
        <v>4176</v>
      </c>
      <c r="I530" s="12" t="s">
        <v>3263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1605</v>
      </c>
      <c r="D531" s="11" t="s">
        <v>4560</v>
      </c>
      <c r="E531" s="11" t="s">
        <v>1606</v>
      </c>
      <c r="F531" s="13" t="s">
        <v>461</v>
      </c>
      <c r="G531" s="12" t="s">
        <v>1607</v>
      </c>
      <c r="H531" s="12" t="s">
        <v>4177</v>
      </c>
      <c r="I531" s="12" t="s">
        <v>3264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1608</v>
      </c>
      <c r="D532" s="11" t="s">
        <v>4560</v>
      </c>
      <c r="E532" s="11" t="s">
        <v>1609</v>
      </c>
      <c r="F532" s="13" t="s">
        <v>905</v>
      </c>
      <c r="G532" s="12" t="s">
        <v>1610</v>
      </c>
      <c r="H532" s="12" t="s">
        <v>4178</v>
      </c>
      <c r="I532" s="12" t="s">
        <v>3265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1611</v>
      </c>
      <c r="D533" s="11" t="s">
        <v>4561</v>
      </c>
      <c r="E533" s="11" t="s">
        <v>1612</v>
      </c>
      <c r="F533" s="13" t="s">
        <v>390</v>
      </c>
      <c r="G533" s="12" t="s">
        <v>1613</v>
      </c>
      <c r="H533" s="12" t="s">
        <v>4179</v>
      </c>
      <c r="I533" s="12" t="s">
        <v>3266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1614</v>
      </c>
      <c r="D534" s="11" t="s">
        <v>4561</v>
      </c>
      <c r="E534" s="11" t="s">
        <v>1615</v>
      </c>
      <c r="F534" s="13" t="s">
        <v>551</v>
      </c>
      <c r="G534" s="12" t="s">
        <v>1616</v>
      </c>
      <c r="H534" s="12" t="s">
        <v>4180</v>
      </c>
      <c r="I534" s="12" t="s">
        <v>3267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1617</v>
      </c>
      <c r="D535" s="11" t="s">
        <v>4561</v>
      </c>
      <c r="E535" s="11" t="s">
        <v>1618</v>
      </c>
      <c r="F535" s="13" t="s">
        <v>11</v>
      </c>
      <c r="G535" s="12" t="s">
        <v>1619</v>
      </c>
      <c r="H535" s="12" t="s">
        <v>4181</v>
      </c>
      <c r="I535" s="12" t="s">
        <v>3268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1620</v>
      </c>
      <c r="D536" s="11" t="s">
        <v>4560</v>
      </c>
      <c r="E536" s="11" t="s">
        <v>1621</v>
      </c>
      <c r="F536" s="13" t="s">
        <v>253</v>
      </c>
      <c r="G536" s="12" t="s">
        <v>1622</v>
      </c>
      <c r="H536" s="12" t="s">
        <v>4182</v>
      </c>
      <c r="I536" s="12" t="s">
        <v>3269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1623</v>
      </c>
      <c r="D537" s="11" t="s">
        <v>4560</v>
      </c>
      <c r="E537" s="11" t="s">
        <v>1624</v>
      </c>
      <c r="F537" s="13" t="s">
        <v>37</v>
      </c>
      <c r="G537" s="12" t="s">
        <v>1625</v>
      </c>
      <c r="H537" s="12" t="s">
        <v>4183</v>
      </c>
      <c r="I537" s="12" t="s">
        <v>3270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1626</v>
      </c>
      <c r="D538" s="11" t="s">
        <v>4560</v>
      </c>
      <c r="E538" s="11" t="s">
        <v>1224</v>
      </c>
      <c r="F538" s="13" t="s">
        <v>97</v>
      </c>
      <c r="G538" s="12" t="s">
        <v>1627</v>
      </c>
      <c r="H538" s="12" t="s">
        <v>4184</v>
      </c>
      <c r="I538" s="12" t="s">
        <v>3271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1628</v>
      </c>
      <c r="D539" s="11" t="s">
        <v>4560</v>
      </c>
      <c r="E539" s="11" t="s">
        <v>1629</v>
      </c>
      <c r="F539" s="13" t="s">
        <v>56</v>
      </c>
      <c r="G539" s="12" t="s">
        <v>1630</v>
      </c>
      <c r="H539" s="12" t="s">
        <v>4185</v>
      </c>
      <c r="I539" s="12" t="s">
        <v>3272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1631</v>
      </c>
      <c r="D540" s="11" t="s">
        <v>4560</v>
      </c>
      <c r="E540" s="11" t="s">
        <v>415</v>
      </c>
      <c r="F540" s="13" t="s">
        <v>134</v>
      </c>
      <c r="G540" s="12" t="s">
        <v>1632</v>
      </c>
      <c r="H540" s="12" t="s">
        <v>4186</v>
      </c>
      <c r="I540" s="12" t="s">
        <v>3273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1633</v>
      </c>
      <c r="D541" s="11" t="s">
        <v>4560</v>
      </c>
      <c r="E541" s="11" t="s">
        <v>294</v>
      </c>
      <c r="F541" s="13" t="s">
        <v>394</v>
      </c>
      <c r="G541" s="12" t="s">
        <v>1634</v>
      </c>
      <c r="H541" s="12" t="s">
        <v>4187</v>
      </c>
      <c r="I541" s="12" t="s">
        <v>3274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1635</v>
      </c>
      <c r="D542" s="11" t="s">
        <v>4560</v>
      </c>
      <c r="E542" s="11" t="s">
        <v>868</v>
      </c>
      <c r="F542" s="13" t="s">
        <v>394</v>
      </c>
      <c r="G542" s="12" t="s">
        <v>1636</v>
      </c>
      <c r="H542" s="12" t="s">
        <v>4188</v>
      </c>
      <c r="I542" s="12" t="s">
        <v>3275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1637</v>
      </c>
      <c r="D543" s="11" t="s">
        <v>4560</v>
      </c>
      <c r="E543" s="11" t="s">
        <v>1529</v>
      </c>
      <c r="F543" s="13" t="s">
        <v>79</v>
      </c>
      <c r="G543" s="12" t="s">
        <v>1638</v>
      </c>
      <c r="H543" s="12" t="s">
        <v>4189</v>
      </c>
      <c r="I543" s="12" t="s">
        <v>3276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1639</v>
      </c>
      <c r="D544" s="11" t="s">
        <v>4560</v>
      </c>
      <c r="E544" s="11" t="s">
        <v>1640</v>
      </c>
      <c r="F544" s="13" t="s">
        <v>351</v>
      </c>
      <c r="G544" s="12" t="s">
        <v>1641</v>
      </c>
      <c r="H544" s="12" t="s">
        <v>4190</v>
      </c>
      <c r="I544" s="12" t="s">
        <v>3277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1642</v>
      </c>
      <c r="D545" s="11" t="s">
        <v>4560</v>
      </c>
      <c r="E545" s="11" t="s">
        <v>1643</v>
      </c>
      <c r="F545" s="13" t="s">
        <v>331</v>
      </c>
      <c r="G545" s="12" t="s">
        <v>1644</v>
      </c>
      <c r="H545" s="12" t="s">
        <v>4191</v>
      </c>
      <c r="I545" s="12" t="s">
        <v>3278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1645</v>
      </c>
      <c r="D546" s="11" t="s">
        <v>4561</v>
      </c>
      <c r="E546" s="11" t="s">
        <v>1486</v>
      </c>
      <c r="F546" s="13" t="s">
        <v>60</v>
      </c>
      <c r="G546" s="12" t="s">
        <v>1646</v>
      </c>
      <c r="H546" s="12" t="s">
        <v>4192</v>
      </c>
      <c r="I546" s="12" t="s">
        <v>3279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1647</v>
      </c>
      <c r="D547" s="11" t="s">
        <v>4560</v>
      </c>
      <c r="E547" s="11" t="s">
        <v>1648</v>
      </c>
      <c r="F547" s="13" t="s">
        <v>253</v>
      </c>
      <c r="G547" s="12" t="s">
        <v>1649</v>
      </c>
      <c r="H547" s="12" t="s">
        <v>4193</v>
      </c>
      <c r="I547" s="12" t="s">
        <v>3280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1650</v>
      </c>
      <c r="D548" s="11" t="s">
        <v>4560</v>
      </c>
      <c r="E548" s="11" t="s">
        <v>1651</v>
      </c>
      <c r="F548" s="13" t="s">
        <v>56</v>
      </c>
      <c r="G548" s="12" t="s">
        <v>1652</v>
      </c>
      <c r="H548" s="12" t="s">
        <v>4194</v>
      </c>
      <c r="I548" s="12" t="s">
        <v>3281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1653</v>
      </c>
      <c r="D549" s="11" t="s">
        <v>4560</v>
      </c>
      <c r="E549" s="11" t="s">
        <v>588</v>
      </c>
      <c r="F549" s="13" t="s">
        <v>905</v>
      </c>
      <c r="G549" s="12" t="s">
        <v>1654</v>
      </c>
      <c r="H549" s="12" t="s">
        <v>4195</v>
      </c>
      <c r="I549" s="12" t="s">
        <v>3282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1655</v>
      </c>
      <c r="D550" s="11" t="s">
        <v>4560</v>
      </c>
      <c r="E550" s="11" t="s">
        <v>1656</v>
      </c>
      <c r="F550" s="13" t="s">
        <v>331</v>
      </c>
      <c r="G550" s="12" t="s">
        <v>1657</v>
      </c>
      <c r="H550" s="12" t="s">
        <v>4196</v>
      </c>
      <c r="I550" s="12" t="s">
        <v>3283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1658</v>
      </c>
      <c r="D551" s="11" t="s">
        <v>4560</v>
      </c>
      <c r="E551" s="11" t="s">
        <v>1659</v>
      </c>
      <c r="F551" s="13" t="s">
        <v>267</v>
      </c>
      <c r="G551" s="12" t="s">
        <v>1660</v>
      </c>
      <c r="H551" s="12" t="s">
        <v>4197</v>
      </c>
      <c r="I551" s="12" t="s">
        <v>3284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1661</v>
      </c>
      <c r="D552" s="11" t="s">
        <v>4560</v>
      </c>
      <c r="E552" s="11" t="s">
        <v>1662</v>
      </c>
      <c r="F552" s="13" t="s">
        <v>89</v>
      </c>
      <c r="G552" s="12" t="s">
        <v>1663</v>
      </c>
      <c r="H552" s="12" t="s">
        <v>4198</v>
      </c>
      <c r="I552" s="12" t="s">
        <v>3285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1664</v>
      </c>
      <c r="D553" s="11" t="s">
        <v>4560</v>
      </c>
      <c r="E553" s="11" t="s">
        <v>1665</v>
      </c>
      <c r="F553" s="13" t="s">
        <v>134</v>
      </c>
      <c r="G553" s="12" t="s">
        <v>1666</v>
      </c>
      <c r="H553" s="12" t="s">
        <v>4199</v>
      </c>
      <c r="I553" s="12" t="s">
        <v>3286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1667</v>
      </c>
      <c r="D554" s="11" t="s">
        <v>4560</v>
      </c>
      <c r="E554" s="11" t="s">
        <v>1668</v>
      </c>
      <c r="F554" s="13" t="s">
        <v>101</v>
      </c>
      <c r="G554" s="12" t="s">
        <v>1669</v>
      </c>
      <c r="H554" s="12" t="s">
        <v>4200</v>
      </c>
      <c r="I554" s="12" t="s">
        <v>3287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1670</v>
      </c>
      <c r="D555" s="11" t="s">
        <v>4560</v>
      </c>
      <c r="E555" s="11" t="s">
        <v>1671</v>
      </c>
      <c r="F555" s="13" t="s">
        <v>267</v>
      </c>
      <c r="G555" s="12" t="s">
        <v>1672</v>
      </c>
      <c r="H555" s="12" t="s">
        <v>4201</v>
      </c>
      <c r="I555" s="12" t="s">
        <v>3288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1673</v>
      </c>
      <c r="D556" s="11" t="s">
        <v>4560</v>
      </c>
      <c r="E556" s="11" t="s">
        <v>1674</v>
      </c>
      <c r="F556" s="13" t="s">
        <v>461</v>
      </c>
      <c r="G556" s="12" t="s">
        <v>1675</v>
      </c>
      <c r="H556" s="12" t="s">
        <v>4202</v>
      </c>
      <c r="I556" s="12" t="s">
        <v>3289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1676</v>
      </c>
      <c r="D557" s="11" t="s">
        <v>4560</v>
      </c>
      <c r="E557" s="11" t="s">
        <v>1677</v>
      </c>
      <c r="F557" s="13" t="s">
        <v>905</v>
      </c>
      <c r="G557" s="12" t="s">
        <v>1678</v>
      </c>
      <c r="H557" s="12" t="s">
        <v>4203</v>
      </c>
      <c r="I557" s="12" t="s">
        <v>3290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1679</v>
      </c>
      <c r="D558" s="11" t="s">
        <v>4560</v>
      </c>
      <c r="E558" s="11" t="s">
        <v>1680</v>
      </c>
      <c r="F558" s="13" t="s">
        <v>267</v>
      </c>
      <c r="G558" s="12" t="s">
        <v>1681</v>
      </c>
      <c r="H558" s="12" t="s">
        <v>4204</v>
      </c>
      <c r="I558" s="12" t="s">
        <v>3291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1682</v>
      </c>
      <c r="D559" s="11" t="s">
        <v>4560</v>
      </c>
      <c r="E559" s="11" t="s">
        <v>1683</v>
      </c>
      <c r="F559" s="13" t="s">
        <v>267</v>
      </c>
      <c r="G559" s="12" t="s">
        <v>1684</v>
      </c>
      <c r="H559" s="12" t="s">
        <v>4205</v>
      </c>
      <c r="I559" s="12" t="s">
        <v>3292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1685</v>
      </c>
      <c r="D560" s="11" t="s">
        <v>4560</v>
      </c>
      <c r="E560" s="11" t="s">
        <v>1686</v>
      </c>
      <c r="F560" s="13" t="s">
        <v>351</v>
      </c>
      <c r="G560" s="12" t="s">
        <v>1687</v>
      </c>
      <c r="H560" s="12" t="s">
        <v>4206</v>
      </c>
      <c r="I560" s="12" t="s">
        <v>3293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1688</v>
      </c>
      <c r="D561" s="11" t="s">
        <v>4560</v>
      </c>
      <c r="E561" s="11" t="s">
        <v>652</v>
      </c>
      <c r="F561" s="13" t="s">
        <v>97</v>
      </c>
      <c r="G561" s="12" t="s">
        <v>1689</v>
      </c>
      <c r="H561" s="12" t="s">
        <v>4207</v>
      </c>
      <c r="I561" s="12" t="s">
        <v>3294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1690</v>
      </c>
      <c r="D562" s="11" t="s">
        <v>4561</v>
      </c>
      <c r="E562" s="11" t="s">
        <v>1439</v>
      </c>
      <c r="F562" s="13" t="s">
        <v>97</v>
      </c>
      <c r="G562" s="12" t="s">
        <v>1691</v>
      </c>
      <c r="H562" s="12" t="s">
        <v>4208</v>
      </c>
      <c r="I562" s="12" t="s">
        <v>3295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1692</v>
      </c>
      <c r="D563" s="11" t="s">
        <v>4560</v>
      </c>
      <c r="E563" s="11" t="s">
        <v>1693</v>
      </c>
      <c r="F563" s="13" t="s">
        <v>394</v>
      </c>
      <c r="G563" s="12" t="s">
        <v>1694</v>
      </c>
      <c r="H563" s="12" t="s">
        <v>4209</v>
      </c>
      <c r="I563" s="12" t="s">
        <v>3296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1695</v>
      </c>
      <c r="D564" s="11" t="s">
        <v>4560</v>
      </c>
      <c r="E564" s="11" t="s">
        <v>1696</v>
      </c>
      <c r="F564" s="13" t="s">
        <v>79</v>
      </c>
      <c r="G564" s="12" t="s">
        <v>1697</v>
      </c>
      <c r="H564" s="12" t="s">
        <v>4210</v>
      </c>
      <c r="I564" s="12" t="s">
        <v>3297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1698</v>
      </c>
      <c r="D565" s="11" t="s">
        <v>4560</v>
      </c>
      <c r="E565" s="11" t="s">
        <v>1699</v>
      </c>
      <c r="F565" s="13" t="s">
        <v>461</v>
      </c>
      <c r="G565" s="12" t="s">
        <v>1700</v>
      </c>
      <c r="H565" s="12" t="s">
        <v>4211</v>
      </c>
      <c r="I565" s="12" t="s">
        <v>3298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1701</v>
      </c>
      <c r="D566" s="11" t="s">
        <v>4560</v>
      </c>
      <c r="E566" s="11" t="s">
        <v>1294</v>
      </c>
      <c r="F566" s="13" t="s">
        <v>461</v>
      </c>
      <c r="G566" s="12" t="s">
        <v>1702</v>
      </c>
      <c r="H566" s="12" t="s">
        <v>4212</v>
      </c>
      <c r="I566" s="12" t="s">
        <v>3299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1703</v>
      </c>
      <c r="D567" s="11" t="s">
        <v>4560</v>
      </c>
      <c r="E567" s="11" t="s">
        <v>1704</v>
      </c>
      <c r="F567" s="13" t="s">
        <v>93</v>
      </c>
      <c r="G567" s="12" t="s">
        <v>1705</v>
      </c>
      <c r="H567" s="12" t="s">
        <v>4213</v>
      </c>
      <c r="I567" s="12" t="s">
        <v>3300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1706</v>
      </c>
      <c r="D568" s="11" t="s">
        <v>4560</v>
      </c>
      <c r="E568" s="11" t="s">
        <v>1707</v>
      </c>
      <c r="F568" s="13" t="s">
        <v>461</v>
      </c>
      <c r="G568" s="12" t="s">
        <v>1708</v>
      </c>
      <c r="H568" s="12" t="s">
        <v>4214</v>
      </c>
      <c r="I568" s="12" t="s">
        <v>3301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1709</v>
      </c>
      <c r="D569" s="11" t="s">
        <v>4560</v>
      </c>
      <c r="E569" s="11" t="s">
        <v>1710</v>
      </c>
      <c r="F569" s="13" t="s">
        <v>461</v>
      </c>
      <c r="G569" s="12" t="s">
        <v>1711</v>
      </c>
      <c r="H569" s="12" t="s">
        <v>4215</v>
      </c>
      <c r="I569" s="12" t="s">
        <v>3302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1712</v>
      </c>
      <c r="D570" s="11" t="s">
        <v>4560</v>
      </c>
      <c r="E570" s="11" t="s">
        <v>1713</v>
      </c>
      <c r="F570" s="13" t="s">
        <v>89</v>
      </c>
      <c r="G570" s="12" t="s">
        <v>1714</v>
      </c>
      <c r="H570" s="12" t="s">
        <v>4216</v>
      </c>
      <c r="I570" s="12" t="s">
        <v>3303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1715</v>
      </c>
      <c r="D571" s="11" t="s">
        <v>4560</v>
      </c>
      <c r="E571" s="11" t="s">
        <v>1716</v>
      </c>
      <c r="F571" s="13" t="s">
        <v>97</v>
      </c>
      <c r="G571" s="12" t="s">
        <v>1717</v>
      </c>
      <c r="H571" s="12" t="s">
        <v>4217</v>
      </c>
      <c r="I571" s="12" t="s">
        <v>3304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1718</v>
      </c>
      <c r="D572" s="11" t="s">
        <v>4560</v>
      </c>
      <c r="E572" s="11" t="s">
        <v>1719</v>
      </c>
      <c r="F572" s="13" t="s">
        <v>351</v>
      </c>
      <c r="G572" s="12" t="s">
        <v>1720</v>
      </c>
      <c r="H572" s="12" t="s">
        <v>4218</v>
      </c>
      <c r="I572" s="12" t="s">
        <v>3305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1721</v>
      </c>
      <c r="D573" s="11" t="s">
        <v>4560</v>
      </c>
      <c r="E573" s="11" t="s">
        <v>1722</v>
      </c>
      <c r="F573" s="13" t="s">
        <v>905</v>
      </c>
      <c r="G573" s="12" t="s">
        <v>1723</v>
      </c>
      <c r="H573" s="12" t="s">
        <v>4219</v>
      </c>
      <c r="I573" s="12" t="s">
        <v>3306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1724</v>
      </c>
      <c r="D574" s="11" t="s">
        <v>4560</v>
      </c>
      <c r="E574" s="11" t="s">
        <v>1725</v>
      </c>
      <c r="F574" s="13" t="s">
        <v>224</v>
      </c>
      <c r="G574" s="12" t="s">
        <v>1726</v>
      </c>
      <c r="H574" s="12" t="s">
        <v>4220</v>
      </c>
      <c r="I574" s="12" t="s">
        <v>3307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1727</v>
      </c>
      <c r="D575" s="11" t="s">
        <v>4560</v>
      </c>
      <c r="E575" s="11" t="s">
        <v>1728</v>
      </c>
      <c r="F575" s="13" t="s">
        <v>347</v>
      </c>
      <c r="G575" s="12" t="s">
        <v>1729</v>
      </c>
      <c r="H575" s="12" t="s">
        <v>4221</v>
      </c>
      <c r="I575" s="12" t="s">
        <v>3308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1730</v>
      </c>
      <c r="D576" s="11" t="s">
        <v>4561</v>
      </c>
      <c r="E576" s="11" t="s">
        <v>1731</v>
      </c>
      <c r="F576" s="13" t="s">
        <v>465</v>
      </c>
      <c r="G576" s="12" t="s">
        <v>1732</v>
      </c>
      <c r="H576" s="12" t="s">
        <v>4222</v>
      </c>
      <c r="I576" s="12" t="s">
        <v>3309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1733</v>
      </c>
      <c r="D577" s="11" t="s">
        <v>4560</v>
      </c>
      <c r="E577" s="11" t="s">
        <v>1734</v>
      </c>
      <c r="F577" s="13" t="s">
        <v>528</v>
      </c>
      <c r="G577" s="12" t="s">
        <v>1735</v>
      </c>
      <c r="H577" s="12" t="s">
        <v>4223</v>
      </c>
      <c r="I577" s="12" t="s">
        <v>3310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1736</v>
      </c>
      <c r="D578" s="11" t="s">
        <v>4561</v>
      </c>
      <c r="E578" s="11" t="s">
        <v>1737</v>
      </c>
      <c r="F578" s="13" t="s">
        <v>260</v>
      </c>
      <c r="G578" s="12" t="s">
        <v>1738</v>
      </c>
      <c r="H578" s="12" t="s">
        <v>4224</v>
      </c>
      <c r="I578" s="12" t="s">
        <v>3311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1739</v>
      </c>
      <c r="D579" s="11" t="s">
        <v>4560</v>
      </c>
      <c r="E579" s="11" t="s">
        <v>1740</v>
      </c>
      <c r="F579" s="13" t="s">
        <v>528</v>
      </c>
      <c r="G579" s="12" t="s">
        <v>1741</v>
      </c>
      <c r="H579" s="12" t="s">
        <v>4225</v>
      </c>
      <c r="I579" s="12" t="s">
        <v>3312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1742</v>
      </c>
      <c r="D580" s="11" t="s">
        <v>4561</v>
      </c>
      <c r="E580" s="11" t="s">
        <v>1743</v>
      </c>
      <c r="F580" s="13" t="s">
        <v>394</v>
      </c>
      <c r="G580" s="12" t="s">
        <v>1744</v>
      </c>
      <c r="H580" s="12" t="s">
        <v>4226</v>
      </c>
      <c r="I580" s="12" t="s">
        <v>3313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1745</v>
      </c>
      <c r="D581" s="11" t="s">
        <v>4560</v>
      </c>
      <c r="E581" s="11" t="s">
        <v>1746</v>
      </c>
      <c r="F581" s="13" t="s">
        <v>267</v>
      </c>
      <c r="G581" s="12" t="s">
        <v>1747</v>
      </c>
      <c r="H581" s="12" t="s">
        <v>4227</v>
      </c>
      <c r="I581" s="12" t="s">
        <v>3314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1748</v>
      </c>
      <c r="D582" s="11" t="s">
        <v>4560</v>
      </c>
      <c r="E582" s="11" t="s">
        <v>1749</v>
      </c>
      <c r="F582" s="13" t="s">
        <v>124</v>
      </c>
      <c r="G582" s="12" t="s">
        <v>1750</v>
      </c>
      <c r="H582" s="12" t="s">
        <v>4228</v>
      </c>
      <c r="I582" s="12" t="s">
        <v>3315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1751</v>
      </c>
      <c r="D583" s="11" t="s">
        <v>4560</v>
      </c>
      <c r="E583" s="11" t="s">
        <v>1580</v>
      </c>
      <c r="F583" s="13" t="s">
        <v>134</v>
      </c>
      <c r="G583" s="12" t="s">
        <v>1752</v>
      </c>
      <c r="H583" s="12" t="s">
        <v>4229</v>
      </c>
      <c r="I583" s="12" t="s">
        <v>3316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1753</v>
      </c>
      <c r="D584" s="11" t="s">
        <v>4560</v>
      </c>
      <c r="E584" s="11" t="s">
        <v>1754</v>
      </c>
      <c r="F584" s="13" t="s">
        <v>390</v>
      </c>
      <c r="G584" s="12" t="s">
        <v>1755</v>
      </c>
      <c r="H584" s="12" t="s">
        <v>4230</v>
      </c>
      <c r="I584" s="12" t="s">
        <v>3317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1756</v>
      </c>
      <c r="D585" s="11" t="s">
        <v>4560</v>
      </c>
      <c r="E585" s="11" t="s">
        <v>1757</v>
      </c>
      <c r="F585" s="13" t="s">
        <v>71</v>
      </c>
      <c r="G585" s="12" t="s">
        <v>1758</v>
      </c>
      <c r="H585" s="12" t="s">
        <v>4231</v>
      </c>
      <c r="I585" s="12" t="s">
        <v>3318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1759</v>
      </c>
      <c r="D586" s="11" t="s">
        <v>4561</v>
      </c>
      <c r="E586" s="11" t="s">
        <v>1760</v>
      </c>
      <c r="F586" s="13" t="s">
        <v>1326</v>
      </c>
      <c r="G586" s="12" t="s">
        <v>1761</v>
      </c>
      <c r="H586" s="12" t="s">
        <v>4232</v>
      </c>
      <c r="I586" s="12" t="s">
        <v>3319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1762</v>
      </c>
      <c r="D587" s="11" t="s">
        <v>4561</v>
      </c>
      <c r="E587" s="11" t="s">
        <v>1763</v>
      </c>
      <c r="F587" s="13" t="s">
        <v>461</v>
      </c>
      <c r="G587" s="12" t="s">
        <v>1764</v>
      </c>
      <c r="H587" s="12" t="s">
        <v>4233</v>
      </c>
      <c r="I587" s="12" t="s">
        <v>3320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1765</v>
      </c>
      <c r="D588" s="11" t="s">
        <v>4561</v>
      </c>
      <c r="E588" s="11" t="s">
        <v>1766</v>
      </c>
      <c r="F588" s="13" t="s">
        <v>267</v>
      </c>
      <c r="G588" s="12" t="s">
        <v>1767</v>
      </c>
      <c r="H588" s="12" t="s">
        <v>4234</v>
      </c>
      <c r="I588" s="12" t="s">
        <v>3321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1768</v>
      </c>
      <c r="D589" s="11" t="s">
        <v>4560</v>
      </c>
      <c r="E589" s="11" t="s">
        <v>1769</v>
      </c>
      <c r="F589" s="13" t="s">
        <v>1313</v>
      </c>
      <c r="G589" s="12" t="s">
        <v>1770</v>
      </c>
      <c r="H589" s="12" t="s">
        <v>4235</v>
      </c>
      <c r="I589" s="12" t="s">
        <v>3322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1771</v>
      </c>
      <c r="D590" s="11" t="s">
        <v>4560</v>
      </c>
      <c r="E590" s="11" t="s">
        <v>1772</v>
      </c>
      <c r="F590" s="13" t="s">
        <v>524</v>
      </c>
      <c r="G590" s="12" t="s">
        <v>1773</v>
      </c>
      <c r="H590" s="12" t="s">
        <v>4236</v>
      </c>
      <c r="I590" s="12" t="s">
        <v>3323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1774</v>
      </c>
      <c r="D591" s="11" t="s">
        <v>4561</v>
      </c>
      <c r="E591" s="11" t="s">
        <v>1775</v>
      </c>
      <c r="F591" s="13" t="s">
        <v>23</v>
      </c>
      <c r="G591" s="12" t="s">
        <v>1776</v>
      </c>
      <c r="H591" s="12" t="s">
        <v>4237</v>
      </c>
      <c r="I591" s="12" t="s">
        <v>3324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1777</v>
      </c>
      <c r="D592" s="11" t="s">
        <v>4561</v>
      </c>
      <c r="E592" s="11" t="s">
        <v>1778</v>
      </c>
      <c r="F592" s="13" t="s">
        <v>364</v>
      </c>
      <c r="G592" s="12" t="s">
        <v>1779</v>
      </c>
      <c r="H592" s="12" t="s">
        <v>4238</v>
      </c>
      <c r="I592" s="12" t="s">
        <v>3325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1780</v>
      </c>
      <c r="D593" s="11" t="s">
        <v>4560</v>
      </c>
      <c r="E593" s="11" t="s">
        <v>1781</v>
      </c>
      <c r="F593" s="13" t="s">
        <v>472</v>
      </c>
      <c r="G593" s="12" t="s">
        <v>1782</v>
      </c>
      <c r="H593" s="12" t="s">
        <v>4239</v>
      </c>
      <c r="I593" s="12" t="s">
        <v>3326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1783</v>
      </c>
      <c r="D594" s="11" t="s">
        <v>4560</v>
      </c>
      <c r="E594" s="11" t="s">
        <v>1784</v>
      </c>
      <c r="F594" s="13" t="s">
        <v>331</v>
      </c>
      <c r="G594" s="12" t="s">
        <v>1785</v>
      </c>
      <c r="H594" s="12" t="s">
        <v>4240</v>
      </c>
      <c r="I594" s="12" t="s">
        <v>3327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1786</v>
      </c>
      <c r="D595" s="11" t="s">
        <v>4561</v>
      </c>
      <c r="E595" s="11" t="s">
        <v>1787</v>
      </c>
      <c r="F595" s="13" t="s">
        <v>71</v>
      </c>
      <c r="G595" s="12" t="s">
        <v>1788</v>
      </c>
      <c r="H595" s="12" t="s">
        <v>4241</v>
      </c>
      <c r="I595" s="12" t="s">
        <v>3328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1789</v>
      </c>
      <c r="D596" s="11" t="s">
        <v>4561</v>
      </c>
      <c r="E596" s="11" t="s">
        <v>1790</v>
      </c>
      <c r="F596" s="13" t="s">
        <v>394</v>
      </c>
      <c r="G596" s="12" t="s">
        <v>1791</v>
      </c>
      <c r="H596" s="12" t="s">
        <v>4242</v>
      </c>
      <c r="I596" s="12" t="s">
        <v>3329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1792</v>
      </c>
      <c r="D597" s="11" t="s">
        <v>4560</v>
      </c>
      <c r="E597" s="11" t="s">
        <v>1793</v>
      </c>
      <c r="F597" s="13" t="s">
        <v>520</v>
      </c>
      <c r="G597" s="12" t="s">
        <v>1794</v>
      </c>
      <c r="H597" s="12" t="s">
        <v>4243</v>
      </c>
      <c r="I597" s="12" t="s">
        <v>3330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1795</v>
      </c>
      <c r="D598" s="11" t="s">
        <v>4560</v>
      </c>
      <c r="E598" s="11" t="s">
        <v>1796</v>
      </c>
      <c r="F598" s="13" t="s">
        <v>331</v>
      </c>
      <c r="G598" s="12" t="s">
        <v>1797</v>
      </c>
      <c r="H598" s="12" t="s">
        <v>4244</v>
      </c>
      <c r="I598" s="12" t="s">
        <v>3331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1798</v>
      </c>
      <c r="D599" s="11" t="s">
        <v>4561</v>
      </c>
      <c r="E599" s="11" t="s">
        <v>1799</v>
      </c>
      <c r="F599" s="13" t="s">
        <v>60</v>
      </c>
      <c r="G599" s="12" t="s">
        <v>1800</v>
      </c>
      <c r="H599" s="12" t="s">
        <v>4245</v>
      </c>
      <c r="I599" s="12" t="s">
        <v>3332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1801</v>
      </c>
      <c r="D600" s="11" t="s">
        <v>4561</v>
      </c>
      <c r="E600" s="11" t="s">
        <v>1802</v>
      </c>
      <c r="F600" s="13" t="s">
        <v>11</v>
      </c>
      <c r="G600" s="12" t="s">
        <v>1803</v>
      </c>
      <c r="H600" s="12" t="s">
        <v>4246</v>
      </c>
      <c r="I600" s="12" t="s">
        <v>3333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1804</v>
      </c>
      <c r="D601" s="11" t="s">
        <v>4560</v>
      </c>
      <c r="E601" s="11" t="s">
        <v>1805</v>
      </c>
      <c r="F601" s="13" t="s">
        <v>134</v>
      </c>
      <c r="G601" s="12" t="s">
        <v>1806</v>
      </c>
      <c r="H601" s="12" t="s">
        <v>4247</v>
      </c>
      <c r="I601" s="12" t="s">
        <v>3334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1807</v>
      </c>
      <c r="D602" s="11" t="s">
        <v>4560</v>
      </c>
      <c r="E602" s="11" t="s">
        <v>327</v>
      </c>
      <c r="F602" s="13" t="s">
        <v>896</v>
      </c>
      <c r="G602" s="12" t="s">
        <v>1808</v>
      </c>
      <c r="H602" s="12" t="s">
        <v>4248</v>
      </c>
      <c r="I602" s="12" t="s">
        <v>3335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1809</v>
      </c>
      <c r="D603" s="11" t="s">
        <v>4560</v>
      </c>
      <c r="E603" s="11" t="s">
        <v>1810</v>
      </c>
      <c r="F603" s="13" t="s">
        <v>64</v>
      </c>
      <c r="G603" s="12" t="s">
        <v>1811</v>
      </c>
      <c r="H603" s="12" t="s">
        <v>4249</v>
      </c>
      <c r="I603" s="12" t="s">
        <v>3336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1812</v>
      </c>
      <c r="D604" s="11" t="s">
        <v>4560</v>
      </c>
      <c r="E604" s="11" t="s">
        <v>1813</v>
      </c>
      <c r="F604" s="13" t="s">
        <v>351</v>
      </c>
      <c r="G604" s="12" t="s">
        <v>1814</v>
      </c>
      <c r="H604" s="12" t="s">
        <v>4250</v>
      </c>
      <c r="I604" s="12" t="s">
        <v>3337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1815</v>
      </c>
      <c r="D605" s="11" t="s">
        <v>4560</v>
      </c>
      <c r="E605" s="11" t="s">
        <v>1816</v>
      </c>
      <c r="F605" s="13" t="s">
        <v>253</v>
      </c>
      <c r="G605" s="12" t="s">
        <v>1817</v>
      </c>
      <c r="H605" s="12" t="s">
        <v>4251</v>
      </c>
      <c r="I605" s="12" t="s">
        <v>3338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1818</v>
      </c>
      <c r="D606" s="11" t="s">
        <v>4561</v>
      </c>
      <c r="E606" s="11" t="s">
        <v>1819</v>
      </c>
      <c r="F606" s="13" t="s">
        <v>905</v>
      </c>
      <c r="G606" s="12" t="s">
        <v>1820</v>
      </c>
      <c r="H606" s="12" t="s">
        <v>4252</v>
      </c>
      <c r="I606" s="12" t="s">
        <v>3339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1821</v>
      </c>
      <c r="D607" s="11" t="s">
        <v>4560</v>
      </c>
      <c r="E607" s="11" t="s">
        <v>1822</v>
      </c>
      <c r="F607" s="13" t="s">
        <v>331</v>
      </c>
      <c r="G607" s="12" t="s">
        <v>1823</v>
      </c>
      <c r="H607" s="12" t="s">
        <v>4253</v>
      </c>
      <c r="I607" s="12" t="s">
        <v>3340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1824</v>
      </c>
      <c r="D608" s="11" t="s">
        <v>4560</v>
      </c>
      <c r="E608" s="11" t="s">
        <v>1825</v>
      </c>
      <c r="F608" s="13" t="s">
        <v>351</v>
      </c>
      <c r="G608" s="12" t="s">
        <v>1826</v>
      </c>
      <c r="H608" s="12" t="s">
        <v>4254</v>
      </c>
      <c r="I608" s="12" t="s">
        <v>3341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1827</v>
      </c>
      <c r="D609" s="11" t="s">
        <v>4560</v>
      </c>
      <c r="E609" s="11" t="s">
        <v>1828</v>
      </c>
      <c r="F609" s="13" t="s">
        <v>905</v>
      </c>
      <c r="G609" s="12" t="s">
        <v>1829</v>
      </c>
      <c r="H609" s="12" t="s">
        <v>4255</v>
      </c>
      <c r="I609" s="12" t="s">
        <v>3342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1830</v>
      </c>
      <c r="D610" s="11" t="s">
        <v>4560</v>
      </c>
      <c r="E610" s="11" t="s">
        <v>1831</v>
      </c>
      <c r="F610" s="13" t="s">
        <v>52</v>
      </c>
      <c r="G610" s="12" t="s">
        <v>1832</v>
      </c>
      <c r="H610" s="12" t="s">
        <v>4256</v>
      </c>
      <c r="I610" s="12" t="s">
        <v>3343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1833</v>
      </c>
      <c r="D611" s="11" t="s">
        <v>4560</v>
      </c>
      <c r="E611" s="11" t="s">
        <v>1834</v>
      </c>
      <c r="F611" s="13" t="s">
        <v>351</v>
      </c>
      <c r="G611" s="12" t="s">
        <v>1835</v>
      </c>
      <c r="H611" s="12" t="s">
        <v>4257</v>
      </c>
      <c r="I611" s="12" t="s">
        <v>3344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1836</v>
      </c>
      <c r="D612" s="11" t="s">
        <v>4560</v>
      </c>
      <c r="E612" s="11" t="s">
        <v>1837</v>
      </c>
      <c r="F612" s="13" t="s">
        <v>71</v>
      </c>
      <c r="G612" s="12" t="s">
        <v>1838</v>
      </c>
      <c r="H612" s="12" t="s">
        <v>4258</v>
      </c>
      <c r="I612" s="12" t="s">
        <v>3345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1839</v>
      </c>
      <c r="D613" s="11" t="s">
        <v>4560</v>
      </c>
      <c r="E613" s="11" t="s">
        <v>1840</v>
      </c>
      <c r="F613" s="13" t="s">
        <v>905</v>
      </c>
      <c r="G613" s="12" t="s">
        <v>1841</v>
      </c>
      <c r="H613" s="12" t="s">
        <v>4259</v>
      </c>
      <c r="I613" s="12" t="s">
        <v>3346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1842</v>
      </c>
      <c r="D614" s="11" t="s">
        <v>4560</v>
      </c>
      <c r="E614" s="11" t="s">
        <v>1843</v>
      </c>
      <c r="F614" s="13" t="s">
        <v>97</v>
      </c>
      <c r="G614" s="12" t="s">
        <v>1844</v>
      </c>
      <c r="H614" s="12" t="s">
        <v>4260</v>
      </c>
      <c r="I614" s="12" t="s">
        <v>3347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1845</v>
      </c>
      <c r="D615" s="11" t="s">
        <v>4560</v>
      </c>
      <c r="E615" s="11" t="s">
        <v>1846</v>
      </c>
      <c r="F615" s="13" t="s">
        <v>331</v>
      </c>
      <c r="G615" s="12" t="s">
        <v>1847</v>
      </c>
      <c r="H615" s="12" t="s">
        <v>4261</v>
      </c>
      <c r="I615" s="12" t="s">
        <v>3348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1848</v>
      </c>
      <c r="D616" s="11" t="s">
        <v>4560</v>
      </c>
      <c r="E616" s="11" t="s">
        <v>1849</v>
      </c>
      <c r="F616" s="13" t="s">
        <v>253</v>
      </c>
      <c r="G616" s="12" t="s">
        <v>1850</v>
      </c>
      <c r="H616" s="12" t="s">
        <v>4262</v>
      </c>
      <c r="I616" s="12" t="s">
        <v>3349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1851</v>
      </c>
      <c r="D617" s="11" t="s">
        <v>4560</v>
      </c>
      <c r="E617" s="11" t="s">
        <v>1852</v>
      </c>
      <c r="F617" s="13" t="s">
        <v>71</v>
      </c>
      <c r="G617" s="12" t="s">
        <v>1853</v>
      </c>
      <c r="H617" s="12" t="s">
        <v>4263</v>
      </c>
      <c r="I617" s="12" t="s">
        <v>4584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1854</v>
      </c>
      <c r="D618" s="11" t="s">
        <v>4560</v>
      </c>
      <c r="E618" s="11" t="s">
        <v>1855</v>
      </c>
      <c r="F618" s="13" t="s">
        <v>71</v>
      </c>
      <c r="G618" s="12" t="s">
        <v>1856</v>
      </c>
      <c r="H618" s="12" t="s">
        <v>4264</v>
      </c>
      <c r="I618" s="12" t="s">
        <v>3350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1857</v>
      </c>
      <c r="D619" s="11" t="s">
        <v>4560</v>
      </c>
      <c r="E619" s="11" t="s">
        <v>1858</v>
      </c>
      <c r="F619" s="13" t="s">
        <v>71</v>
      </c>
      <c r="G619" s="12" t="s">
        <v>1859</v>
      </c>
      <c r="H619" s="12" t="s">
        <v>4265</v>
      </c>
      <c r="I619" s="12" t="s">
        <v>3351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1860</v>
      </c>
      <c r="D620" s="11" t="s">
        <v>4561</v>
      </c>
      <c r="E620" s="11" t="s">
        <v>1858</v>
      </c>
      <c r="F620" s="13" t="s">
        <v>386</v>
      </c>
      <c r="G620" s="12" t="s">
        <v>1861</v>
      </c>
      <c r="H620" s="12" t="s">
        <v>4266</v>
      </c>
      <c r="I620" s="12" t="s">
        <v>3352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1862</v>
      </c>
      <c r="D621" s="11" t="s">
        <v>4560</v>
      </c>
      <c r="E621" s="11" t="s">
        <v>1863</v>
      </c>
      <c r="F621" s="13" t="s">
        <v>56</v>
      </c>
      <c r="G621" s="12" t="s">
        <v>1864</v>
      </c>
      <c r="H621" s="12" t="s">
        <v>4267</v>
      </c>
      <c r="I621" s="12" t="s">
        <v>3353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1865</v>
      </c>
      <c r="D622" s="11" t="s">
        <v>4561</v>
      </c>
      <c r="E622" s="11" t="s">
        <v>1866</v>
      </c>
      <c r="F622" s="13" t="s">
        <v>528</v>
      </c>
      <c r="G622" s="12" t="s">
        <v>1867</v>
      </c>
      <c r="H622" s="12" t="s">
        <v>4268</v>
      </c>
      <c r="I622" s="12" t="s">
        <v>3354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1868</v>
      </c>
      <c r="D623" s="11" t="s">
        <v>4561</v>
      </c>
      <c r="E623" s="11" t="s">
        <v>1869</v>
      </c>
      <c r="F623" s="13" t="s">
        <v>11</v>
      </c>
      <c r="G623" s="12" t="s">
        <v>1870</v>
      </c>
      <c r="H623" s="12" t="s">
        <v>4269</v>
      </c>
      <c r="I623" s="12" t="s">
        <v>3355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1871</v>
      </c>
      <c r="D624" s="11" t="s">
        <v>4561</v>
      </c>
      <c r="E624" s="11" t="s">
        <v>1872</v>
      </c>
      <c r="F624" s="13" t="s">
        <v>52</v>
      </c>
      <c r="G624" s="12" t="s">
        <v>1873</v>
      </c>
      <c r="H624" s="12" t="s">
        <v>4270</v>
      </c>
      <c r="I624" s="12" t="s">
        <v>3356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1874</v>
      </c>
      <c r="D625" s="11" t="s">
        <v>4560</v>
      </c>
      <c r="E625" s="11" t="s">
        <v>1875</v>
      </c>
      <c r="F625" s="13" t="s">
        <v>64</v>
      </c>
      <c r="G625" s="12" t="s">
        <v>1876</v>
      </c>
      <c r="H625" s="12" t="s">
        <v>4271</v>
      </c>
      <c r="I625" s="12" t="s">
        <v>3357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1877</v>
      </c>
      <c r="D626" s="11" t="s">
        <v>4560</v>
      </c>
      <c r="E626" s="11" t="s">
        <v>1878</v>
      </c>
      <c r="F626" s="13" t="s">
        <v>253</v>
      </c>
      <c r="G626" s="12" t="s">
        <v>1879</v>
      </c>
      <c r="H626" s="12" t="s">
        <v>4272</v>
      </c>
      <c r="I626" s="12" t="s">
        <v>3358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1880</v>
      </c>
      <c r="D627" s="11" t="s">
        <v>4560</v>
      </c>
      <c r="E627" s="11" t="s">
        <v>1881</v>
      </c>
      <c r="F627" s="13" t="s">
        <v>11</v>
      </c>
      <c r="G627" s="12" t="s">
        <v>1882</v>
      </c>
      <c r="H627" s="12" t="s">
        <v>4273</v>
      </c>
      <c r="I627" s="12" t="s">
        <v>3359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1883</v>
      </c>
      <c r="D628" s="11" t="s">
        <v>4560</v>
      </c>
      <c r="E628" s="11" t="s">
        <v>1884</v>
      </c>
      <c r="F628" s="13" t="s">
        <v>331</v>
      </c>
      <c r="G628" s="12" t="s">
        <v>1885</v>
      </c>
      <c r="H628" s="12" t="s">
        <v>4274</v>
      </c>
      <c r="I628" s="12" t="s">
        <v>3360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1886</v>
      </c>
      <c r="D629" s="11" t="s">
        <v>4560</v>
      </c>
      <c r="E629" s="11" t="s">
        <v>1887</v>
      </c>
      <c r="F629" s="13" t="s">
        <v>64</v>
      </c>
      <c r="G629" s="12" t="s">
        <v>1888</v>
      </c>
      <c r="H629" s="12" t="s">
        <v>4275</v>
      </c>
      <c r="I629" s="12" t="s">
        <v>3361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1889</v>
      </c>
      <c r="D630" s="11" t="s">
        <v>4560</v>
      </c>
      <c r="E630" s="11" t="s">
        <v>1890</v>
      </c>
      <c r="F630" s="13" t="s">
        <v>79</v>
      </c>
      <c r="G630" s="12" t="s">
        <v>1891</v>
      </c>
      <c r="H630" s="12" t="s">
        <v>4276</v>
      </c>
      <c r="I630" s="12" t="s">
        <v>3362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1892</v>
      </c>
      <c r="D631" s="11" t="s">
        <v>4561</v>
      </c>
      <c r="E631" s="11" t="s">
        <v>1893</v>
      </c>
      <c r="F631" s="13" t="s">
        <v>243</v>
      </c>
      <c r="G631" s="12" t="s">
        <v>1894</v>
      </c>
      <c r="H631" s="12" t="s">
        <v>4277</v>
      </c>
      <c r="I631" s="12" t="s">
        <v>3363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1895</v>
      </c>
      <c r="D632" s="11" t="s">
        <v>4561</v>
      </c>
      <c r="E632" s="11" t="s">
        <v>964</v>
      </c>
      <c r="F632" s="13" t="s">
        <v>101</v>
      </c>
      <c r="G632" s="12" t="s">
        <v>1896</v>
      </c>
      <c r="H632" s="12" t="s">
        <v>4278</v>
      </c>
      <c r="I632" s="12" t="s">
        <v>3364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1897</v>
      </c>
      <c r="D633" s="11" t="s">
        <v>4560</v>
      </c>
      <c r="E633" s="11" t="s">
        <v>1898</v>
      </c>
      <c r="F633" s="13" t="s">
        <v>97</v>
      </c>
      <c r="G633" s="12" t="s">
        <v>1899</v>
      </c>
      <c r="H633" s="12" t="s">
        <v>4279</v>
      </c>
      <c r="I633" s="12" t="s">
        <v>3365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1900</v>
      </c>
      <c r="D634" s="11" t="s">
        <v>4560</v>
      </c>
      <c r="E634" s="11" t="s">
        <v>1901</v>
      </c>
      <c r="F634" s="13" t="s">
        <v>111</v>
      </c>
      <c r="G634" s="12" t="s">
        <v>1902</v>
      </c>
      <c r="H634" s="12" t="s">
        <v>4280</v>
      </c>
      <c r="I634" s="12" t="s">
        <v>3366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1903</v>
      </c>
      <c r="D635" s="11" t="s">
        <v>4560</v>
      </c>
      <c r="E635" s="11" t="s">
        <v>1904</v>
      </c>
      <c r="F635" s="13" t="s">
        <v>111</v>
      </c>
      <c r="G635" s="12" t="s">
        <v>1905</v>
      </c>
      <c r="H635" s="12" t="s">
        <v>4281</v>
      </c>
      <c r="I635" s="12" t="s">
        <v>3367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1906</v>
      </c>
      <c r="D636" s="11" t="s">
        <v>4560</v>
      </c>
      <c r="E636" s="11" t="s">
        <v>1907</v>
      </c>
      <c r="F636" s="13" t="s">
        <v>472</v>
      </c>
      <c r="G636" s="12" t="s">
        <v>1908</v>
      </c>
      <c r="H636" s="12" t="s">
        <v>4282</v>
      </c>
      <c r="I636" s="12" t="s">
        <v>3368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1909</v>
      </c>
      <c r="D637" s="11" t="s">
        <v>4560</v>
      </c>
      <c r="E637" s="11" t="s">
        <v>1910</v>
      </c>
      <c r="F637" s="13" t="s">
        <v>101</v>
      </c>
      <c r="G637" s="12" t="s">
        <v>1911</v>
      </c>
      <c r="H637" s="12" t="s">
        <v>4283</v>
      </c>
      <c r="I637" s="12" t="s">
        <v>3369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1912</v>
      </c>
      <c r="D638" s="11" t="s">
        <v>4560</v>
      </c>
      <c r="E638" s="11" t="s">
        <v>1913</v>
      </c>
      <c r="F638" s="13" t="s">
        <v>101</v>
      </c>
      <c r="G638" s="12" t="s">
        <v>1914</v>
      </c>
      <c r="H638" s="12" t="s">
        <v>4284</v>
      </c>
      <c r="I638" s="12" t="s">
        <v>3370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1915</v>
      </c>
      <c r="D639" s="11" t="s">
        <v>4560</v>
      </c>
      <c r="E639" s="11" t="s">
        <v>1916</v>
      </c>
      <c r="F639" s="13" t="s">
        <v>71</v>
      </c>
      <c r="G639" s="12" t="s">
        <v>1917</v>
      </c>
      <c r="H639" s="12" t="s">
        <v>4285</v>
      </c>
      <c r="I639" s="12" t="s">
        <v>3371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1918</v>
      </c>
      <c r="D640" s="11" t="s">
        <v>4561</v>
      </c>
      <c r="E640" s="11" t="s">
        <v>1919</v>
      </c>
      <c r="F640" s="13" t="s">
        <v>124</v>
      </c>
      <c r="G640" s="12" t="s">
        <v>1920</v>
      </c>
      <c r="H640" s="12" t="s">
        <v>4286</v>
      </c>
      <c r="I640" s="12" t="s">
        <v>3372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1921</v>
      </c>
      <c r="D641" s="11" t="s">
        <v>4560</v>
      </c>
      <c r="E641" s="11" t="s">
        <v>1922</v>
      </c>
      <c r="F641" s="13" t="s">
        <v>97</v>
      </c>
      <c r="G641" s="12" t="s">
        <v>1923</v>
      </c>
      <c r="H641" s="12" t="s">
        <v>4287</v>
      </c>
      <c r="I641" s="12" t="s">
        <v>3373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1924</v>
      </c>
      <c r="D642" s="11" t="s">
        <v>4560</v>
      </c>
      <c r="E642" s="11" t="s">
        <v>1925</v>
      </c>
      <c r="F642" s="13" t="s">
        <v>97</v>
      </c>
      <c r="G642" s="12" t="s">
        <v>1926</v>
      </c>
      <c r="H642" s="12" t="s">
        <v>4288</v>
      </c>
      <c r="I642" s="12" t="s">
        <v>3374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1927</v>
      </c>
      <c r="D643" s="11" t="s">
        <v>4560</v>
      </c>
      <c r="E643" s="11" t="s">
        <v>1928</v>
      </c>
      <c r="F643" s="13" t="s">
        <v>71</v>
      </c>
      <c r="G643" s="12" t="s">
        <v>1929</v>
      </c>
      <c r="H643" s="12" t="s">
        <v>4289</v>
      </c>
      <c r="I643" s="12" t="s">
        <v>3375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1930</v>
      </c>
      <c r="D644" s="11" t="s">
        <v>4561</v>
      </c>
      <c r="E644" s="11" t="s">
        <v>1931</v>
      </c>
      <c r="F644" s="13" t="s">
        <v>351</v>
      </c>
      <c r="G644" s="12" t="s">
        <v>1932</v>
      </c>
      <c r="H644" s="12" t="s">
        <v>4290</v>
      </c>
      <c r="I644" s="12" t="s">
        <v>3376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1933</v>
      </c>
      <c r="D645" s="11" t="s">
        <v>4560</v>
      </c>
      <c r="E645" s="11" t="s">
        <v>1934</v>
      </c>
      <c r="F645" s="13" t="s">
        <v>111</v>
      </c>
      <c r="G645" s="12" t="s">
        <v>1935</v>
      </c>
      <c r="H645" s="12" t="s">
        <v>4291</v>
      </c>
      <c r="I645" s="12" t="s">
        <v>3377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1936</v>
      </c>
      <c r="D646" s="11" t="s">
        <v>4560</v>
      </c>
      <c r="E646" s="11" t="s">
        <v>198</v>
      </c>
      <c r="F646" s="13" t="s">
        <v>101</v>
      </c>
      <c r="G646" s="12" t="s">
        <v>1937</v>
      </c>
      <c r="H646" s="12" t="s">
        <v>4292</v>
      </c>
      <c r="I646" s="12" t="s">
        <v>3378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1938</v>
      </c>
      <c r="D647" s="11" t="s">
        <v>4560</v>
      </c>
      <c r="E647" s="11" t="s">
        <v>1939</v>
      </c>
      <c r="F647" s="13" t="s">
        <v>111</v>
      </c>
      <c r="G647" s="12" t="s">
        <v>1940</v>
      </c>
      <c r="H647" s="12" t="s">
        <v>4293</v>
      </c>
      <c r="I647" s="12" t="s">
        <v>3379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1941</v>
      </c>
      <c r="D648" s="11" t="s">
        <v>4560</v>
      </c>
      <c r="E648" s="11" t="s">
        <v>1439</v>
      </c>
      <c r="F648" s="13" t="s">
        <v>351</v>
      </c>
      <c r="G648" s="12" t="s">
        <v>1942</v>
      </c>
      <c r="H648" s="12" t="s">
        <v>4294</v>
      </c>
      <c r="I648" s="12" t="s">
        <v>3380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1943</v>
      </c>
      <c r="D649" s="11" t="s">
        <v>4560</v>
      </c>
      <c r="E649" s="11" t="s">
        <v>1944</v>
      </c>
      <c r="F649" s="13" t="s">
        <v>79</v>
      </c>
      <c r="G649" s="12" t="s">
        <v>1945</v>
      </c>
      <c r="H649" s="12" t="s">
        <v>4295</v>
      </c>
      <c r="I649" s="12" t="s">
        <v>3381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1946</v>
      </c>
      <c r="D650" s="11" t="s">
        <v>4560</v>
      </c>
      <c r="E650" s="11" t="s">
        <v>1947</v>
      </c>
      <c r="F650" s="13" t="s">
        <v>71</v>
      </c>
      <c r="G650" s="12" t="s">
        <v>1948</v>
      </c>
      <c r="H650" s="12" t="s">
        <v>4296</v>
      </c>
      <c r="I650" s="12" t="s">
        <v>3382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1949</v>
      </c>
      <c r="D651" s="11" t="s">
        <v>4560</v>
      </c>
      <c r="E651" s="11" t="s">
        <v>1950</v>
      </c>
      <c r="F651" s="13" t="s">
        <v>71</v>
      </c>
      <c r="G651" s="12" t="s">
        <v>1951</v>
      </c>
      <c r="H651" s="12" t="s">
        <v>4297</v>
      </c>
      <c r="I651" s="12" t="s">
        <v>3383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1952</v>
      </c>
      <c r="D652" s="11" t="s">
        <v>4561</v>
      </c>
      <c r="E652" s="11" t="s">
        <v>1953</v>
      </c>
      <c r="F652" s="13" t="s">
        <v>71</v>
      </c>
      <c r="G652" s="12" t="s">
        <v>1954</v>
      </c>
      <c r="H652" s="12" t="s">
        <v>4298</v>
      </c>
      <c r="I652" s="12" t="s">
        <v>3384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1955</v>
      </c>
      <c r="D653" s="11" t="s">
        <v>4560</v>
      </c>
      <c r="E653" s="11" t="s">
        <v>1956</v>
      </c>
      <c r="F653" s="13" t="s">
        <v>93</v>
      </c>
      <c r="G653" s="12" t="s">
        <v>1957</v>
      </c>
      <c r="H653" s="12" t="s">
        <v>4299</v>
      </c>
      <c r="I653" s="12" t="s">
        <v>3385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1958</v>
      </c>
      <c r="D654" s="11" t="s">
        <v>4560</v>
      </c>
      <c r="E654" s="11" t="s">
        <v>1959</v>
      </c>
      <c r="F654" s="13" t="s">
        <v>134</v>
      </c>
      <c r="G654" s="12" t="s">
        <v>1960</v>
      </c>
      <c r="H654" s="12" t="s">
        <v>4300</v>
      </c>
      <c r="I654" s="12" t="s">
        <v>3386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1961</v>
      </c>
      <c r="D655" s="11" t="s">
        <v>4560</v>
      </c>
      <c r="E655" s="11" t="s">
        <v>1962</v>
      </c>
      <c r="F655" s="13" t="s">
        <v>331</v>
      </c>
      <c r="G655" s="12" t="s">
        <v>1963</v>
      </c>
      <c r="H655" s="12" t="s">
        <v>4301</v>
      </c>
      <c r="I655" s="12" t="s">
        <v>3387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1964</v>
      </c>
      <c r="D656" s="11" t="s">
        <v>4560</v>
      </c>
      <c r="E656" s="11" t="s">
        <v>1965</v>
      </c>
      <c r="F656" s="13" t="s">
        <v>71</v>
      </c>
      <c r="G656" s="12" t="s">
        <v>1966</v>
      </c>
      <c r="H656" s="12" t="s">
        <v>4302</v>
      </c>
      <c r="I656" s="12" t="s">
        <v>3388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1967</v>
      </c>
      <c r="D657" s="11" t="s">
        <v>4560</v>
      </c>
      <c r="E657" s="11" t="s">
        <v>1300</v>
      </c>
      <c r="F657" s="13" t="s">
        <v>111</v>
      </c>
      <c r="G657" s="12" t="s">
        <v>1968</v>
      </c>
      <c r="H657" s="12" t="s">
        <v>4303</v>
      </c>
      <c r="I657" s="12" t="s">
        <v>3389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1969</v>
      </c>
      <c r="D658" s="11" t="s">
        <v>4560</v>
      </c>
      <c r="E658" s="11" t="s">
        <v>1970</v>
      </c>
      <c r="F658" s="13" t="s">
        <v>93</v>
      </c>
      <c r="G658" s="12" t="s">
        <v>1971</v>
      </c>
      <c r="H658" s="12" t="s">
        <v>4304</v>
      </c>
      <c r="I658" s="12" t="s">
        <v>3390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1972</v>
      </c>
      <c r="D659" s="11" t="s">
        <v>4560</v>
      </c>
      <c r="E659" s="11" t="s">
        <v>1973</v>
      </c>
      <c r="F659" s="13" t="s">
        <v>1326</v>
      </c>
      <c r="G659" s="12" t="s">
        <v>1974</v>
      </c>
      <c r="H659" s="12" t="s">
        <v>4305</v>
      </c>
      <c r="I659" s="12" t="s">
        <v>3391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1975</v>
      </c>
      <c r="D660" s="11" t="s">
        <v>4560</v>
      </c>
      <c r="E660" s="11" t="s">
        <v>1976</v>
      </c>
      <c r="F660" s="13" t="s">
        <v>124</v>
      </c>
      <c r="G660" s="12" t="s">
        <v>1977</v>
      </c>
      <c r="H660" s="12" t="s">
        <v>4306</v>
      </c>
      <c r="I660" s="12" t="s">
        <v>3392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1978</v>
      </c>
      <c r="D661" s="11" t="s">
        <v>4560</v>
      </c>
      <c r="E661" s="11" t="s">
        <v>1979</v>
      </c>
      <c r="F661" s="13" t="s">
        <v>7</v>
      </c>
      <c r="G661" s="12" t="s">
        <v>1980</v>
      </c>
      <c r="H661" s="12" t="s">
        <v>4307</v>
      </c>
      <c r="I661" s="12" t="s">
        <v>3393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1981</v>
      </c>
      <c r="D662" s="11" t="s">
        <v>4560</v>
      </c>
      <c r="E662" s="11" t="s">
        <v>1325</v>
      </c>
      <c r="F662" s="13" t="s">
        <v>56</v>
      </c>
      <c r="G662" s="12" t="s">
        <v>1982</v>
      </c>
      <c r="H662" s="12" t="s">
        <v>4308</v>
      </c>
      <c r="I662" s="12" t="s">
        <v>3394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1983</v>
      </c>
      <c r="D663" s="11" t="s">
        <v>4561</v>
      </c>
      <c r="E663" s="11" t="s">
        <v>1822</v>
      </c>
      <c r="F663" s="13" t="s">
        <v>111</v>
      </c>
      <c r="G663" s="12" t="s">
        <v>1984</v>
      </c>
      <c r="H663" s="12" t="s">
        <v>4309</v>
      </c>
      <c r="I663" s="12" t="s">
        <v>3395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1985</v>
      </c>
      <c r="D664" s="11" t="s">
        <v>4560</v>
      </c>
      <c r="E664" s="11" t="s">
        <v>1986</v>
      </c>
      <c r="F664" s="13" t="s">
        <v>267</v>
      </c>
      <c r="G664" s="12" t="s">
        <v>1987</v>
      </c>
      <c r="H664" s="12" t="s">
        <v>4310</v>
      </c>
      <c r="I664" s="12" t="s">
        <v>3396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1988</v>
      </c>
      <c r="D665" s="11" t="s">
        <v>4560</v>
      </c>
      <c r="E665" s="11" t="s">
        <v>1989</v>
      </c>
      <c r="F665" s="13" t="s">
        <v>528</v>
      </c>
      <c r="G665" s="12" t="s">
        <v>1990</v>
      </c>
      <c r="H665" s="12" t="s">
        <v>4311</v>
      </c>
      <c r="I665" s="12" t="s">
        <v>3397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1991</v>
      </c>
      <c r="D666" s="11" t="s">
        <v>4560</v>
      </c>
      <c r="E666" s="11" t="s">
        <v>1992</v>
      </c>
      <c r="F666" s="13" t="s">
        <v>243</v>
      </c>
      <c r="G666" s="12" t="s">
        <v>1993</v>
      </c>
      <c r="H666" s="12" t="s">
        <v>4312</v>
      </c>
      <c r="I666" s="12" t="s">
        <v>3398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1994</v>
      </c>
      <c r="D667" s="11" t="s">
        <v>4560</v>
      </c>
      <c r="E667" s="11" t="s">
        <v>1472</v>
      </c>
      <c r="F667" s="13" t="s">
        <v>1995</v>
      </c>
      <c r="G667" s="12" t="s">
        <v>1996</v>
      </c>
      <c r="H667" s="12" t="s">
        <v>4313</v>
      </c>
      <c r="I667" s="12" t="s">
        <v>3399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1997</v>
      </c>
      <c r="D668" s="11" t="s">
        <v>4561</v>
      </c>
      <c r="E668" s="11" t="s">
        <v>1998</v>
      </c>
      <c r="F668" s="13" t="s">
        <v>79</v>
      </c>
      <c r="G668" s="12" t="s">
        <v>1999</v>
      </c>
      <c r="H668" s="12" t="s">
        <v>4314</v>
      </c>
      <c r="I668" s="12" t="s">
        <v>3400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2000</v>
      </c>
      <c r="D669" s="11" t="s">
        <v>4561</v>
      </c>
      <c r="E669" s="11" t="s">
        <v>1615</v>
      </c>
      <c r="F669" s="13" t="s">
        <v>390</v>
      </c>
      <c r="G669" s="12" t="s">
        <v>2001</v>
      </c>
      <c r="H669" s="12" t="s">
        <v>4315</v>
      </c>
      <c r="I669" s="12" t="s">
        <v>3401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2002</v>
      </c>
      <c r="D670" s="11" t="s">
        <v>4560</v>
      </c>
      <c r="E670" s="11" t="s">
        <v>2003</v>
      </c>
      <c r="F670" s="13" t="s">
        <v>528</v>
      </c>
      <c r="G670" s="12" t="s">
        <v>2004</v>
      </c>
      <c r="H670" s="12" t="s">
        <v>4316</v>
      </c>
      <c r="I670" s="12" t="s">
        <v>3402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2005</v>
      </c>
      <c r="D671" s="11" t="s">
        <v>4560</v>
      </c>
      <c r="E671" s="11" t="s">
        <v>2006</v>
      </c>
      <c r="F671" s="13" t="s">
        <v>79</v>
      </c>
      <c r="G671" s="12" t="s">
        <v>2007</v>
      </c>
      <c r="H671" s="12" t="s">
        <v>4317</v>
      </c>
      <c r="I671" s="12" t="s">
        <v>3403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2008</v>
      </c>
      <c r="D672" s="11" t="s">
        <v>4560</v>
      </c>
      <c r="E672" s="11" t="s">
        <v>2009</v>
      </c>
      <c r="F672" s="13" t="s">
        <v>390</v>
      </c>
      <c r="G672" s="12" t="s">
        <v>2010</v>
      </c>
      <c r="H672" s="12" t="s">
        <v>4318</v>
      </c>
      <c r="I672" s="12" t="s">
        <v>3404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2011</v>
      </c>
      <c r="D673" s="11" t="s">
        <v>4561</v>
      </c>
      <c r="E673" s="11" t="s">
        <v>2012</v>
      </c>
      <c r="F673" s="13" t="s">
        <v>347</v>
      </c>
      <c r="G673" s="12" t="s">
        <v>2013</v>
      </c>
      <c r="H673" s="12" t="s">
        <v>4319</v>
      </c>
      <c r="I673" s="12" t="s">
        <v>3405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2014</v>
      </c>
      <c r="D674" s="11" t="s">
        <v>4560</v>
      </c>
      <c r="E674" s="11" t="s">
        <v>1665</v>
      </c>
      <c r="F674" s="13" t="s">
        <v>134</v>
      </c>
      <c r="G674" s="12" t="s">
        <v>2015</v>
      </c>
      <c r="H674" s="12" t="s">
        <v>4320</v>
      </c>
      <c r="I674" s="12" t="s">
        <v>3406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2016</v>
      </c>
      <c r="D675" s="11" t="s">
        <v>4560</v>
      </c>
      <c r="E675" s="11" t="s">
        <v>2017</v>
      </c>
      <c r="F675" s="13" t="s">
        <v>253</v>
      </c>
      <c r="G675" s="12" t="s">
        <v>2018</v>
      </c>
      <c r="H675" s="12" t="s">
        <v>4321</v>
      </c>
      <c r="I675" s="12" t="s">
        <v>3407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2019</v>
      </c>
      <c r="D676" s="11" t="s">
        <v>4560</v>
      </c>
      <c r="E676" s="11" t="s">
        <v>1319</v>
      </c>
      <c r="F676" s="13" t="s">
        <v>253</v>
      </c>
      <c r="G676" s="12" t="s">
        <v>2020</v>
      </c>
      <c r="H676" s="12" t="s">
        <v>4322</v>
      </c>
      <c r="I676" s="12" t="s">
        <v>3408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2021</v>
      </c>
      <c r="D677" s="11" t="s">
        <v>4561</v>
      </c>
      <c r="E677" s="11" t="s">
        <v>1037</v>
      </c>
      <c r="F677" s="13" t="s">
        <v>52</v>
      </c>
      <c r="G677" s="12" t="s">
        <v>2022</v>
      </c>
      <c r="H677" s="12" t="s">
        <v>4323</v>
      </c>
      <c r="I677" s="12" t="s">
        <v>3409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2023</v>
      </c>
      <c r="D678" s="11" t="s">
        <v>4561</v>
      </c>
      <c r="E678" s="11" t="s">
        <v>2024</v>
      </c>
      <c r="F678" s="13" t="s">
        <v>2025</v>
      </c>
      <c r="G678" s="12" t="s">
        <v>2026</v>
      </c>
      <c r="H678" s="12" t="s">
        <v>4324</v>
      </c>
      <c r="I678" s="12" t="s">
        <v>3410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2027</v>
      </c>
      <c r="D679" s="11" t="s">
        <v>4561</v>
      </c>
      <c r="E679" s="11" t="s">
        <v>2028</v>
      </c>
      <c r="F679" s="13" t="s">
        <v>370</v>
      </c>
      <c r="G679" s="12" t="s">
        <v>2029</v>
      </c>
      <c r="H679" s="12" t="s">
        <v>4325</v>
      </c>
      <c r="I679" s="12" t="s">
        <v>3411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2030</v>
      </c>
      <c r="D680" s="11" t="s">
        <v>4561</v>
      </c>
      <c r="E680" s="11" t="s">
        <v>2031</v>
      </c>
      <c r="F680" s="13" t="s">
        <v>551</v>
      </c>
      <c r="G680" s="12" t="s">
        <v>2032</v>
      </c>
      <c r="H680" s="12" t="s">
        <v>4326</v>
      </c>
      <c r="I680" s="12" t="s">
        <v>3412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2033</v>
      </c>
      <c r="D681" s="11" t="s">
        <v>4561</v>
      </c>
      <c r="E681" s="11" t="s">
        <v>2034</v>
      </c>
      <c r="F681" s="13" t="s">
        <v>370</v>
      </c>
      <c r="G681" s="12" t="s">
        <v>2035</v>
      </c>
      <c r="H681" s="12" t="s">
        <v>4327</v>
      </c>
      <c r="I681" s="12" t="s">
        <v>3413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2036</v>
      </c>
      <c r="D682" s="11" t="s">
        <v>4561</v>
      </c>
      <c r="E682" s="11" t="s">
        <v>2037</v>
      </c>
      <c r="F682" s="13" t="s">
        <v>538</v>
      </c>
      <c r="G682" s="12" t="s">
        <v>2038</v>
      </c>
      <c r="H682" s="12" t="s">
        <v>4328</v>
      </c>
      <c r="I682" s="12" t="s">
        <v>3414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2039</v>
      </c>
      <c r="D683" s="11" t="s">
        <v>4561</v>
      </c>
      <c r="E683" s="11" t="s">
        <v>2040</v>
      </c>
      <c r="F683" s="13" t="s">
        <v>386</v>
      </c>
      <c r="G683" s="12" t="s">
        <v>2041</v>
      </c>
      <c r="H683" s="12" t="s">
        <v>4329</v>
      </c>
      <c r="I683" s="12" t="s">
        <v>3415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2042</v>
      </c>
      <c r="D684" s="11" t="s">
        <v>4560</v>
      </c>
      <c r="E684" s="11" t="s">
        <v>2043</v>
      </c>
      <c r="F684" s="13" t="s">
        <v>89</v>
      </c>
      <c r="G684" s="12" t="s">
        <v>2044</v>
      </c>
      <c r="H684" s="12" t="s">
        <v>4330</v>
      </c>
      <c r="I684" s="12" t="s">
        <v>3416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2045</v>
      </c>
      <c r="D685" s="11" t="s">
        <v>4561</v>
      </c>
      <c r="E685" s="11" t="s">
        <v>1185</v>
      </c>
      <c r="F685" s="13" t="s">
        <v>124</v>
      </c>
      <c r="G685" s="12" t="s">
        <v>2046</v>
      </c>
      <c r="H685" s="12" t="s">
        <v>4331</v>
      </c>
      <c r="I685" s="12" t="s">
        <v>3417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2047</v>
      </c>
      <c r="D686" s="11" t="s">
        <v>4561</v>
      </c>
      <c r="E686" s="11" t="s">
        <v>2048</v>
      </c>
      <c r="F686" s="13" t="s">
        <v>310</v>
      </c>
      <c r="G686" s="12" t="s">
        <v>2049</v>
      </c>
      <c r="H686" s="12" t="s">
        <v>4332</v>
      </c>
      <c r="I686" s="12" t="s">
        <v>3418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2050</v>
      </c>
      <c r="D687" s="11" t="s">
        <v>4560</v>
      </c>
      <c r="E687" s="11" t="s">
        <v>2051</v>
      </c>
      <c r="F687" s="13" t="s">
        <v>310</v>
      </c>
      <c r="G687" s="12" t="s">
        <v>2052</v>
      </c>
      <c r="H687" s="12" t="s">
        <v>4333</v>
      </c>
      <c r="I687" s="12" t="s">
        <v>3419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2053</v>
      </c>
      <c r="D688" s="11" t="s">
        <v>4561</v>
      </c>
      <c r="E688" s="11" t="s">
        <v>2054</v>
      </c>
      <c r="F688" s="13" t="s">
        <v>134</v>
      </c>
      <c r="G688" s="12" t="s">
        <v>2055</v>
      </c>
      <c r="H688" s="12" t="s">
        <v>4334</v>
      </c>
      <c r="I688" s="12" t="s">
        <v>3420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2056</v>
      </c>
      <c r="D689" s="11" t="s">
        <v>4561</v>
      </c>
      <c r="E689" s="11" t="s">
        <v>2057</v>
      </c>
      <c r="F689" s="13" t="s">
        <v>253</v>
      </c>
      <c r="G689" s="12" t="s">
        <v>2058</v>
      </c>
      <c r="H689" s="12" t="s">
        <v>4335</v>
      </c>
      <c r="I689" s="12" t="s">
        <v>3421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2059</v>
      </c>
      <c r="D690" s="11" t="s">
        <v>4561</v>
      </c>
      <c r="E690" s="11" t="s">
        <v>2060</v>
      </c>
      <c r="F690" s="13" t="s">
        <v>64</v>
      </c>
      <c r="G690" s="12" t="s">
        <v>2061</v>
      </c>
      <c r="H690" s="12" t="s">
        <v>4336</v>
      </c>
      <c r="I690" s="12" t="s">
        <v>3422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2062</v>
      </c>
      <c r="D691" s="11" t="s">
        <v>4560</v>
      </c>
      <c r="E691" s="11" t="s">
        <v>2063</v>
      </c>
      <c r="F691" s="13" t="s">
        <v>394</v>
      </c>
      <c r="G691" s="12" t="s">
        <v>2064</v>
      </c>
      <c r="H691" s="12" t="s">
        <v>4337</v>
      </c>
      <c r="I691" s="12" t="s">
        <v>3423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2065</v>
      </c>
      <c r="D692" s="11" t="s">
        <v>4560</v>
      </c>
      <c r="E692" s="11" t="s">
        <v>2066</v>
      </c>
      <c r="F692" s="13" t="s">
        <v>394</v>
      </c>
      <c r="G692" s="12" t="s">
        <v>2067</v>
      </c>
      <c r="H692" s="12" t="s">
        <v>4338</v>
      </c>
      <c r="I692" s="12" t="s">
        <v>3424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2068</v>
      </c>
      <c r="D693" s="11" t="s">
        <v>4560</v>
      </c>
      <c r="E693" s="11" t="s">
        <v>2069</v>
      </c>
      <c r="F693" s="13" t="s">
        <v>461</v>
      </c>
      <c r="G693" s="12" t="s">
        <v>2070</v>
      </c>
      <c r="H693" s="12" t="s">
        <v>4339</v>
      </c>
      <c r="I693" s="12" t="s">
        <v>3425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2071</v>
      </c>
      <c r="D694" s="11" t="s">
        <v>4560</v>
      </c>
      <c r="E694" s="11" t="s">
        <v>2072</v>
      </c>
      <c r="F694" s="13" t="s">
        <v>48</v>
      </c>
      <c r="G694" s="12" t="s">
        <v>2073</v>
      </c>
      <c r="H694" s="12" t="s">
        <v>4340</v>
      </c>
      <c r="I694" s="12" t="s">
        <v>3426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2074</v>
      </c>
      <c r="D695" s="11" t="s">
        <v>4560</v>
      </c>
      <c r="E695" s="11" t="s">
        <v>2075</v>
      </c>
      <c r="F695" s="13" t="s">
        <v>93</v>
      </c>
      <c r="G695" s="12" t="s">
        <v>2076</v>
      </c>
      <c r="H695" s="12" t="s">
        <v>4341</v>
      </c>
      <c r="I695" s="12" t="s">
        <v>3427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2077</v>
      </c>
      <c r="D696" s="11" t="s">
        <v>4560</v>
      </c>
      <c r="E696" s="11" t="s">
        <v>2078</v>
      </c>
      <c r="F696" s="13" t="s">
        <v>124</v>
      </c>
      <c r="G696" s="12" t="s">
        <v>2079</v>
      </c>
      <c r="H696" s="12" t="s">
        <v>4342</v>
      </c>
      <c r="I696" s="12" t="s">
        <v>3428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2080</v>
      </c>
      <c r="D697" s="11" t="s">
        <v>4561</v>
      </c>
      <c r="E697" s="11" t="s">
        <v>585</v>
      </c>
      <c r="F697" s="13" t="s">
        <v>524</v>
      </c>
      <c r="G697" s="12" t="s">
        <v>2081</v>
      </c>
      <c r="H697" s="12" t="s">
        <v>4343</v>
      </c>
      <c r="I697" s="12" t="s">
        <v>3429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2082</v>
      </c>
      <c r="D698" s="11" t="s">
        <v>4560</v>
      </c>
      <c r="E698" s="11" t="s">
        <v>2083</v>
      </c>
      <c r="F698" s="13" t="s">
        <v>75</v>
      </c>
      <c r="G698" s="12" t="s">
        <v>2084</v>
      </c>
      <c r="H698" s="12" t="s">
        <v>4344</v>
      </c>
      <c r="I698" s="12" t="s">
        <v>3430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2085</v>
      </c>
      <c r="D699" s="11" t="s">
        <v>4560</v>
      </c>
      <c r="E699" s="11" t="s">
        <v>2086</v>
      </c>
      <c r="F699" s="13" t="s">
        <v>310</v>
      </c>
      <c r="G699" s="12" t="s">
        <v>2087</v>
      </c>
      <c r="H699" s="12" t="s">
        <v>4345</v>
      </c>
      <c r="I699" s="12" t="s">
        <v>3431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2088</v>
      </c>
      <c r="D700" s="11" t="s">
        <v>4560</v>
      </c>
      <c r="E700" s="11" t="s">
        <v>2089</v>
      </c>
      <c r="F700" s="13" t="s">
        <v>905</v>
      </c>
      <c r="G700" s="12" t="s">
        <v>2090</v>
      </c>
      <c r="H700" s="12" t="s">
        <v>4346</v>
      </c>
      <c r="I700" s="12" t="s">
        <v>3432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2091</v>
      </c>
      <c r="D701" s="11" t="s">
        <v>4560</v>
      </c>
      <c r="E701" s="11" t="s">
        <v>354</v>
      </c>
      <c r="F701" s="13" t="s">
        <v>394</v>
      </c>
      <c r="G701" s="12" t="s">
        <v>2092</v>
      </c>
      <c r="H701" s="12" t="s">
        <v>4347</v>
      </c>
      <c r="I701" s="12" t="s">
        <v>3433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2093</v>
      </c>
      <c r="D702" s="11" t="s">
        <v>4560</v>
      </c>
      <c r="E702" s="11" t="s">
        <v>464</v>
      </c>
      <c r="F702" s="13" t="s">
        <v>394</v>
      </c>
      <c r="G702" s="12" t="s">
        <v>2094</v>
      </c>
      <c r="H702" s="12" t="s">
        <v>4348</v>
      </c>
      <c r="I702" s="12" t="s">
        <v>3434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2095</v>
      </c>
      <c r="D703" s="11" t="s">
        <v>4560</v>
      </c>
      <c r="E703" s="11" t="s">
        <v>2096</v>
      </c>
      <c r="F703" s="13" t="s">
        <v>461</v>
      </c>
      <c r="G703" s="12" t="s">
        <v>2097</v>
      </c>
      <c r="H703" s="12" t="s">
        <v>4349</v>
      </c>
      <c r="I703" s="12" t="s">
        <v>3435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2098</v>
      </c>
      <c r="D704" s="11" t="s">
        <v>4560</v>
      </c>
      <c r="E704" s="11" t="s">
        <v>2099</v>
      </c>
      <c r="F704" s="13" t="s">
        <v>324</v>
      </c>
      <c r="G704" s="12" t="s">
        <v>2100</v>
      </c>
      <c r="H704" s="12" t="s">
        <v>4350</v>
      </c>
      <c r="I704" s="12" t="s">
        <v>3436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2101</v>
      </c>
      <c r="D705" s="11" t="s">
        <v>4560</v>
      </c>
      <c r="E705" s="11" t="s">
        <v>2102</v>
      </c>
      <c r="F705" s="13" t="s">
        <v>310</v>
      </c>
      <c r="G705" s="12" t="s">
        <v>2103</v>
      </c>
      <c r="H705" s="12" t="s">
        <v>4351</v>
      </c>
      <c r="I705" s="12" t="s">
        <v>3437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2104</v>
      </c>
      <c r="D706" s="11" t="s">
        <v>4561</v>
      </c>
      <c r="E706" s="11" t="s">
        <v>2105</v>
      </c>
      <c r="F706" s="13" t="s">
        <v>310</v>
      </c>
      <c r="G706" s="12" t="s">
        <v>2106</v>
      </c>
      <c r="H706" s="12" t="s">
        <v>4352</v>
      </c>
      <c r="I706" s="12" t="s">
        <v>3438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2107</v>
      </c>
      <c r="D707" s="11" t="s">
        <v>4561</v>
      </c>
      <c r="E707" s="11" t="s">
        <v>2108</v>
      </c>
      <c r="F707" s="13" t="s">
        <v>124</v>
      </c>
      <c r="G707" s="12" t="s">
        <v>2109</v>
      </c>
      <c r="H707" s="12" t="s">
        <v>4353</v>
      </c>
      <c r="I707" s="12" t="s">
        <v>3439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2110</v>
      </c>
      <c r="D708" s="11" t="s">
        <v>4561</v>
      </c>
      <c r="E708" s="11" t="s">
        <v>2111</v>
      </c>
      <c r="F708" s="13" t="s">
        <v>79</v>
      </c>
      <c r="G708" s="12" t="s">
        <v>2112</v>
      </c>
      <c r="H708" s="12" t="s">
        <v>4354</v>
      </c>
      <c r="I708" s="12" t="s">
        <v>3440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2113</v>
      </c>
      <c r="D709" s="11" t="s">
        <v>4560</v>
      </c>
      <c r="E709" s="11" t="s">
        <v>2114</v>
      </c>
      <c r="F709" s="13" t="s">
        <v>394</v>
      </c>
      <c r="G709" s="12" t="s">
        <v>2115</v>
      </c>
      <c r="H709" s="12" t="s">
        <v>4355</v>
      </c>
      <c r="I709" s="12" t="s">
        <v>3441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2116</v>
      </c>
      <c r="D710" s="11" t="s">
        <v>4561</v>
      </c>
      <c r="E710" s="11" t="s">
        <v>2117</v>
      </c>
      <c r="F710" s="13" t="s">
        <v>310</v>
      </c>
      <c r="G710" s="12" t="s">
        <v>2118</v>
      </c>
      <c r="H710" s="12" t="s">
        <v>4356</v>
      </c>
      <c r="I710" s="12" t="s">
        <v>3442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2119</v>
      </c>
      <c r="D711" s="11" t="s">
        <v>4560</v>
      </c>
      <c r="E711" s="11" t="s">
        <v>566</v>
      </c>
      <c r="F711" s="13" t="s">
        <v>134</v>
      </c>
      <c r="G711" s="12" t="s">
        <v>2120</v>
      </c>
      <c r="H711" s="12" t="s">
        <v>4357</v>
      </c>
      <c r="I711" s="12" t="s">
        <v>3443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2121</v>
      </c>
      <c r="D712" s="11" t="s">
        <v>4560</v>
      </c>
      <c r="E712" s="11" t="s">
        <v>2122</v>
      </c>
      <c r="F712" s="13" t="s">
        <v>111</v>
      </c>
      <c r="G712" s="12" t="s">
        <v>2123</v>
      </c>
      <c r="H712" s="12" t="s">
        <v>4358</v>
      </c>
      <c r="I712" s="12" t="s">
        <v>3444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2124</v>
      </c>
      <c r="D713" s="11" t="s">
        <v>4561</v>
      </c>
      <c r="E713" s="11" t="s">
        <v>2125</v>
      </c>
      <c r="F713" s="13" t="s">
        <v>386</v>
      </c>
      <c r="G713" s="12" t="s">
        <v>2126</v>
      </c>
      <c r="H713" s="12" t="s">
        <v>4359</v>
      </c>
      <c r="I713" s="12" t="s">
        <v>3445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2127</v>
      </c>
      <c r="D714" s="11" t="s">
        <v>4560</v>
      </c>
      <c r="E714" s="11" t="s">
        <v>2128</v>
      </c>
      <c r="F714" s="13" t="s">
        <v>461</v>
      </c>
      <c r="G714" s="12" t="s">
        <v>2129</v>
      </c>
      <c r="H714" s="12" t="s">
        <v>4360</v>
      </c>
      <c r="I714" s="12" t="s">
        <v>3446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2130</v>
      </c>
      <c r="D715" s="11" t="s">
        <v>4560</v>
      </c>
      <c r="E715" s="11" t="s">
        <v>2131</v>
      </c>
      <c r="F715" s="13" t="s">
        <v>71</v>
      </c>
      <c r="G715" s="12" t="s">
        <v>2132</v>
      </c>
      <c r="H715" s="12" t="s">
        <v>4361</v>
      </c>
      <c r="I715" s="12" t="s">
        <v>3447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2133</v>
      </c>
      <c r="D716" s="11" t="s">
        <v>4560</v>
      </c>
      <c r="E716" s="11" t="s">
        <v>2134</v>
      </c>
      <c r="F716" s="13" t="s">
        <v>71</v>
      </c>
      <c r="G716" s="12" t="s">
        <v>2135</v>
      </c>
      <c r="H716" s="12" t="s">
        <v>4362</v>
      </c>
      <c r="I716" s="12" t="s">
        <v>3448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2136</v>
      </c>
      <c r="D717" s="11" t="s">
        <v>4560</v>
      </c>
      <c r="E717" s="11" t="s">
        <v>2137</v>
      </c>
      <c r="F717" s="13" t="s">
        <v>75</v>
      </c>
      <c r="G717" s="12" t="s">
        <v>2138</v>
      </c>
      <c r="H717" s="12" t="s">
        <v>4363</v>
      </c>
      <c r="I717" s="12" t="s">
        <v>3449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2139</v>
      </c>
      <c r="D718" s="11" t="s">
        <v>4560</v>
      </c>
      <c r="E718" s="11" t="s">
        <v>2140</v>
      </c>
      <c r="F718" s="13" t="s">
        <v>461</v>
      </c>
      <c r="G718" s="12" t="s">
        <v>2141</v>
      </c>
      <c r="H718" s="12" t="s">
        <v>4364</v>
      </c>
      <c r="I718" s="12" t="s">
        <v>3450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2142</v>
      </c>
      <c r="D719" s="11" t="s">
        <v>4560</v>
      </c>
      <c r="E719" s="11" t="s">
        <v>2143</v>
      </c>
      <c r="F719" s="13" t="s">
        <v>41</v>
      </c>
      <c r="G719" s="12" t="s">
        <v>2144</v>
      </c>
      <c r="H719" s="12" t="s">
        <v>4365</v>
      </c>
      <c r="I719" s="12" t="s">
        <v>3451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2145</v>
      </c>
      <c r="D720" s="11" t="s">
        <v>4560</v>
      </c>
      <c r="E720" s="11" t="s">
        <v>2146</v>
      </c>
      <c r="F720" s="13" t="s">
        <v>394</v>
      </c>
      <c r="G720" s="12" t="s">
        <v>2147</v>
      </c>
      <c r="H720" s="12" t="s">
        <v>4366</v>
      </c>
      <c r="I720" s="12" t="s">
        <v>3452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2148</v>
      </c>
      <c r="D721" s="11" t="s">
        <v>4560</v>
      </c>
      <c r="E721" s="11" t="s">
        <v>2149</v>
      </c>
      <c r="F721" s="13" t="s">
        <v>394</v>
      </c>
      <c r="G721" s="12" t="s">
        <v>2150</v>
      </c>
      <c r="H721" s="12" t="s">
        <v>4367</v>
      </c>
      <c r="I721" s="12" t="s">
        <v>3453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2151</v>
      </c>
      <c r="D722" s="11" t="s">
        <v>4560</v>
      </c>
      <c r="E722" s="11" t="s">
        <v>2152</v>
      </c>
      <c r="F722" s="13" t="s">
        <v>461</v>
      </c>
      <c r="G722" s="12" t="s">
        <v>2153</v>
      </c>
      <c r="H722" s="12" t="s">
        <v>4368</v>
      </c>
      <c r="I722" s="12" t="s">
        <v>3454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2154</v>
      </c>
      <c r="D723" s="11" t="s">
        <v>4560</v>
      </c>
      <c r="E723" s="11" t="s">
        <v>2155</v>
      </c>
      <c r="F723" s="13" t="s">
        <v>310</v>
      </c>
      <c r="G723" s="12" t="s">
        <v>2156</v>
      </c>
      <c r="H723" s="12" t="s">
        <v>4369</v>
      </c>
      <c r="I723" s="12" t="s">
        <v>3455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2157</v>
      </c>
      <c r="D724" s="11" t="s">
        <v>4561</v>
      </c>
      <c r="E724" s="11" t="s">
        <v>2158</v>
      </c>
      <c r="F724" s="13" t="s">
        <v>60</v>
      </c>
      <c r="G724" s="12" t="s">
        <v>2159</v>
      </c>
      <c r="H724" s="12" t="s">
        <v>4370</v>
      </c>
      <c r="I724" s="12" t="s">
        <v>3456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2160</v>
      </c>
      <c r="D725" s="11" t="s">
        <v>4561</v>
      </c>
      <c r="E725" s="11" t="s">
        <v>2161</v>
      </c>
      <c r="F725" s="13" t="s">
        <v>71</v>
      </c>
      <c r="G725" s="12" t="s">
        <v>2162</v>
      </c>
      <c r="H725" s="12" t="s">
        <v>4371</v>
      </c>
      <c r="I725" s="12" t="s">
        <v>3457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2163</v>
      </c>
      <c r="D726" s="11" t="s">
        <v>4560</v>
      </c>
      <c r="E726" s="11" t="s">
        <v>2164</v>
      </c>
      <c r="F726" s="13" t="s">
        <v>64</v>
      </c>
      <c r="G726" s="12" t="s">
        <v>2165</v>
      </c>
      <c r="H726" s="12" t="s">
        <v>4372</v>
      </c>
      <c r="I726" s="12" t="s">
        <v>3458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2166</v>
      </c>
      <c r="D727" s="11" t="s">
        <v>4560</v>
      </c>
      <c r="E727" s="11" t="s">
        <v>2167</v>
      </c>
      <c r="F727" s="13" t="s">
        <v>331</v>
      </c>
      <c r="G727" s="12" t="s">
        <v>2168</v>
      </c>
      <c r="H727" s="12" t="s">
        <v>4373</v>
      </c>
      <c r="I727" s="12" t="s">
        <v>3459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2169</v>
      </c>
      <c r="D728" s="11" t="s">
        <v>4560</v>
      </c>
      <c r="E728" s="11" t="s">
        <v>2170</v>
      </c>
      <c r="F728" s="13" t="s">
        <v>89</v>
      </c>
      <c r="G728" s="12" t="s">
        <v>2171</v>
      </c>
      <c r="H728" s="12" t="s">
        <v>4374</v>
      </c>
      <c r="I728" s="12" t="s">
        <v>3460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2172</v>
      </c>
      <c r="D729" s="11" t="s">
        <v>4560</v>
      </c>
      <c r="E729" s="11" t="s">
        <v>2173</v>
      </c>
      <c r="F729" s="13" t="s">
        <v>89</v>
      </c>
      <c r="G729" s="12" t="s">
        <v>2174</v>
      </c>
      <c r="H729" s="12" t="s">
        <v>4375</v>
      </c>
      <c r="I729" s="12" t="s">
        <v>3461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2175</v>
      </c>
      <c r="D730" s="11" t="s">
        <v>4560</v>
      </c>
      <c r="E730" s="11" t="s">
        <v>1529</v>
      </c>
      <c r="F730" s="13" t="s">
        <v>267</v>
      </c>
      <c r="G730" s="12" t="s">
        <v>2176</v>
      </c>
      <c r="H730" s="12" t="s">
        <v>4376</v>
      </c>
      <c r="I730" s="12" t="s">
        <v>3462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2177</v>
      </c>
      <c r="D731" s="11" t="s">
        <v>4561</v>
      </c>
      <c r="E731" s="11" t="s">
        <v>2178</v>
      </c>
      <c r="F731" s="13" t="s">
        <v>60</v>
      </c>
      <c r="G731" s="12" t="s">
        <v>2179</v>
      </c>
      <c r="H731" s="12" t="s">
        <v>4377</v>
      </c>
      <c r="I731" s="12" t="s">
        <v>3463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2180</v>
      </c>
      <c r="D732" s="11" t="s">
        <v>4560</v>
      </c>
      <c r="E732" s="11" t="s">
        <v>1188</v>
      </c>
      <c r="F732" s="13" t="s">
        <v>267</v>
      </c>
      <c r="G732" s="12" t="s">
        <v>2181</v>
      </c>
      <c r="H732" s="12" t="s">
        <v>4378</v>
      </c>
      <c r="I732" s="12" t="s">
        <v>3464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2182</v>
      </c>
      <c r="D733" s="11" t="s">
        <v>4561</v>
      </c>
      <c r="E733" s="11" t="s">
        <v>2183</v>
      </c>
      <c r="F733" s="13" t="s">
        <v>331</v>
      </c>
      <c r="G733" s="12" t="s">
        <v>2184</v>
      </c>
      <c r="H733" s="12" t="s">
        <v>4379</v>
      </c>
      <c r="I733" s="12" t="s">
        <v>3465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2185</v>
      </c>
      <c r="D734" s="11" t="s">
        <v>4560</v>
      </c>
      <c r="E734" s="11" t="s">
        <v>2186</v>
      </c>
      <c r="F734" s="13" t="s">
        <v>905</v>
      </c>
      <c r="G734" s="12" t="s">
        <v>2187</v>
      </c>
      <c r="H734" s="12" t="s">
        <v>4380</v>
      </c>
      <c r="I734" s="12" t="s">
        <v>3466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2188</v>
      </c>
      <c r="D735" s="11" t="s">
        <v>4560</v>
      </c>
      <c r="E735" s="11" t="s">
        <v>2189</v>
      </c>
      <c r="F735" s="13" t="s">
        <v>331</v>
      </c>
      <c r="G735" s="12" t="s">
        <v>2190</v>
      </c>
      <c r="H735" s="12" t="s">
        <v>4381</v>
      </c>
      <c r="I735" s="12" t="s">
        <v>3467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2191</v>
      </c>
      <c r="D736" s="11" t="s">
        <v>4560</v>
      </c>
      <c r="E736" s="11" t="s">
        <v>2192</v>
      </c>
      <c r="F736" s="13" t="s">
        <v>60</v>
      </c>
      <c r="G736" s="12" t="s">
        <v>2193</v>
      </c>
      <c r="H736" s="12" t="s">
        <v>4382</v>
      </c>
      <c r="I736" s="12" t="s">
        <v>4585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2194</v>
      </c>
      <c r="D737" s="11" t="s">
        <v>4561</v>
      </c>
      <c r="E737" s="11" t="s">
        <v>2195</v>
      </c>
      <c r="F737" s="13" t="s">
        <v>7</v>
      </c>
      <c r="G737" s="12" t="s">
        <v>2196</v>
      </c>
      <c r="H737" s="12" t="s">
        <v>4383</v>
      </c>
      <c r="I737" s="12" t="s">
        <v>3468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2197</v>
      </c>
      <c r="D738" s="11" t="s">
        <v>4560</v>
      </c>
      <c r="E738" s="11" t="s">
        <v>2198</v>
      </c>
      <c r="F738" s="13" t="s">
        <v>351</v>
      </c>
      <c r="G738" s="12" t="s">
        <v>2199</v>
      </c>
      <c r="H738" s="12" t="s">
        <v>4384</v>
      </c>
      <c r="I738" s="12" t="s">
        <v>3469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2200</v>
      </c>
      <c r="D739" s="11" t="s">
        <v>4560</v>
      </c>
      <c r="E739" s="11" t="s">
        <v>727</v>
      </c>
      <c r="F739" s="13" t="s">
        <v>310</v>
      </c>
      <c r="G739" s="12" t="s">
        <v>2201</v>
      </c>
      <c r="H739" s="12" t="s">
        <v>4385</v>
      </c>
      <c r="I739" s="12" t="s">
        <v>3470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2202</v>
      </c>
      <c r="D740" s="11" t="s">
        <v>4560</v>
      </c>
      <c r="E740" s="11" t="s">
        <v>2203</v>
      </c>
      <c r="F740" s="13" t="s">
        <v>111</v>
      </c>
      <c r="G740" s="12" t="s">
        <v>2204</v>
      </c>
      <c r="H740" s="12" t="s">
        <v>4386</v>
      </c>
      <c r="I740" s="12" t="s">
        <v>3471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2205</v>
      </c>
      <c r="D741" s="11" t="s">
        <v>4560</v>
      </c>
      <c r="E741" s="11" t="s">
        <v>2206</v>
      </c>
      <c r="F741" s="13" t="s">
        <v>905</v>
      </c>
      <c r="G741" s="12" t="s">
        <v>2207</v>
      </c>
      <c r="H741" s="12" t="s">
        <v>4387</v>
      </c>
      <c r="I741" s="12" t="s">
        <v>3472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2208</v>
      </c>
      <c r="D742" s="11" t="s">
        <v>4560</v>
      </c>
      <c r="E742" s="11" t="s">
        <v>2209</v>
      </c>
      <c r="F742" s="13" t="s">
        <v>461</v>
      </c>
      <c r="G742" s="12" t="s">
        <v>2210</v>
      </c>
      <c r="H742" s="12" t="s">
        <v>4388</v>
      </c>
      <c r="I742" s="12" t="s">
        <v>3473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2211</v>
      </c>
      <c r="D743" s="11" t="s">
        <v>4561</v>
      </c>
      <c r="E743" s="11" t="s">
        <v>1594</v>
      </c>
      <c r="F743" s="13" t="s">
        <v>364</v>
      </c>
      <c r="G743" s="12" t="s">
        <v>2212</v>
      </c>
      <c r="H743" s="12" t="s">
        <v>4389</v>
      </c>
      <c r="I743" s="12" t="s">
        <v>3474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2213</v>
      </c>
      <c r="D744" s="11" t="s">
        <v>4561</v>
      </c>
      <c r="E744" s="11" t="s">
        <v>2214</v>
      </c>
      <c r="F744" s="13" t="s">
        <v>538</v>
      </c>
      <c r="G744" s="12" t="s">
        <v>2215</v>
      </c>
      <c r="H744" s="12" t="s">
        <v>4390</v>
      </c>
      <c r="I744" s="12" t="s">
        <v>3475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2216</v>
      </c>
      <c r="D745" s="11" t="s">
        <v>4561</v>
      </c>
      <c r="E745" s="11" t="s">
        <v>2217</v>
      </c>
      <c r="F745" s="13" t="s">
        <v>23</v>
      </c>
      <c r="G745" s="12" t="s">
        <v>2218</v>
      </c>
      <c r="H745" s="12" t="s">
        <v>4391</v>
      </c>
      <c r="I745" s="12" t="s">
        <v>3476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2219</v>
      </c>
      <c r="D746" s="11" t="s">
        <v>4560</v>
      </c>
      <c r="E746" s="11" t="s">
        <v>2220</v>
      </c>
      <c r="F746" s="13" t="s">
        <v>370</v>
      </c>
      <c r="G746" s="12" t="s">
        <v>2221</v>
      </c>
      <c r="H746" s="12" t="s">
        <v>4392</v>
      </c>
      <c r="I746" s="12" t="s">
        <v>3477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2222</v>
      </c>
      <c r="D747" s="11" t="s">
        <v>4560</v>
      </c>
      <c r="E747" s="11" t="s">
        <v>2223</v>
      </c>
      <c r="F747" s="13" t="s">
        <v>64</v>
      </c>
      <c r="G747" s="12" t="s">
        <v>2224</v>
      </c>
      <c r="H747" s="12" t="s">
        <v>4393</v>
      </c>
      <c r="I747" s="12" t="s">
        <v>3478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2225</v>
      </c>
      <c r="D748" s="11" t="s">
        <v>4560</v>
      </c>
      <c r="E748" s="11" t="s">
        <v>2226</v>
      </c>
      <c r="F748" s="13" t="s">
        <v>347</v>
      </c>
      <c r="G748" s="12" t="s">
        <v>2227</v>
      </c>
      <c r="H748" s="12" t="s">
        <v>4394</v>
      </c>
      <c r="I748" s="12" t="s">
        <v>3479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2228</v>
      </c>
      <c r="D749" s="11" t="s">
        <v>4560</v>
      </c>
      <c r="E749" s="11" t="s">
        <v>2229</v>
      </c>
      <c r="F749" s="13" t="s">
        <v>386</v>
      </c>
      <c r="G749" s="12" t="s">
        <v>2230</v>
      </c>
      <c r="H749" s="12" t="s">
        <v>4395</v>
      </c>
      <c r="I749" s="12" t="s">
        <v>3480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2231</v>
      </c>
      <c r="D750" s="11" t="s">
        <v>4561</v>
      </c>
      <c r="E750" s="11" t="s">
        <v>276</v>
      </c>
      <c r="F750" s="13" t="s">
        <v>386</v>
      </c>
      <c r="G750" s="12" t="s">
        <v>2232</v>
      </c>
      <c r="H750" s="12" t="s">
        <v>4396</v>
      </c>
      <c r="I750" s="12" t="s">
        <v>3481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2233</v>
      </c>
      <c r="D751" s="11" t="s">
        <v>4560</v>
      </c>
      <c r="E751" s="11" t="s">
        <v>2234</v>
      </c>
      <c r="F751" s="13" t="s">
        <v>15</v>
      </c>
      <c r="G751" s="12" t="s">
        <v>2235</v>
      </c>
      <c r="H751" s="12" t="s">
        <v>4397</v>
      </c>
      <c r="I751" s="12" t="s">
        <v>3482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2236</v>
      </c>
      <c r="D752" s="11" t="s">
        <v>4560</v>
      </c>
      <c r="E752" s="11" t="s">
        <v>2237</v>
      </c>
      <c r="F752" s="13" t="s">
        <v>7</v>
      </c>
      <c r="G752" s="12" t="s">
        <v>2238</v>
      </c>
      <c r="H752" s="12" t="s">
        <v>4398</v>
      </c>
      <c r="I752" s="12" t="s">
        <v>3483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2239</v>
      </c>
      <c r="D753" s="11" t="s">
        <v>4560</v>
      </c>
      <c r="E753" s="11" t="s">
        <v>2240</v>
      </c>
      <c r="F753" s="13" t="s">
        <v>97</v>
      </c>
      <c r="G753" s="12" t="s">
        <v>2241</v>
      </c>
      <c r="H753" s="12" t="s">
        <v>4399</v>
      </c>
      <c r="I753" s="12" t="s">
        <v>3484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2242</v>
      </c>
      <c r="D754" s="11" t="s">
        <v>4561</v>
      </c>
      <c r="E754" s="11" t="s">
        <v>2243</v>
      </c>
      <c r="F754" s="13" t="s">
        <v>93</v>
      </c>
      <c r="G754" s="12" t="s">
        <v>2244</v>
      </c>
      <c r="H754" s="12" t="s">
        <v>4400</v>
      </c>
      <c r="I754" s="12" t="s">
        <v>3485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2245</v>
      </c>
      <c r="D755" s="11" t="s">
        <v>4561</v>
      </c>
      <c r="E755" s="11" t="s">
        <v>2246</v>
      </c>
      <c r="F755" s="13" t="s">
        <v>528</v>
      </c>
      <c r="G755" s="12" t="s">
        <v>2247</v>
      </c>
      <c r="H755" s="12" t="s">
        <v>4401</v>
      </c>
      <c r="I755" s="12" t="s">
        <v>3486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2248</v>
      </c>
      <c r="D756" s="11" t="s">
        <v>4561</v>
      </c>
      <c r="E756" s="11" t="s">
        <v>2249</v>
      </c>
      <c r="F756" s="13" t="s">
        <v>528</v>
      </c>
      <c r="G756" s="12" t="s">
        <v>2250</v>
      </c>
      <c r="H756" s="12" t="s">
        <v>4402</v>
      </c>
      <c r="I756" s="12" t="s">
        <v>3487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2251</v>
      </c>
      <c r="D757" s="11" t="s">
        <v>4560</v>
      </c>
      <c r="E757" s="11" t="s">
        <v>2252</v>
      </c>
      <c r="F757" s="13" t="s">
        <v>60</v>
      </c>
      <c r="G757" s="12" t="s">
        <v>2253</v>
      </c>
      <c r="H757" s="12" t="s">
        <v>4403</v>
      </c>
      <c r="I757" s="12" t="s">
        <v>3488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2254</v>
      </c>
      <c r="D758" s="11" t="s">
        <v>4560</v>
      </c>
      <c r="E758" s="11" t="s">
        <v>2255</v>
      </c>
      <c r="F758" s="13" t="s">
        <v>528</v>
      </c>
      <c r="G758" s="12" t="s">
        <v>2256</v>
      </c>
      <c r="H758" s="12" t="s">
        <v>4404</v>
      </c>
      <c r="I758" s="12" t="s">
        <v>3489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2257</v>
      </c>
      <c r="D759" s="11" t="s">
        <v>4560</v>
      </c>
      <c r="E759" s="11" t="s">
        <v>1209</v>
      </c>
      <c r="F759" s="13" t="s">
        <v>56</v>
      </c>
      <c r="G759" s="12" t="s">
        <v>2258</v>
      </c>
      <c r="H759" s="12" t="s">
        <v>4405</v>
      </c>
      <c r="I759" s="12" t="s">
        <v>3490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2259</v>
      </c>
      <c r="D760" s="11" t="s">
        <v>4560</v>
      </c>
      <c r="E760" s="11" t="s">
        <v>2260</v>
      </c>
      <c r="F760" s="13" t="s">
        <v>93</v>
      </c>
      <c r="G760" s="12" t="s">
        <v>2261</v>
      </c>
      <c r="H760" s="12" t="s">
        <v>4406</v>
      </c>
      <c r="I760" s="12" t="s">
        <v>3491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2262</v>
      </c>
      <c r="D761" s="11" t="s">
        <v>4560</v>
      </c>
      <c r="E761" s="11" t="s">
        <v>2183</v>
      </c>
      <c r="F761" s="13" t="s">
        <v>324</v>
      </c>
      <c r="G761" s="12" t="s">
        <v>2263</v>
      </c>
      <c r="H761" s="12" t="s">
        <v>4407</v>
      </c>
      <c r="I761" s="12" t="s">
        <v>3492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2264</v>
      </c>
      <c r="D762" s="11" t="s">
        <v>4560</v>
      </c>
      <c r="E762" s="11" t="s">
        <v>2265</v>
      </c>
      <c r="F762" s="13" t="s">
        <v>347</v>
      </c>
      <c r="G762" s="12" t="s">
        <v>2266</v>
      </c>
      <c r="H762" s="12" t="s">
        <v>4408</v>
      </c>
      <c r="I762" s="12" t="s">
        <v>3493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2267</v>
      </c>
      <c r="D763" s="11" t="s">
        <v>4560</v>
      </c>
      <c r="E763" s="11" t="s">
        <v>2268</v>
      </c>
      <c r="F763" s="13" t="s">
        <v>390</v>
      </c>
      <c r="G763" s="12" t="s">
        <v>2269</v>
      </c>
      <c r="H763" s="12" t="s">
        <v>4409</v>
      </c>
      <c r="I763" s="12" t="s">
        <v>3494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2270</v>
      </c>
      <c r="D764" s="11" t="s">
        <v>4560</v>
      </c>
      <c r="E764" s="11" t="s">
        <v>2271</v>
      </c>
      <c r="F764" s="13" t="s">
        <v>390</v>
      </c>
      <c r="G764" s="12" t="s">
        <v>2272</v>
      </c>
      <c r="H764" s="12" t="s">
        <v>4410</v>
      </c>
      <c r="I764" s="12" t="s">
        <v>3495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2273</v>
      </c>
      <c r="D765" s="11" t="s">
        <v>4560</v>
      </c>
      <c r="E765" s="11" t="s">
        <v>2274</v>
      </c>
      <c r="F765" s="13" t="s">
        <v>390</v>
      </c>
      <c r="G765" s="12" t="s">
        <v>2275</v>
      </c>
      <c r="H765" s="12" t="s">
        <v>4411</v>
      </c>
      <c r="I765" s="12" t="s">
        <v>3496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2276</v>
      </c>
      <c r="D766" s="11" t="s">
        <v>4560</v>
      </c>
      <c r="E766" s="11" t="s">
        <v>2277</v>
      </c>
      <c r="F766" s="13" t="s">
        <v>390</v>
      </c>
      <c r="G766" s="12" t="s">
        <v>2278</v>
      </c>
      <c r="H766" s="12" t="s">
        <v>4412</v>
      </c>
      <c r="I766" s="12" t="s">
        <v>3497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2279</v>
      </c>
      <c r="D767" s="11" t="s">
        <v>4560</v>
      </c>
      <c r="E767" s="11" t="s">
        <v>2280</v>
      </c>
      <c r="F767" s="13" t="s">
        <v>111</v>
      </c>
      <c r="G767" s="12" t="s">
        <v>2281</v>
      </c>
      <c r="H767" s="12" t="s">
        <v>4413</v>
      </c>
      <c r="I767" s="12" t="s">
        <v>3498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2282</v>
      </c>
      <c r="D768" s="11" t="s">
        <v>4560</v>
      </c>
      <c r="E768" s="11" t="s">
        <v>1001</v>
      </c>
      <c r="F768" s="13" t="s">
        <v>865</v>
      </c>
      <c r="G768" s="12" t="s">
        <v>2283</v>
      </c>
      <c r="H768" s="12" t="s">
        <v>4414</v>
      </c>
      <c r="I768" s="12" t="s">
        <v>3499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2284</v>
      </c>
      <c r="D769" s="11" t="s">
        <v>4560</v>
      </c>
      <c r="E769" s="11" t="s">
        <v>2285</v>
      </c>
      <c r="F769" s="13" t="s">
        <v>347</v>
      </c>
      <c r="G769" s="12" t="s">
        <v>2286</v>
      </c>
      <c r="H769" s="12" t="s">
        <v>4415</v>
      </c>
      <c r="I769" s="12" t="s">
        <v>3500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2287</v>
      </c>
      <c r="D770" s="11" t="s">
        <v>4560</v>
      </c>
      <c r="E770" s="11" t="s">
        <v>2288</v>
      </c>
      <c r="F770" s="13" t="s">
        <v>56</v>
      </c>
      <c r="G770" s="12" t="s">
        <v>2289</v>
      </c>
      <c r="H770" s="12" t="s">
        <v>4416</v>
      </c>
      <c r="I770" s="12" t="s">
        <v>3501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2290</v>
      </c>
      <c r="D771" s="11" t="s">
        <v>4560</v>
      </c>
      <c r="E771" s="11" t="s">
        <v>1916</v>
      </c>
      <c r="F771" s="13" t="s">
        <v>111</v>
      </c>
      <c r="G771" s="12" t="s">
        <v>2291</v>
      </c>
      <c r="H771" s="12" t="s">
        <v>4417</v>
      </c>
      <c r="I771" s="12" t="s">
        <v>3502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2292</v>
      </c>
      <c r="D772" s="11" t="s">
        <v>4561</v>
      </c>
      <c r="E772" s="11" t="s">
        <v>2293</v>
      </c>
      <c r="F772" s="13" t="s">
        <v>111</v>
      </c>
      <c r="G772" s="12" t="s">
        <v>2294</v>
      </c>
      <c r="H772" s="12" t="s">
        <v>4418</v>
      </c>
      <c r="I772" s="12" t="s">
        <v>3503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2295</v>
      </c>
      <c r="D773" s="11" t="s">
        <v>4561</v>
      </c>
      <c r="E773" s="11" t="s">
        <v>2296</v>
      </c>
      <c r="F773" s="13" t="s">
        <v>390</v>
      </c>
      <c r="G773" s="12" t="s">
        <v>2297</v>
      </c>
      <c r="H773" s="12" t="s">
        <v>4419</v>
      </c>
      <c r="I773" s="12" t="s">
        <v>3504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2298</v>
      </c>
      <c r="D774" s="11" t="s">
        <v>4561</v>
      </c>
      <c r="E774" s="11" t="s">
        <v>2299</v>
      </c>
      <c r="F774" s="13" t="s">
        <v>386</v>
      </c>
      <c r="G774" s="12" t="s">
        <v>2300</v>
      </c>
      <c r="H774" s="12" t="s">
        <v>4420</v>
      </c>
      <c r="I774" s="12" t="s">
        <v>3505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2301</v>
      </c>
      <c r="D775" s="11" t="s">
        <v>4560</v>
      </c>
      <c r="E775" s="11" t="s">
        <v>605</v>
      </c>
      <c r="F775" s="13" t="s">
        <v>390</v>
      </c>
      <c r="G775" s="12" t="s">
        <v>2302</v>
      </c>
      <c r="H775" s="12" t="s">
        <v>4421</v>
      </c>
      <c r="I775" s="12" t="s">
        <v>3506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2303</v>
      </c>
      <c r="D776" s="11" t="s">
        <v>4560</v>
      </c>
      <c r="E776" s="11" t="s">
        <v>2304</v>
      </c>
      <c r="F776" s="13" t="s">
        <v>111</v>
      </c>
      <c r="G776" s="12" t="s">
        <v>2305</v>
      </c>
      <c r="H776" s="12" t="s">
        <v>4422</v>
      </c>
      <c r="I776" s="12" t="s">
        <v>3507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2306</v>
      </c>
      <c r="D777" s="11" t="s">
        <v>4560</v>
      </c>
      <c r="E777" s="11" t="s">
        <v>1337</v>
      </c>
      <c r="F777" s="13" t="s">
        <v>111</v>
      </c>
      <c r="G777" s="12" t="s">
        <v>2307</v>
      </c>
      <c r="H777" s="12" t="s">
        <v>4423</v>
      </c>
      <c r="I777" s="12" t="s">
        <v>3508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2308</v>
      </c>
      <c r="D778" s="11" t="s">
        <v>4560</v>
      </c>
      <c r="E778" s="11" t="s">
        <v>2309</v>
      </c>
      <c r="F778" s="13" t="s">
        <v>111</v>
      </c>
      <c r="G778" s="12" t="s">
        <v>2310</v>
      </c>
      <c r="H778" s="12" t="s">
        <v>4424</v>
      </c>
      <c r="I778" s="12" t="s">
        <v>3509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2311</v>
      </c>
      <c r="D779" s="11" t="s">
        <v>4560</v>
      </c>
      <c r="E779" s="11" t="s">
        <v>2312</v>
      </c>
      <c r="F779" s="13" t="s">
        <v>351</v>
      </c>
      <c r="G779" s="12" t="s">
        <v>2313</v>
      </c>
      <c r="H779" s="12" t="s">
        <v>4425</v>
      </c>
      <c r="I779" s="12" t="s">
        <v>3510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2314</v>
      </c>
      <c r="D780" s="11" t="s">
        <v>4561</v>
      </c>
      <c r="E780" s="11" t="s">
        <v>2315</v>
      </c>
      <c r="F780" s="13" t="s">
        <v>71</v>
      </c>
      <c r="G780" s="12" t="s">
        <v>2316</v>
      </c>
      <c r="H780" s="12" t="s">
        <v>4426</v>
      </c>
      <c r="I780" s="12" t="s">
        <v>3511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2317</v>
      </c>
      <c r="D781" s="11" t="s">
        <v>4560</v>
      </c>
      <c r="E781" s="11" t="s">
        <v>2318</v>
      </c>
      <c r="F781" s="13" t="s">
        <v>260</v>
      </c>
      <c r="G781" s="12" t="s">
        <v>2319</v>
      </c>
      <c r="H781" s="12" t="s">
        <v>4427</v>
      </c>
      <c r="I781" s="12" t="s">
        <v>3512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2320</v>
      </c>
      <c r="D782" s="11" t="s">
        <v>4560</v>
      </c>
      <c r="E782" s="11" t="s">
        <v>2321</v>
      </c>
      <c r="F782" s="13" t="s">
        <v>71</v>
      </c>
      <c r="G782" s="12" t="s">
        <v>2322</v>
      </c>
      <c r="H782" s="12" t="s">
        <v>4428</v>
      </c>
      <c r="I782" s="12" t="s">
        <v>3513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2323</v>
      </c>
      <c r="D783" s="11" t="s">
        <v>4560</v>
      </c>
      <c r="E783" s="11" t="s">
        <v>534</v>
      </c>
      <c r="F783" s="13" t="s">
        <v>37</v>
      </c>
      <c r="G783" s="12" t="s">
        <v>2324</v>
      </c>
      <c r="H783" s="12" t="s">
        <v>4429</v>
      </c>
      <c r="I783" s="12" t="s">
        <v>3514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2325</v>
      </c>
      <c r="D784" s="11" t="s">
        <v>4561</v>
      </c>
      <c r="E784" s="11" t="s">
        <v>2326</v>
      </c>
      <c r="F784" s="13" t="s">
        <v>71</v>
      </c>
      <c r="G784" s="12" t="s">
        <v>2327</v>
      </c>
      <c r="H784" s="12" t="s">
        <v>4430</v>
      </c>
      <c r="I784" s="12" t="s">
        <v>3515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2328</v>
      </c>
      <c r="D785" s="11" t="s">
        <v>4560</v>
      </c>
      <c r="E785" s="11" t="s">
        <v>2329</v>
      </c>
      <c r="F785" s="13" t="s">
        <v>331</v>
      </c>
      <c r="G785" s="12" t="s">
        <v>2330</v>
      </c>
      <c r="H785" s="12" t="s">
        <v>4431</v>
      </c>
      <c r="I785" s="12" t="s">
        <v>3516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2331</v>
      </c>
      <c r="D786" s="11" t="s">
        <v>4560</v>
      </c>
      <c r="E786" s="11" t="s">
        <v>2332</v>
      </c>
      <c r="F786" s="13" t="s">
        <v>331</v>
      </c>
      <c r="G786" s="12" t="s">
        <v>2333</v>
      </c>
      <c r="H786" s="12" t="s">
        <v>4432</v>
      </c>
      <c r="I786" s="12" t="s">
        <v>3517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2334</v>
      </c>
      <c r="D787" s="11" t="s">
        <v>4560</v>
      </c>
      <c r="E787" s="11" t="s">
        <v>2335</v>
      </c>
      <c r="F787" s="13" t="s">
        <v>331</v>
      </c>
      <c r="G787" s="12" t="s">
        <v>2336</v>
      </c>
      <c r="H787" s="12" t="s">
        <v>4433</v>
      </c>
      <c r="I787" s="12" t="s">
        <v>3518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2337</v>
      </c>
      <c r="D788" s="11" t="s">
        <v>4560</v>
      </c>
      <c r="E788" s="11" t="s">
        <v>2338</v>
      </c>
      <c r="F788" s="13" t="s">
        <v>71</v>
      </c>
      <c r="G788" s="12" t="s">
        <v>2339</v>
      </c>
      <c r="H788" s="12" t="s">
        <v>4434</v>
      </c>
      <c r="I788" s="12" t="s">
        <v>3519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2340</v>
      </c>
      <c r="D789" s="11" t="s">
        <v>4561</v>
      </c>
      <c r="E789" s="11" t="s">
        <v>2341</v>
      </c>
      <c r="F789" s="13" t="s">
        <v>331</v>
      </c>
      <c r="G789" s="12" t="s">
        <v>2342</v>
      </c>
      <c r="H789" s="12" t="s">
        <v>4435</v>
      </c>
      <c r="I789" s="12" t="s">
        <v>3520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2343</v>
      </c>
      <c r="D790" s="11" t="s">
        <v>4560</v>
      </c>
      <c r="E790" s="11" t="s">
        <v>2344</v>
      </c>
      <c r="F790" s="13" t="s">
        <v>134</v>
      </c>
      <c r="G790" s="12" t="s">
        <v>2345</v>
      </c>
      <c r="H790" s="12" t="s">
        <v>4436</v>
      </c>
      <c r="I790" s="12" t="s">
        <v>3521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2346</v>
      </c>
      <c r="D791" s="11" t="s">
        <v>4560</v>
      </c>
      <c r="E791" s="11" t="s">
        <v>2347</v>
      </c>
      <c r="F791" s="13" t="s">
        <v>260</v>
      </c>
      <c r="G791" s="12" t="s">
        <v>2348</v>
      </c>
      <c r="H791" s="12" t="s">
        <v>4437</v>
      </c>
      <c r="I791" s="12" t="s">
        <v>3522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2349</v>
      </c>
      <c r="D792" s="11" t="s">
        <v>4560</v>
      </c>
      <c r="E792" s="11" t="s">
        <v>2350</v>
      </c>
      <c r="F792" s="13" t="s">
        <v>60</v>
      </c>
      <c r="G792" s="12" t="s">
        <v>2351</v>
      </c>
      <c r="H792" s="12" t="s">
        <v>4438</v>
      </c>
      <c r="I792" s="12" t="s">
        <v>3523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2352</v>
      </c>
      <c r="D793" s="11" t="s">
        <v>4560</v>
      </c>
      <c r="E793" s="11" t="s">
        <v>2353</v>
      </c>
      <c r="F793" s="13" t="s">
        <v>60</v>
      </c>
      <c r="G793" s="12" t="s">
        <v>2354</v>
      </c>
      <c r="H793" s="12" t="s">
        <v>4439</v>
      </c>
      <c r="I793" s="12" t="s">
        <v>3524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2355</v>
      </c>
      <c r="D794" s="11" t="s">
        <v>4560</v>
      </c>
      <c r="E794" s="11" t="s">
        <v>2356</v>
      </c>
      <c r="F794" s="13" t="s">
        <v>1326</v>
      </c>
      <c r="G794" s="12" t="s">
        <v>2357</v>
      </c>
      <c r="H794" s="12" t="s">
        <v>4440</v>
      </c>
      <c r="I794" s="12" t="s">
        <v>3525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2358</v>
      </c>
      <c r="D795" s="11" t="s">
        <v>4561</v>
      </c>
      <c r="E795" s="11" t="s">
        <v>2359</v>
      </c>
      <c r="F795" s="13" t="s">
        <v>538</v>
      </c>
      <c r="G795" s="12" t="s">
        <v>2360</v>
      </c>
      <c r="H795" s="12" t="s">
        <v>4441</v>
      </c>
      <c r="I795" s="12" t="s">
        <v>3526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2361</v>
      </c>
      <c r="D796" s="11" t="s">
        <v>4560</v>
      </c>
      <c r="E796" s="11" t="s">
        <v>2362</v>
      </c>
      <c r="F796" s="13" t="s">
        <v>865</v>
      </c>
      <c r="G796" s="12" t="s">
        <v>2363</v>
      </c>
      <c r="H796" s="12" t="s">
        <v>4442</v>
      </c>
      <c r="I796" s="12" t="s">
        <v>3527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2364</v>
      </c>
      <c r="D797" s="11" t="s">
        <v>4561</v>
      </c>
      <c r="E797" s="11" t="s">
        <v>2365</v>
      </c>
      <c r="F797" s="13" t="s">
        <v>538</v>
      </c>
      <c r="G797" s="12" t="s">
        <v>2366</v>
      </c>
      <c r="H797" s="12" t="s">
        <v>4443</v>
      </c>
      <c r="I797" s="12" t="s">
        <v>3528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2367</v>
      </c>
      <c r="D798" s="11" t="s">
        <v>4561</v>
      </c>
      <c r="E798" s="11" t="s">
        <v>2368</v>
      </c>
      <c r="F798" s="13" t="s">
        <v>386</v>
      </c>
      <c r="G798" s="12" t="s">
        <v>2369</v>
      </c>
      <c r="H798" s="12" t="s">
        <v>4444</v>
      </c>
      <c r="I798" s="12" t="s">
        <v>3529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2370</v>
      </c>
      <c r="D799" s="11" t="s">
        <v>4560</v>
      </c>
      <c r="E799" s="11" t="s">
        <v>2371</v>
      </c>
      <c r="F799" s="13" t="s">
        <v>324</v>
      </c>
      <c r="G799" s="12" t="s">
        <v>2372</v>
      </c>
      <c r="H799" s="12" t="s">
        <v>4445</v>
      </c>
      <c r="I799" s="12" t="s">
        <v>3530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2373</v>
      </c>
      <c r="D800" s="11" t="s">
        <v>4560</v>
      </c>
      <c r="E800" s="11" t="s">
        <v>2374</v>
      </c>
      <c r="F800" s="13" t="s">
        <v>79</v>
      </c>
      <c r="G800" s="12" t="s">
        <v>2375</v>
      </c>
      <c r="H800" s="12" t="s">
        <v>4446</v>
      </c>
      <c r="I800" s="12" t="s">
        <v>3531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2376</v>
      </c>
      <c r="D801" s="11" t="s">
        <v>4560</v>
      </c>
      <c r="E801" s="11" t="s">
        <v>2377</v>
      </c>
      <c r="F801" s="13" t="s">
        <v>394</v>
      </c>
      <c r="G801" s="12" t="s">
        <v>2378</v>
      </c>
      <c r="H801" s="12" t="s">
        <v>4447</v>
      </c>
      <c r="I801" s="12" t="s">
        <v>3532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2379</v>
      </c>
      <c r="D802" s="11" t="s">
        <v>4560</v>
      </c>
      <c r="E802" s="11" t="s">
        <v>1428</v>
      </c>
      <c r="F802" s="13" t="s">
        <v>461</v>
      </c>
      <c r="G802" s="12" t="s">
        <v>2380</v>
      </c>
      <c r="H802" s="12" t="s">
        <v>4448</v>
      </c>
      <c r="I802" s="12" t="s">
        <v>3533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2381</v>
      </c>
      <c r="D803" s="11" t="s">
        <v>4561</v>
      </c>
      <c r="E803" s="11" t="s">
        <v>2382</v>
      </c>
      <c r="F803" s="13" t="s">
        <v>23</v>
      </c>
      <c r="G803" s="12" t="s">
        <v>2383</v>
      </c>
      <c r="H803" s="12" t="s">
        <v>4449</v>
      </c>
      <c r="I803" s="12" t="s">
        <v>4586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2384</v>
      </c>
      <c r="D804" s="11" t="s">
        <v>4560</v>
      </c>
      <c r="E804" s="11" t="s">
        <v>2385</v>
      </c>
      <c r="F804" s="13" t="s">
        <v>528</v>
      </c>
      <c r="G804" s="12" t="s">
        <v>2386</v>
      </c>
      <c r="H804" s="12" t="s">
        <v>4450</v>
      </c>
      <c r="I804" s="12" t="s">
        <v>3534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2387</v>
      </c>
      <c r="D805" s="11" t="s">
        <v>4561</v>
      </c>
      <c r="E805" s="11" t="s">
        <v>2388</v>
      </c>
      <c r="F805" s="13" t="s">
        <v>15</v>
      </c>
      <c r="G805" s="12" t="s">
        <v>2389</v>
      </c>
      <c r="H805" s="12" t="s">
        <v>4451</v>
      </c>
      <c r="I805" s="12" t="s">
        <v>3535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2390</v>
      </c>
      <c r="D806" s="11" t="s">
        <v>4561</v>
      </c>
      <c r="E806" s="11" t="s">
        <v>2391</v>
      </c>
      <c r="F806" s="13" t="s">
        <v>11</v>
      </c>
      <c r="G806" s="12" t="s">
        <v>2392</v>
      </c>
      <c r="H806" s="12" t="s">
        <v>4565</v>
      </c>
      <c r="I806" s="12" t="s">
        <v>3536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2393</v>
      </c>
      <c r="D807" s="11" t="s">
        <v>4560</v>
      </c>
      <c r="E807" s="11" t="s">
        <v>2394</v>
      </c>
      <c r="F807" s="13" t="s">
        <v>56</v>
      </c>
      <c r="G807" s="12" t="s">
        <v>2395</v>
      </c>
      <c r="H807" s="12" t="s">
        <v>4452</v>
      </c>
      <c r="I807" s="12" t="s">
        <v>3537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2396</v>
      </c>
      <c r="D808" s="11" t="s">
        <v>4560</v>
      </c>
      <c r="E808" s="11" t="s">
        <v>2397</v>
      </c>
      <c r="F808" s="13" t="s">
        <v>124</v>
      </c>
      <c r="G808" s="12" t="s">
        <v>2398</v>
      </c>
      <c r="H808" s="12" t="s">
        <v>4453</v>
      </c>
      <c r="I808" s="12" t="s">
        <v>3538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2399</v>
      </c>
      <c r="D809" s="11" t="s">
        <v>4560</v>
      </c>
      <c r="E809" s="11" t="s">
        <v>2400</v>
      </c>
      <c r="F809" s="13" t="s">
        <v>56</v>
      </c>
      <c r="G809" s="12" t="s">
        <v>2401</v>
      </c>
      <c r="H809" s="12" t="s">
        <v>4454</v>
      </c>
      <c r="I809" s="12" t="s">
        <v>3539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2402</v>
      </c>
      <c r="D810" s="11" t="s">
        <v>4560</v>
      </c>
      <c r="E810" s="11" t="s">
        <v>2403</v>
      </c>
      <c r="F810" s="13" t="s">
        <v>93</v>
      </c>
      <c r="G810" s="12" t="s">
        <v>2404</v>
      </c>
      <c r="H810" s="12" t="s">
        <v>4455</v>
      </c>
      <c r="I810" s="12" t="s">
        <v>3540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2405</v>
      </c>
      <c r="D811" s="11" t="s">
        <v>4560</v>
      </c>
      <c r="E811" s="11" t="s">
        <v>2406</v>
      </c>
      <c r="F811" s="13" t="s">
        <v>93</v>
      </c>
      <c r="G811" s="12" t="s">
        <v>2407</v>
      </c>
      <c r="H811" s="12" t="s">
        <v>4566</v>
      </c>
      <c r="I811" s="12" t="s">
        <v>3541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2408</v>
      </c>
      <c r="D812" s="11" t="s">
        <v>4561</v>
      </c>
      <c r="E812" s="11" t="s">
        <v>140</v>
      </c>
      <c r="F812" s="13" t="s">
        <v>111</v>
      </c>
      <c r="G812" s="12" t="s">
        <v>2409</v>
      </c>
      <c r="H812" s="12" t="s">
        <v>4456</v>
      </c>
      <c r="I812" s="12" t="s">
        <v>3542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2410</v>
      </c>
      <c r="D813" s="11" t="s">
        <v>4560</v>
      </c>
      <c r="E813" s="11" t="s">
        <v>2411</v>
      </c>
      <c r="F813" s="13" t="s">
        <v>56</v>
      </c>
      <c r="G813" s="12" t="s">
        <v>2412</v>
      </c>
      <c r="H813" s="12" t="s">
        <v>4567</v>
      </c>
      <c r="I813" s="12" t="s">
        <v>3543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2413</v>
      </c>
      <c r="D814" s="11" t="s">
        <v>4561</v>
      </c>
      <c r="E814" s="11" t="s">
        <v>2414</v>
      </c>
      <c r="F814" s="13" t="s">
        <v>93</v>
      </c>
      <c r="G814" s="12" t="s">
        <v>2415</v>
      </c>
      <c r="H814" s="12" t="s">
        <v>4457</v>
      </c>
      <c r="I814" s="12" t="s">
        <v>3544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2416</v>
      </c>
      <c r="D815" s="11" t="s">
        <v>4561</v>
      </c>
      <c r="E815" s="11" t="s">
        <v>442</v>
      </c>
      <c r="F815" s="13" t="s">
        <v>538</v>
      </c>
      <c r="G815" s="12" t="s">
        <v>2417</v>
      </c>
      <c r="H815" s="12" t="s">
        <v>4458</v>
      </c>
      <c r="I815" s="12" t="s">
        <v>3545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2418</v>
      </c>
      <c r="D816" s="11" t="s">
        <v>4561</v>
      </c>
      <c r="E816" s="11" t="s">
        <v>572</v>
      </c>
      <c r="F816" s="13" t="s">
        <v>364</v>
      </c>
      <c r="G816" s="12" t="s">
        <v>2419</v>
      </c>
      <c r="H816" s="12" t="s">
        <v>4459</v>
      </c>
      <c r="I816" s="12" t="s">
        <v>3546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2420</v>
      </c>
      <c r="D817" s="11" t="s">
        <v>4560</v>
      </c>
      <c r="E817" s="11" t="s">
        <v>2421</v>
      </c>
      <c r="F817" s="13" t="s">
        <v>331</v>
      </c>
      <c r="G817" s="12" t="s">
        <v>2422</v>
      </c>
      <c r="H817" s="12" t="s">
        <v>4460</v>
      </c>
      <c r="I817" s="12" t="s">
        <v>3547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2423</v>
      </c>
      <c r="D818" s="11" t="s">
        <v>4560</v>
      </c>
      <c r="E818" s="11" t="s">
        <v>2424</v>
      </c>
      <c r="F818" s="13" t="s">
        <v>134</v>
      </c>
      <c r="G818" s="12" t="s">
        <v>2425</v>
      </c>
      <c r="H818" s="12" t="s">
        <v>4461</v>
      </c>
      <c r="I818" s="12" t="s">
        <v>3548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2426</v>
      </c>
      <c r="D819" s="11" t="s">
        <v>4560</v>
      </c>
      <c r="E819" s="11" t="s">
        <v>2427</v>
      </c>
      <c r="F819" s="13" t="s">
        <v>60</v>
      </c>
      <c r="G819" s="12" t="s">
        <v>2428</v>
      </c>
      <c r="H819" s="12" t="s">
        <v>4462</v>
      </c>
      <c r="I819" s="12" t="s">
        <v>3549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2429</v>
      </c>
      <c r="D820" s="11" t="s">
        <v>4560</v>
      </c>
      <c r="E820" s="11" t="s">
        <v>2430</v>
      </c>
      <c r="F820" s="13" t="s">
        <v>528</v>
      </c>
      <c r="G820" s="12" t="s">
        <v>2431</v>
      </c>
      <c r="H820" s="12" t="s">
        <v>4463</v>
      </c>
      <c r="I820" s="12" t="s">
        <v>3550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2432</v>
      </c>
      <c r="D821" s="11" t="s">
        <v>4560</v>
      </c>
      <c r="E821" s="11" t="s">
        <v>2433</v>
      </c>
      <c r="F821" s="13" t="s">
        <v>331</v>
      </c>
      <c r="G821" s="12" t="s">
        <v>2434</v>
      </c>
      <c r="H821" s="12" t="s">
        <v>4464</v>
      </c>
      <c r="I821" s="12" t="s">
        <v>3551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2435</v>
      </c>
      <c r="D822" s="11" t="s">
        <v>4560</v>
      </c>
      <c r="E822" s="11" t="s">
        <v>2436</v>
      </c>
      <c r="F822" s="13" t="s">
        <v>331</v>
      </c>
      <c r="G822" s="12" t="s">
        <v>2437</v>
      </c>
      <c r="H822" s="12" t="s">
        <v>4465</v>
      </c>
      <c r="I822" s="12" t="s">
        <v>3552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2438</v>
      </c>
      <c r="D823" s="11" t="s">
        <v>4560</v>
      </c>
      <c r="E823" s="11" t="s">
        <v>2439</v>
      </c>
      <c r="F823" s="13" t="s">
        <v>331</v>
      </c>
      <c r="G823" s="12" t="s">
        <v>2440</v>
      </c>
      <c r="H823" s="12" t="s">
        <v>4568</v>
      </c>
      <c r="I823" s="12" t="s">
        <v>3553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2441</v>
      </c>
      <c r="D824" s="11" t="s">
        <v>4561</v>
      </c>
      <c r="E824" s="11" t="s">
        <v>2442</v>
      </c>
      <c r="F824" s="13" t="s">
        <v>364</v>
      </c>
      <c r="G824" s="12" t="s">
        <v>2443</v>
      </c>
      <c r="H824" s="12" t="s">
        <v>4466</v>
      </c>
      <c r="I824" s="12" t="s">
        <v>3554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2444</v>
      </c>
      <c r="D825" s="11" t="s">
        <v>4560</v>
      </c>
      <c r="E825" s="11" t="s">
        <v>2445</v>
      </c>
      <c r="F825" s="13" t="s">
        <v>528</v>
      </c>
      <c r="G825" s="12" t="s">
        <v>2446</v>
      </c>
      <c r="H825" s="12" t="s">
        <v>4467</v>
      </c>
      <c r="I825" s="12" t="s">
        <v>3555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2447</v>
      </c>
      <c r="D826" s="11" t="s">
        <v>4561</v>
      </c>
      <c r="E826" s="11" t="s">
        <v>2448</v>
      </c>
      <c r="F826" s="13" t="s">
        <v>60</v>
      </c>
      <c r="G826" s="12" t="s">
        <v>2449</v>
      </c>
      <c r="H826" s="12" t="s">
        <v>4468</v>
      </c>
      <c r="I826" s="12" t="s">
        <v>3556</v>
      </c>
      <c r="J826" s="11"/>
    </row>
    <row r="827" spans="1:10" ht="60" customHeight="1" x14ac:dyDescent="0.8">
      <c r="A827" s="11">
        <v>823</v>
      </c>
      <c r="B827" s="11">
        <v>823</v>
      </c>
      <c r="C827" s="11" t="s">
        <v>2450</v>
      </c>
      <c r="D827" s="11" t="s">
        <v>4560</v>
      </c>
      <c r="E827" s="11" t="s">
        <v>2451</v>
      </c>
      <c r="F827" s="13" t="s">
        <v>75</v>
      </c>
      <c r="G827" s="12" t="s">
        <v>2452</v>
      </c>
      <c r="H827" s="12" t="s">
        <v>4469</v>
      </c>
      <c r="I827" s="12" t="s">
        <v>3557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2453</v>
      </c>
      <c r="D828" s="11" t="s">
        <v>4560</v>
      </c>
      <c r="E828" s="11" t="s">
        <v>2454</v>
      </c>
      <c r="F828" s="13" t="s">
        <v>394</v>
      </c>
      <c r="G828" s="12" t="s">
        <v>2455</v>
      </c>
      <c r="H828" s="12" t="s">
        <v>4470</v>
      </c>
      <c r="I828" s="12" t="s">
        <v>3558</v>
      </c>
      <c r="J828" s="11"/>
    </row>
    <row r="829" spans="1:10" ht="60" customHeight="1" x14ac:dyDescent="0.8">
      <c r="A829" s="11">
        <v>825</v>
      </c>
      <c r="B829" s="11">
        <v>825</v>
      </c>
      <c r="C829" s="11" t="s">
        <v>2456</v>
      </c>
      <c r="D829" s="11" t="s">
        <v>4560</v>
      </c>
      <c r="E829" s="11" t="s">
        <v>2457</v>
      </c>
      <c r="F829" s="13" t="s">
        <v>370</v>
      </c>
      <c r="G829" s="12" t="s">
        <v>2458</v>
      </c>
      <c r="H829" s="12" t="s">
        <v>4471</v>
      </c>
      <c r="I829" s="12" t="s">
        <v>3559</v>
      </c>
      <c r="J829" s="11"/>
    </row>
    <row r="830" spans="1:10" ht="60" customHeight="1" x14ac:dyDescent="0.8">
      <c r="A830" s="11">
        <v>826</v>
      </c>
      <c r="B830" s="11">
        <v>826</v>
      </c>
      <c r="C830" s="11" t="s">
        <v>2459</v>
      </c>
      <c r="D830" s="11" t="s">
        <v>4561</v>
      </c>
      <c r="E830" s="11" t="s">
        <v>2460</v>
      </c>
      <c r="F830" s="13" t="s">
        <v>394</v>
      </c>
      <c r="G830" s="12" t="s">
        <v>2461</v>
      </c>
      <c r="H830" s="12" t="s">
        <v>4569</v>
      </c>
      <c r="I830" s="12" t="s">
        <v>3560</v>
      </c>
      <c r="J830" s="11"/>
    </row>
    <row r="831" spans="1:10" ht="60" customHeight="1" x14ac:dyDescent="0.8">
      <c r="A831" s="11">
        <v>827</v>
      </c>
      <c r="B831" s="11">
        <v>827</v>
      </c>
      <c r="C831" s="11" t="s">
        <v>2462</v>
      </c>
      <c r="D831" s="11" t="s">
        <v>4560</v>
      </c>
      <c r="E831" s="11" t="s">
        <v>2463</v>
      </c>
      <c r="F831" s="13" t="s">
        <v>461</v>
      </c>
      <c r="G831" s="12" t="s">
        <v>2464</v>
      </c>
      <c r="H831" s="12" t="s">
        <v>4472</v>
      </c>
      <c r="I831" s="12" t="s">
        <v>3561</v>
      </c>
      <c r="J831" s="11"/>
    </row>
    <row r="832" spans="1:10" ht="60" customHeight="1" x14ac:dyDescent="0.8">
      <c r="A832" s="11">
        <v>828</v>
      </c>
      <c r="B832" s="11">
        <v>828</v>
      </c>
      <c r="C832" s="11" t="s">
        <v>2465</v>
      </c>
      <c r="D832" s="11" t="s">
        <v>4560</v>
      </c>
      <c r="E832" s="11" t="s">
        <v>2466</v>
      </c>
      <c r="F832" s="13" t="s">
        <v>89</v>
      </c>
      <c r="G832" s="12" t="s">
        <v>2467</v>
      </c>
      <c r="H832" s="12" t="s">
        <v>4570</v>
      </c>
      <c r="I832" s="12" t="s">
        <v>3562</v>
      </c>
      <c r="J832" s="11"/>
    </row>
    <row r="833" spans="1:10" ht="60" customHeight="1" x14ac:dyDescent="0.8">
      <c r="A833" s="11">
        <v>829</v>
      </c>
      <c r="B833" s="11">
        <v>829</v>
      </c>
      <c r="C833" s="11" t="s">
        <v>2468</v>
      </c>
      <c r="D833" s="11" t="s">
        <v>4560</v>
      </c>
      <c r="E833" s="11" t="s">
        <v>2469</v>
      </c>
      <c r="F833" s="13" t="s">
        <v>260</v>
      </c>
      <c r="G833" s="12" t="s">
        <v>2470</v>
      </c>
      <c r="H833" s="12" t="s">
        <v>4473</v>
      </c>
      <c r="I833" s="12" t="s">
        <v>3563</v>
      </c>
      <c r="J833" s="11"/>
    </row>
    <row r="834" spans="1:10" ht="60" customHeight="1" x14ac:dyDescent="0.8">
      <c r="A834" s="11">
        <v>830</v>
      </c>
      <c r="B834" s="11">
        <v>830</v>
      </c>
      <c r="C834" s="11" t="s">
        <v>2471</v>
      </c>
      <c r="D834" s="11" t="s">
        <v>4560</v>
      </c>
      <c r="E834" s="11" t="s">
        <v>2472</v>
      </c>
      <c r="F834" s="13" t="s">
        <v>71</v>
      </c>
      <c r="G834" s="12" t="s">
        <v>2473</v>
      </c>
      <c r="H834" s="12" t="s">
        <v>4571</v>
      </c>
      <c r="I834" s="12" t="s">
        <v>3564</v>
      </c>
      <c r="J834" s="11"/>
    </row>
    <row r="835" spans="1:10" ht="60" customHeight="1" x14ac:dyDescent="0.8">
      <c r="A835" s="11">
        <v>831</v>
      </c>
      <c r="B835" s="11">
        <v>831</v>
      </c>
      <c r="C835" s="11" t="s">
        <v>2474</v>
      </c>
      <c r="D835" s="11" t="s">
        <v>4561</v>
      </c>
      <c r="E835" s="11" t="s">
        <v>442</v>
      </c>
      <c r="F835" s="13" t="s">
        <v>101</v>
      </c>
      <c r="G835" s="12" t="s">
        <v>2475</v>
      </c>
      <c r="H835" s="12" t="s">
        <v>4474</v>
      </c>
      <c r="I835" s="12" t="s">
        <v>3565</v>
      </c>
      <c r="J835" s="11"/>
    </row>
    <row r="836" spans="1:10" ht="60" customHeight="1" x14ac:dyDescent="0.8">
      <c r="A836" s="11">
        <v>832</v>
      </c>
      <c r="B836" s="11">
        <v>832</v>
      </c>
      <c r="C836" s="11" t="s">
        <v>2476</v>
      </c>
      <c r="D836" s="11" t="s">
        <v>4561</v>
      </c>
      <c r="E836" s="11" t="s">
        <v>2477</v>
      </c>
      <c r="F836" s="13" t="s">
        <v>101</v>
      </c>
      <c r="G836" s="12" t="s">
        <v>2478</v>
      </c>
      <c r="H836" s="12" t="s">
        <v>4475</v>
      </c>
      <c r="I836" s="12" t="s">
        <v>3566</v>
      </c>
      <c r="J836" s="11"/>
    </row>
    <row r="837" spans="1:10" ht="60" customHeight="1" x14ac:dyDescent="0.8">
      <c r="A837" s="11">
        <v>833</v>
      </c>
      <c r="B837" s="11">
        <v>833</v>
      </c>
      <c r="C837" s="11" t="s">
        <v>2479</v>
      </c>
      <c r="D837" s="11" t="s">
        <v>4560</v>
      </c>
      <c r="E837" s="11" t="s">
        <v>2480</v>
      </c>
      <c r="F837" s="13" t="s">
        <v>267</v>
      </c>
      <c r="G837" s="12" t="s">
        <v>2481</v>
      </c>
      <c r="H837" s="12" t="s">
        <v>4476</v>
      </c>
      <c r="I837" s="12" t="s">
        <v>3567</v>
      </c>
      <c r="J837" s="11"/>
    </row>
    <row r="838" spans="1:10" ht="60" customHeight="1" x14ac:dyDescent="0.8">
      <c r="A838" s="11">
        <v>834</v>
      </c>
      <c r="B838" s="11">
        <v>834</v>
      </c>
      <c r="C838" s="11" t="s">
        <v>2482</v>
      </c>
      <c r="D838" s="11" t="s">
        <v>4560</v>
      </c>
      <c r="E838" s="11" t="s">
        <v>2483</v>
      </c>
      <c r="F838" s="13" t="s">
        <v>101</v>
      </c>
      <c r="G838" s="12" t="s">
        <v>2484</v>
      </c>
      <c r="H838" s="12" t="s">
        <v>4477</v>
      </c>
      <c r="I838" s="12" t="s">
        <v>3568</v>
      </c>
      <c r="J838" s="11"/>
    </row>
    <row r="839" spans="1:10" ht="60" customHeight="1" x14ac:dyDescent="0.8">
      <c r="A839" s="11">
        <v>835</v>
      </c>
      <c r="B839" s="11">
        <v>835</v>
      </c>
      <c r="C839" s="11" t="s">
        <v>2485</v>
      </c>
      <c r="D839" s="11" t="s">
        <v>4560</v>
      </c>
      <c r="E839" s="11" t="s">
        <v>2486</v>
      </c>
      <c r="F839" s="13" t="s">
        <v>71</v>
      </c>
      <c r="G839" s="12" t="s">
        <v>2487</v>
      </c>
      <c r="H839" s="12" t="s">
        <v>4478</v>
      </c>
      <c r="I839" s="12" t="s">
        <v>3569</v>
      </c>
      <c r="J839" s="11"/>
    </row>
    <row r="840" spans="1:10" ht="60" customHeight="1" x14ac:dyDescent="0.8">
      <c r="A840" s="11">
        <v>836</v>
      </c>
      <c r="B840" s="11">
        <v>836</v>
      </c>
      <c r="C840" s="11" t="s">
        <v>2488</v>
      </c>
      <c r="D840" s="11" t="s">
        <v>4561</v>
      </c>
      <c r="E840" s="11" t="s">
        <v>2489</v>
      </c>
      <c r="F840" s="13" t="s">
        <v>101</v>
      </c>
      <c r="G840" s="12" t="s">
        <v>2490</v>
      </c>
      <c r="H840" s="12" t="s">
        <v>4479</v>
      </c>
      <c r="I840" s="12" t="s">
        <v>3570</v>
      </c>
      <c r="J840" s="11"/>
    </row>
    <row r="841" spans="1:10" ht="60" customHeight="1" x14ac:dyDescent="0.8">
      <c r="A841" s="11">
        <v>837</v>
      </c>
      <c r="B841" s="11">
        <v>837</v>
      </c>
      <c r="C841" s="11" t="s">
        <v>2491</v>
      </c>
      <c r="D841" s="11" t="s">
        <v>4561</v>
      </c>
      <c r="E841" s="11" t="s">
        <v>2492</v>
      </c>
      <c r="F841" s="13" t="s">
        <v>97</v>
      </c>
      <c r="G841" s="12" t="s">
        <v>2493</v>
      </c>
      <c r="H841" s="12" t="s">
        <v>4572</v>
      </c>
      <c r="I841" s="12" t="s">
        <v>3571</v>
      </c>
      <c r="J841" s="11"/>
    </row>
    <row r="842" spans="1:10" ht="60" customHeight="1" x14ac:dyDescent="0.8">
      <c r="A842" s="11">
        <v>838</v>
      </c>
      <c r="B842" s="11">
        <v>838</v>
      </c>
      <c r="C842" s="11" t="s">
        <v>2494</v>
      </c>
      <c r="D842" s="11" t="s">
        <v>4560</v>
      </c>
      <c r="E842" s="11" t="s">
        <v>1956</v>
      </c>
      <c r="F842" s="13" t="s">
        <v>260</v>
      </c>
      <c r="G842" s="12" t="s">
        <v>2495</v>
      </c>
      <c r="H842" s="12" t="s">
        <v>4480</v>
      </c>
      <c r="I842" s="12" t="s">
        <v>3572</v>
      </c>
      <c r="J842" s="11"/>
    </row>
    <row r="843" spans="1:10" ht="60" customHeight="1" x14ac:dyDescent="0.8">
      <c r="A843" s="11">
        <v>839</v>
      </c>
      <c r="B843" s="11">
        <v>839</v>
      </c>
      <c r="C843" s="11" t="s">
        <v>2496</v>
      </c>
      <c r="D843" s="11" t="s">
        <v>4561</v>
      </c>
      <c r="E843" s="11" t="s">
        <v>2497</v>
      </c>
      <c r="F843" s="13" t="s">
        <v>351</v>
      </c>
      <c r="G843" s="12" t="s">
        <v>2498</v>
      </c>
      <c r="H843" s="12" t="s">
        <v>4481</v>
      </c>
      <c r="I843" s="12" t="s">
        <v>3573</v>
      </c>
      <c r="J843" s="11"/>
    </row>
    <row r="844" spans="1:10" ht="60" customHeight="1" x14ac:dyDescent="0.8">
      <c r="A844" s="11">
        <v>840</v>
      </c>
      <c r="B844" s="11">
        <v>840</v>
      </c>
      <c r="C844" s="11" t="s">
        <v>2499</v>
      </c>
      <c r="D844" s="11" t="s">
        <v>4560</v>
      </c>
      <c r="E844" s="11" t="s">
        <v>2500</v>
      </c>
      <c r="F844" s="13" t="s">
        <v>89</v>
      </c>
      <c r="G844" s="12" t="s">
        <v>2501</v>
      </c>
      <c r="H844" s="12" t="s">
        <v>4573</v>
      </c>
      <c r="I844" s="12" t="s">
        <v>3574</v>
      </c>
      <c r="J844" s="11"/>
    </row>
    <row r="845" spans="1:10" ht="60" customHeight="1" x14ac:dyDescent="0.8">
      <c r="A845" s="11">
        <v>841</v>
      </c>
      <c r="B845" s="11">
        <v>841</v>
      </c>
      <c r="C845" s="11" t="s">
        <v>2502</v>
      </c>
      <c r="D845" s="11" t="s">
        <v>4560</v>
      </c>
      <c r="E845" s="11" t="s">
        <v>2503</v>
      </c>
      <c r="F845" s="13" t="s">
        <v>89</v>
      </c>
      <c r="G845" s="12" t="s">
        <v>2504</v>
      </c>
      <c r="H845" s="12" t="s">
        <v>4482</v>
      </c>
      <c r="I845" s="12" t="s">
        <v>3575</v>
      </c>
      <c r="J845" s="11"/>
    </row>
    <row r="846" spans="1:10" ht="60" customHeight="1" x14ac:dyDescent="0.8">
      <c r="A846" s="11">
        <v>842</v>
      </c>
      <c r="B846" s="11">
        <v>842</v>
      </c>
      <c r="C846" s="11" t="s">
        <v>2505</v>
      </c>
      <c r="D846" s="11" t="s">
        <v>4560</v>
      </c>
      <c r="E846" s="11" t="s">
        <v>1322</v>
      </c>
      <c r="F846" s="13" t="s">
        <v>89</v>
      </c>
      <c r="G846" s="12" t="s">
        <v>2506</v>
      </c>
      <c r="H846" s="12" t="s">
        <v>4483</v>
      </c>
      <c r="I846" s="12" t="s">
        <v>3576</v>
      </c>
      <c r="J846" s="11"/>
    </row>
    <row r="847" spans="1:10" ht="60" customHeight="1" x14ac:dyDescent="0.8">
      <c r="A847" s="11">
        <v>843</v>
      </c>
      <c r="B847" s="11">
        <v>843</v>
      </c>
      <c r="C847" s="11" t="s">
        <v>2507</v>
      </c>
      <c r="D847" s="11" t="s">
        <v>4560</v>
      </c>
      <c r="E847" s="11" t="s">
        <v>2508</v>
      </c>
      <c r="F847" s="13" t="s">
        <v>101</v>
      </c>
      <c r="G847" s="12" t="s">
        <v>2509</v>
      </c>
      <c r="H847" s="12" t="s">
        <v>4484</v>
      </c>
      <c r="I847" s="12" t="s">
        <v>3577</v>
      </c>
      <c r="J847" s="11"/>
    </row>
    <row r="848" spans="1:10" ht="60" customHeight="1" x14ac:dyDescent="0.8">
      <c r="A848" s="11">
        <v>844</v>
      </c>
      <c r="B848" s="11">
        <v>844</v>
      </c>
      <c r="C848" s="11" t="s">
        <v>2510</v>
      </c>
      <c r="D848" s="11" t="s">
        <v>4560</v>
      </c>
      <c r="E848" s="11" t="s">
        <v>2511</v>
      </c>
      <c r="F848" s="13" t="s">
        <v>101</v>
      </c>
      <c r="G848" s="12" t="s">
        <v>2512</v>
      </c>
      <c r="H848" s="12" t="s">
        <v>4485</v>
      </c>
      <c r="I848" s="12" t="s">
        <v>3578</v>
      </c>
      <c r="J848" s="11"/>
    </row>
    <row r="849" spans="1:10" ht="60" customHeight="1" x14ac:dyDescent="0.8">
      <c r="A849" s="11">
        <v>845</v>
      </c>
      <c r="B849" s="11">
        <v>845</v>
      </c>
      <c r="C849" s="11" t="s">
        <v>2513</v>
      </c>
      <c r="D849" s="11" t="s">
        <v>4560</v>
      </c>
      <c r="E849" s="11" t="s">
        <v>2514</v>
      </c>
      <c r="F849" s="13" t="s">
        <v>101</v>
      </c>
      <c r="G849" s="12" t="s">
        <v>2515</v>
      </c>
      <c r="H849" s="12" t="s">
        <v>4486</v>
      </c>
      <c r="I849" s="12" t="s">
        <v>3579</v>
      </c>
      <c r="J849" s="11"/>
    </row>
    <row r="850" spans="1:10" ht="60" customHeight="1" x14ac:dyDescent="0.8">
      <c r="A850" s="11">
        <v>846</v>
      </c>
      <c r="B850" s="11">
        <v>846</v>
      </c>
      <c r="C850" s="11" t="s">
        <v>2516</v>
      </c>
      <c r="D850" s="11" t="s">
        <v>4561</v>
      </c>
      <c r="E850" s="11" t="s">
        <v>2517</v>
      </c>
      <c r="F850" s="13" t="s">
        <v>260</v>
      </c>
      <c r="G850" s="12" t="s">
        <v>2518</v>
      </c>
      <c r="H850" s="12" t="s">
        <v>4487</v>
      </c>
      <c r="I850" s="12" t="s">
        <v>3580</v>
      </c>
      <c r="J850" s="11"/>
    </row>
    <row r="851" spans="1:10" ht="60" customHeight="1" x14ac:dyDescent="0.8">
      <c r="A851" s="11">
        <v>847</v>
      </c>
      <c r="B851" s="11">
        <v>847</v>
      </c>
      <c r="C851" s="11" t="s">
        <v>2519</v>
      </c>
      <c r="D851" s="11" t="s">
        <v>4561</v>
      </c>
      <c r="E851" s="11" t="s">
        <v>1648</v>
      </c>
      <c r="F851" s="13" t="s">
        <v>351</v>
      </c>
      <c r="G851" s="12" t="s">
        <v>2520</v>
      </c>
      <c r="H851" s="12" t="s">
        <v>4488</v>
      </c>
      <c r="I851" s="12" t="s">
        <v>3581</v>
      </c>
      <c r="J851" s="11"/>
    </row>
    <row r="852" spans="1:10" ht="60" customHeight="1" x14ac:dyDescent="0.8">
      <c r="A852" s="11">
        <v>848</v>
      </c>
      <c r="B852" s="11">
        <v>848</v>
      </c>
      <c r="C852" s="11" t="s">
        <v>2521</v>
      </c>
      <c r="D852" s="11" t="s">
        <v>4560</v>
      </c>
      <c r="E852" s="11" t="s">
        <v>2522</v>
      </c>
      <c r="F852" s="13" t="s">
        <v>390</v>
      </c>
      <c r="G852" s="12" t="s">
        <v>2523</v>
      </c>
      <c r="H852" s="12" t="s">
        <v>4574</v>
      </c>
      <c r="I852" s="12" t="s">
        <v>3582</v>
      </c>
      <c r="J852" s="11"/>
    </row>
    <row r="853" spans="1:10" ht="60" customHeight="1" x14ac:dyDescent="0.8">
      <c r="A853" s="11">
        <v>849</v>
      </c>
      <c r="B853" s="11">
        <v>849</v>
      </c>
      <c r="C853" s="11" t="s">
        <v>2524</v>
      </c>
      <c r="D853" s="11" t="s">
        <v>4560</v>
      </c>
      <c r="E853" s="11" t="s">
        <v>2525</v>
      </c>
      <c r="F853" s="13" t="s">
        <v>101</v>
      </c>
      <c r="G853" s="12" t="s">
        <v>2526</v>
      </c>
      <c r="H853" s="12" t="s">
        <v>4489</v>
      </c>
      <c r="I853" s="12" t="s">
        <v>3583</v>
      </c>
      <c r="J853" s="11"/>
    </row>
    <row r="854" spans="1:10" ht="60" customHeight="1" x14ac:dyDescent="0.8">
      <c r="A854" s="11">
        <v>850</v>
      </c>
      <c r="B854" s="11">
        <v>850</v>
      </c>
      <c r="C854" s="11" t="s">
        <v>2527</v>
      </c>
      <c r="D854" s="11" t="s">
        <v>4560</v>
      </c>
      <c r="E854" s="11" t="s">
        <v>2528</v>
      </c>
      <c r="F854" s="13" t="s">
        <v>394</v>
      </c>
      <c r="G854" s="12" t="s">
        <v>2529</v>
      </c>
      <c r="H854" s="12" t="s">
        <v>4490</v>
      </c>
      <c r="I854" s="12" t="s">
        <v>3584</v>
      </c>
      <c r="J854" s="11"/>
    </row>
    <row r="855" spans="1:10" ht="60" customHeight="1" x14ac:dyDescent="0.8">
      <c r="A855" s="11">
        <v>851</v>
      </c>
      <c r="B855" s="11">
        <v>851</v>
      </c>
      <c r="C855" s="11" t="s">
        <v>2530</v>
      </c>
      <c r="D855" s="11" t="s">
        <v>4561</v>
      </c>
      <c r="E855" s="11" t="s">
        <v>2531</v>
      </c>
      <c r="F855" s="13" t="s">
        <v>390</v>
      </c>
      <c r="G855" s="12" t="s">
        <v>2532</v>
      </c>
      <c r="H855" s="12" t="s">
        <v>4491</v>
      </c>
      <c r="I855" s="12" t="s">
        <v>3585</v>
      </c>
      <c r="J855" s="11"/>
    </row>
    <row r="856" spans="1:10" ht="60" customHeight="1" x14ac:dyDescent="0.8">
      <c r="A856" s="11">
        <v>852</v>
      </c>
      <c r="B856" s="11">
        <v>852</v>
      </c>
      <c r="C856" s="11" t="s">
        <v>2533</v>
      </c>
      <c r="D856" s="11" t="s">
        <v>4560</v>
      </c>
      <c r="E856" s="11" t="s">
        <v>2534</v>
      </c>
      <c r="F856" s="13" t="s">
        <v>394</v>
      </c>
      <c r="G856" s="12" t="s">
        <v>2535</v>
      </c>
      <c r="H856" s="12" t="s">
        <v>4492</v>
      </c>
      <c r="I856" s="12" t="s">
        <v>3586</v>
      </c>
      <c r="J856" s="11"/>
    </row>
    <row r="857" spans="1:10" ht="60" customHeight="1" x14ac:dyDescent="0.8">
      <c r="A857" s="11">
        <v>853</v>
      </c>
      <c r="B857" s="11">
        <v>853</v>
      </c>
      <c r="C857" s="11" t="s">
        <v>2536</v>
      </c>
      <c r="D857" s="11" t="s">
        <v>4561</v>
      </c>
      <c r="E857" s="11" t="s">
        <v>2480</v>
      </c>
      <c r="F857" s="13" t="s">
        <v>394</v>
      </c>
      <c r="G857" s="12" t="s">
        <v>2537</v>
      </c>
      <c r="H857" s="12" t="s">
        <v>4493</v>
      </c>
      <c r="I857" s="12" t="s">
        <v>3587</v>
      </c>
      <c r="J857" s="11"/>
    </row>
    <row r="858" spans="1:10" ht="60" customHeight="1" x14ac:dyDescent="0.8">
      <c r="A858" s="11">
        <v>854</v>
      </c>
      <c r="B858" s="11">
        <v>854</v>
      </c>
      <c r="C858" s="11" t="s">
        <v>2538</v>
      </c>
      <c r="D858" s="11" t="s">
        <v>4561</v>
      </c>
      <c r="E858" s="11" t="s">
        <v>2539</v>
      </c>
      <c r="F858" s="13" t="s">
        <v>394</v>
      </c>
      <c r="G858" s="12" t="s">
        <v>2540</v>
      </c>
      <c r="H858" s="12" t="s">
        <v>4494</v>
      </c>
      <c r="I858" s="12" t="s">
        <v>3588</v>
      </c>
      <c r="J858" s="11"/>
    </row>
    <row r="859" spans="1:10" ht="60" customHeight="1" x14ac:dyDescent="0.8">
      <c r="A859" s="11">
        <v>855</v>
      </c>
      <c r="B859" s="11">
        <v>855</v>
      </c>
      <c r="C859" s="11" t="s">
        <v>2541</v>
      </c>
      <c r="D859" s="11" t="s">
        <v>4560</v>
      </c>
      <c r="E859" s="11" t="s">
        <v>2542</v>
      </c>
      <c r="F859" s="13" t="s">
        <v>390</v>
      </c>
      <c r="G859" s="12" t="s">
        <v>2543</v>
      </c>
      <c r="H859" s="12" t="s">
        <v>4495</v>
      </c>
      <c r="I859" s="12" t="s">
        <v>3589</v>
      </c>
      <c r="J859" s="11"/>
    </row>
    <row r="860" spans="1:10" ht="60" customHeight="1" x14ac:dyDescent="0.8">
      <c r="A860" s="11">
        <v>856</v>
      </c>
      <c r="B860" s="11">
        <v>856</v>
      </c>
      <c r="C860" s="11" t="s">
        <v>2544</v>
      </c>
      <c r="D860" s="11" t="s">
        <v>4560</v>
      </c>
      <c r="E860" s="11" t="s">
        <v>1019</v>
      </c>
      <c r="F860" s="13" t="s">
        <v>324</v>
      </c>
      <c r="G860" s="12" t="s">
        <v>2545</v>
      </c>
      <c r="H860" s="12" t="s">
        <v>4496</v>
      </c>
      <c r="I860" s="12" t="s">
        <v>3590</v>
      </c>
      <c r="J860" s="11"/>
    </row>
    <row r="861" spans="1:10" ht="60" customHeight="1" x14ac:dyDescent="0.8">
      <c r="A861" s="11">
        <v>857</v>
      </c>
      <c r="B861" s="11">
        <v>857</v>
      </c>
      <c r="C861" s="11" t="s">
        <v>2546</v>
      </c>
      <c r="D861" s="11" t="s">
        <v>4561</v>
      </c>
      <c r="E861" s="11" t="s">
        <v>2155</v>
      </c>
      <c r="F861" s="13" t="s">
        <v>461</v>
      </c>
      <c r="G861" s="12" t="s">
        <v>2547</v>
      </c>
      <c r="H861" s="12" t="s">
        <v>4497</v>
      </c>
      <c r="I861" s="12" t="s">
        <v>3591</v>
      </c>
      <c r="J861" s="11"/>
    </row>
    <row r="862" spans="1:10" ht="60" customHeight="1" x14ac:dyDescent="0.8">
      <c r="A862" s="11">
        <v>858</v>
      </c>
      <c r="B862" s="11">
        <v>858</v>
      </c>
      <c r="C862" s="11" t="s">
        <v>2548</v>
      </c>
      <c r="D862" s="11" t="s">
        <v>4561</v>
      </c>
      <c r="E862" s="11" t="s">
        <v>2549</v>
      </c>
      <c r="F862" s="13" t="s">
        <v>64</v>
      </c>
      <c r="G862" s="12" t="s">
        <v>2550</v>
      </c>
      <c r="H862" s="12" t="s">
        <v>4498</v>
      </c>
      <c r="I862" s="12" t="s">
        <v>4587</v>
      </c>
      <c r="J862" s="11"/>
    </row>
    <row r="863" spans="1:10" ht="60" customHeight="1" x14ac:dyDescent="0.8">
      <c r="A863" s="11">
        <v>859</v>
      </c>
      <c r="B863" s="11">
        <v>859</v>
      </c>
      <c r="C863" s="11" t="s">
        <v>2551</v>
      </c>
      <c r="D863" s="11" t="s">
        <v>4560</v>
      </c>
      <c r="E863" s="11" t="s">
        <v>2552</v>
      </c>
      <c r="F863" s="13" t="s">
        <v>324</v>
      </c>
      <c r="G863" s="12" t="s">
        <v>2553</v>
      </c>
      <c r="H863" s="12" t="s">
        <v>4499</v>
      </c>
      <c r="I863" s="12" t="s">
        <v>3592</v>
      </c>
      <c r="J863" s="11"/>
    </row>
    <row r="864" spans="1:10" ht="60" customHeight="1" x14ac:dyDescent="0.8">
      <c r="A864" s="11">
        <v>860</v>
      </c>
      <c r="B864" s="11">
        <v>860</v>
      </c>
      <c r="C864" s="11" t="s">
        <v>2554</v>
      </c>
      <c r="D864" s="11" t="s">
        <v>4560</v>
      </c>
      <c r="E864" s="11" t="s">
        <v>2555</v>
      </c>
      <c r="F864" s="13" t="s">
        <v>101</v>
      </c>
      <c r="G864" s="12" t="s">
        <v>2556</v>
      </c>
      <c r="H864" s="12" t="s">
        <v>4500</v>
      </c>
      <c r="I864" s="12" t="s">
        <v>3593</v>
      </c>
      <c r="J864" s="11"/>
    </row>
    <row r="865" spans="1:10" ht="60" customHeight="1" x14ac:dyDescent="0.8">
      <c r="A865" s="11">
        <v>861</v>
      </c>
      <c r="B865" s="11">
        <v>861</v>
      </c>
      <c r="C865" s="11" t="s">
        <v>2557</v>
      </c>
      <c r="D865" s="11" t="s">
        <v>4560</v>
      </c>
      <c r="E865" s="11" t="s">
        <v>2558</v>
      </c>
      <c r="F865" s="13" t="s">
        <v>97</v>
      </c>
      <c r="G865" s="12" t="s">
        <v>2559</v>
      </c>
      <c r="H865" s="12" t="s">
        <v>4501</v>
      </c>
      <c r="I865" s="12" t="s">
        <v>3594</v>
      </c>
      <c r="J865" s="11"/>
    </row>
    <row r="866" spans="1:10" ht="60" customHeight="1" x14ac:dyDescent="0.8">
      <c r="A866" s="11">
        <v>862</v>
      </c>
      <c r="B866" s="11">
        <v>862</v>
      </c>
      <c r="C866" s="11" t="s">
        <v>2560</v>
      </c>
      <c r="D866" s="11" t="s">
        <v>4560</v>
      </c>
      <c r="E866" s="11" t="s">
        <v>2561</v>
      </c>
      <c r="F866" s="13" t="s">
        <v>97</v>
      </c>
      <c r="G866" s="12" t="s">
        <v>2562</v>
      </c>
      <c r="H866" s="12" t="s">
        <v>4502</v>
      </c>
      <c r="I866" s="12" t="s">
        <v>3595</v>
      </c>
      <c r="J866" s="11"/>
    </row>
    <row r="867" spans="1:10" ht="60" customHeight="1" x14ac:dyDescent="0.8">
      <c r="A867" s="11">
        <v>863</v>
      </c>
      <c r="B867" s="11">
        <v>863</v>
      </c>
      <c r="C867" s="11" t="s">
        <v>2563</v>
      </c>
      <c r="D867" s="11" t="s">
        <v>4560</v>
      </c>
      <c r="E867" s="11" t="s">
        <v>2564</v>
      </c>
      <c r="F867" s="13" t="s">
        <v>97</v>
      </c>
      <c r="G867" s="12" t="s">
        <v>2565</v>
      </c>
      <c r="H867" s="12" t="s">
        <v>4575</v>
      </c>
      <c r="I867" s="12" t="s">
        <v>3596</v>
      </c>
      <c r="J867" s="11"/>
    </row>
    <row r="868" spans="1:10" ht="60" customHeight="1" x14ac:dyDescent="0.8">
      <c r="A868" s="11">
        <v>864</v>
      </c>
      <c r="B868" s="11">
        <v>864</v>
      </c>
      <c r="C868" s="11" t="s">
        <v>2566</v>
      </c>
      <c r="D868" s="11" t="s">
        <v>4561</v>
      </c>
      <c r="E868" s="11" t="s">
        <v>2567</v>
      </c>
      <c r="F868" s="13" t="s">
        <v>97</v>
      </c>
      <c r="G868" s="12" t="s">
        <v>2568</v>
      </c>
      <c r="H868" s="12" t="s">
        <v>4503</v>
      </c>
      <c r="I868" s="12" t="s">
        <v>3597</v>
      </c>
      <c r="J868" s="11"/>
    </row>
    <row r="869" spans="1:10" ht="60" customHeight="1" x14ac:dyDescent="0.8">
      <c r="A869" s="11">
        <v>865</v>
      </c>
      <c r="B869" s="11">
        <v>865</v>
      </c>
      <c r="C869" s="11" t="s">
        <v>2569</v>
      </c>
      <c r="D869" s="11" t="s">
        <v>4561</v>
      </c>
      <c r="E869" s="11" t="s">
        <v>2570</v>
      </c>
      <c r="F869" s="13" t="s">
        <v>101</v>
      </c>
      <c r="G869" s="12" t="s">
        <v>2571</v>
      </c>
      <c r="H869" s="12" t="s">
        <v>4504</v>
      </c>
      <c r="I869" s="12" t="s">
        <v>4588</v>
      </c>
      <c r="J869" s="11"/>
    </row>
    <row r="870" spans="1:10" ht="60" customHeight="1" x14ac:dyDescent="0.8">
      <c r="A870" s="11">
        <v>866</v>
      </c>
      <c r="B870" s="11">
        <v>866</v>
      </c>
      <c r="C870" s="11" t="s">
        <v>2572</v>
      </c>
      <c r="D870" s="11" t="s">
        <v>4560</v>
      </c>
      <c r="E870" s="11" t="s">
        <v>340</v>
      </c>
      <c r="F870" s="13" t="s">
        <v>101</v>
      </c>
      <c r="G870" s="12" t="s">
        <v>2573</v>
      </c>
      <c r="H870" s="12" t="s">
        <v>4505</v>
      </c>
      <c r="I870" s="12" t="s">
        <v>4589</v>
      </c>
      <c r="J870" s="11"/>
    </row>
    <row r="871" spans="1:10" ht="60" customHeight="1" x14ac:dyDescent="0.8">
      <c r="A871" s="11">
        <v>867</v>
      </c>
      <c r="B871" s="11">
        <v>867</v>
      </c>
      <c r="C871" s="11" t="s">
        <v>2574</v>
      </c>
      <c r="D871" s="11" t="s">
        <v>4560</v>
      </c>
      <c r="E871" s="11" t="s">
        <v>2575</v>
      </c>
      <c r="F871" s="13" t="s">
        <v>97</v>
      </c>
      <c r="G871" s="12" t="s">
        <v>2576</v>
      </c>
      <c r="H871" s="12" t="s">
        <v>4576</v>
      </c>
      <c r="I871" s="12" t="s">
        <v>3598</v>
      </c>
      <c r="J871" s="11"/>
    </row>
    <row r="872" spans="1:10" ht="60" customHeight="1" x14ac:dyDescent="0.8">
      <c r="A872" s="11">
        <v>868</v>
      </c>
      <c r="B872" s="11">
        <v>868</v>
      </c>
      <c r="C872" s="11" t="s">
        <v>2577</v>
      </c>
      <c r="D872" s="11" t="s">
        <v>4560</v>
      </c>
      <c r="E872" s="11" t="s">
        <v>2578</v>
      </c>
      <c r="F872" s="13" t="s">
        <v>390</v>
      </c>
      <c r="G872" s="12" t="s">
        <v>2579</v>
      </c>
      <c r="H872" s="12" t="s">
        <v>4506</v>
      </c>
      <c r="I872" s="12" t="s">
        <v>4590</v>
      </c>
      <c r="J872" s="11"/>
    </row>
    <row r="873" spans="1:10" ht="60" customHeight="1" x14ac:dyDescent="0.8">
      <c r="A873" s="11">
        <v>869</v>
      </c>
      <c r="B873" s="11">
        <v>869</v>
      </c>
      <c r="C873" s="11" t="s">
        <v>2580</v>
      </c>
      <c r="D873" s="11" t="s">
        <v>4560</v>
      </c>
      <c r="E873" s="11" t="s">
        <v>2581</v>
      </c>
      <c r="F873" s="13" t="s">
        <v>75</v>
      </c>
      <c r="G873" s="12" t="s">
        <v>2582</v>
      </c>
      <c r="H873" s="12" t="s">
        <v>4507</v>
      </c>
      <c r="I873" s="12" t="s">
        <v>3599</v>
      </c>
      <c r="J873" s="11"/>
    </row>
    <row r="874" spans="1:10" ht="60" customHeight="1" x14ac:dyDescent="0.8">
      <c r="A874" s="11">
        <v>870</v>
      </c>
      <c r="B874" s="11">
        <v>870</v>
      </c>
      <c r="C874" s="11" t="s">
        <v>2583</v>
      </c>
      <c r="D874" s="11" t="s">
        <v>4561</v>
      </c>
      <c r="E874" s="11" t="s">
        <v>2584</v>
      </c>
      <c r="F874" s="13" t="s">
        <v>267</v>
      </c>
      <c r="G874" s="12" t="s">
        <v>2585</v>
      </c>
      <c r="H874" s="12" t="s">
        <v>4508</v>
      </c>
      <c r="I874" s="12" t="s">
        <v>3600</v>
      </c>
      <c r="J874" s="11"/>
    </row>
    <row r="875" spans="1:10" ht="60" customHeight="1" x14ac:dyDescent="0.8">
      <c r="A875" s="11">
        <v>871</v>
      </c>
      <c r="B875" s="11">
        <v>871</v>
      </c>
      <c r="C875" s="11" t="s">
        <v>2586</v>
      </c>
      <c r="D875" s="11" t="s">
        <v>4560</v>
      </c>
      <c r="E875" s="11" t="s">
        <v>2587</v>
      </c>
      <c r="F875" s="13" t="s">
        <v>60</v>
      </c>
      <c r="G875" s="12" t="s">
        <v>2588</v>
      </c>
      <c r="H875" s="12" t="s">
        <v>4509</v>
      </c>
      <c r="I875" s="12" t="s">
        <v>4591</v>
      </c>
      <c r="J875" s="11"/>
    </row>
    <row r="876" spans="1:10" ht="60" customHeight="1" x14ac:dyDescent="0.8">
      <c r="A876" s="11">
        <v>872</v>
      </c>
      <c r="B876" s="11">
        <v>872</v>
      </c>
      <c r="C876" s="11" t="s">
        <v>2589</v>
      </c>
      <c r="D876" s="11" t="s">
        <v>4560</v>
      </c>
      <c r="E876" s="11" t="s">
        <v>2590</v>
      </c>
      <c r="F876" s="13" t="s">
        <v>124</v>
      </c>
      <c r="G876" s="12" t="s">
        <v>2591</v>
      </c>
      <c r="H876" s="12" t="s">
        <v>4510</v>
      </c>
      <c r="I876" s="12" t="s">
        <v>3601</v>
      </c>
      <c r="J876" s="11"/>
    </row>
    <row r="877" spans="1:10" ht="60" customHeight="1" x14ac:dyDescent="0.8">
      <c r="A877" s="11">
        <v>873</v>
      </c>
      <c r="B877" s="11">
        <v>873</v>
      </c>
      <c r="C877" s="11" t="s">
        <v>2592</v>
      </c>
      <c r="D877" s="11" t="s">
        <v>4560</v>
      </c>
      <c r="E877" s="11" t="s">
        <v>2593</v>
      </c>
      <c r="F877" s="13" t="s">
        <v>79</v>
      </c>
      <c r="G877" s="12" t="s">
        <v>2594</v>
      </c>
      <c r="H877" s="12" t="s">
        <v>4511</v>
      </c>
      <c r="I877" s="12" t="s">
        <v>3602</v>
      </c>
      <c r="J877" s="11"/>
    </row>
    <row r="878" spans="1:10" ht="60" customHeight="1" x14ac:dyDescent="0.8">
      <c r="A878" s="11">
        <v>874</v>
      </c>
      <c r="B878" s="11">
        <v>874</v>
      </c>
      <c r="C878" s="11" t="s">
        <v>2595</v>
      </c>
      <c r="D878" s="11" t="s">
        <v>4560</v>
      </c>
      <c r="E878" s="11" t="s">
        <v>2596</v>
      </c>
      <c r="F878" s="13" t="s">
        <v>124</v>
      </c>
      <c r="G878" s="12" t="s">
        <v>2597</v>
      </c>
      <c r="H878" s="12" t="s">
        <v>4512</v>
      </c>
      <c r="I878" s="12" t="s">
        <v>3603</v>
      </c>
      <c r="J878" s="11"/>
    </row>
    <row r="879" spans="1:10" ht="60" customHeight="1" x14ac:dyDescent="0.8">
      <c r="A879" s="11">
        <v>875</v>
      </c>
      <c r="B879" s="11">
        <v>875</v>
      </c>
      <c r="C879" s="11" t="s">
        <v>2598</v>
      </c>
      <c r="D879" s="11" t="s">
        <v>4560</v>
      </c>
      <c r="E879" s="11" t="s">
        <v>2599</v>
      </c>
      <c r="F879" s="13" t="s">
        <v>124</v>
      </c>
      <c r="G879" s="12" t="s">
        <v>2600</v>
      </c>
      <c r="H879" s="12" t="s">
        <v>4513</v>
      </c>
      <c r="I879" s="12" t="s">
        <v>3604</v>
      </c>
      <c r="J879" s="11"/>
    </row>
    <row r="880" spans="1:10" ht="60" customHeight="1" x14ac:dyDescent="0.8">
      <c r="A880" s="11">
        <v>876</v>
      </c>
      <c r="B880" s="11">
        <v>876</v>
      </c>
      <c r="C880" s="11" t="s">
        <v>2601</v>
      </c>
      <c r="D880" s="11" t="s">
        <v>4560</v>
      </c>
      <c r="E880" s="11" t="s">
        <v>1704</v>
      </c>
      <c r="F880" s="13" t="s">
        <v>56</v>
      </c>
      <c r="G880" s="12" t="s">
        <v>2602</v>
      </c>
      <c r="H880" s="12" t="s">
        <v>4514</v>
      </c>
      <c r="I880" s="12" t="s">
        <v>3605</v>
      </c>
      <c r="J880" s="11"/>
    </row>
    <row r="881" spans="1:10" ht="60" customHeight="1" x14ac:dyDescent="0.8">
      <c r="A881" s="11">
        <v>877</v>
      </c>
      <c r="B881" s="11">
        <v>877</v>
      </c>
      <c r="C881" s="11" t="s">
        <v>2603</v>
      </c>
      <c r="D881" s="11" t="s">
        <v>4560</v>
      </c>
      <c r="E881" s="11" t="s">
        <v>1674</v>
      </c>
      <c r="F881" s="13" t="s">
        <v>390</v>
      </c>
      <c r="G881" s="12" t="s">
        <v>2604</v>
      </c>
      <c r="H881" s="12" t="s">
        <v>4515</v>
      </c>
      <c r="I881" s="12" t="s">
        <v>3606</v>
      </c>
      <c r="J881" s="11"/>
    </row>
    <row r="882" spans="1:10" ht="60" customHeight="1" x14ac:dyDescent="0.8">
      <c r="A882" s="11">
        <v>878</v>
      </c>
      <c r="B882" s="11">
        <v>878</v>
      </c>
      <c r="C882" s="11" t="s">
        <v>2605</v>
      </c>
      <c r="D882" s="11" t="s">
        <v>4560</v>
      </c>
      <c r="E882" s="11" t="s">
        <v>2606</v>
      </c>
      <c r="F882" s="13" t="s">
        <v>390</v>
      </c>
      <c r="G882" s="12" t="s">
        <v>2607</v>
      </c>
      <c r="H882" s="12" t="s">
        <v>4516</v>
      </c>
      <c r="I882" s="12" t="s">
        <v>4592</v>
      </c>
      <c r="J882" s="11"/>
    </row>
    <row r="883" spans="1:10" ht="60" customHeight="1" x14ac:dyDescent="0.8">
      <c r="A883" s="11">
        <v>879</v>
      </c>
      <c r="B883" s="11">
        <v>879</v>
      </c>
      <c r="C883" s="11" t="s">
        <v>2608</v>
      </c>
      <c r="D883" s="11" t="s">
        <v>4561</v>
      </c>
      <c r="E883" s="11" t="s">
        <v>2609</v>
      </c>
      <c r="F883" s="13" t="s">
        <v>79</v>
      </c>
      <c r="G883" s="12" t="s">
        <v>2610</v>
      </c>
      <c r="H883" s="12" t="s">
        <v>4517</v>
      </c>
      <c r="I883" s="12" t="s">
        <v>3607</v>
      </c>
      <c r="J883" s="11"/>
    </row>
    <row r="884" spans="1:10" ht="60" customHeight="1" x14ac:dyDescent="0.8">
      <c r="A884" s="11">
        <v>880</v>
      </c>
      <c r="B884" s="11">
        <v>880</v>
      </c>
      <c r="C884" s="11" t="s">
        <v>2611</v>
      </c>
      <c r="D884" s="11" t="s">
        <v>4560</v>
      </c>
      <c r="E884" s="11" t="s">
        <v>2612</v>
      </c>
      <c r="F884" s="13" t="s">
        <v>56</v>
      </c>
      <c r="G884" s="12" t="s">
        <v>2613</v>
      </c>
      <c r="H884" s="12" t="s">
        <v>4518</v>
      </c>
      <c r="I884" s="12" t="s">
        <v>3608</v>
      </c>
      <c r="J884" s="11"/>
    </row>
    <row r="885" spans="1:10" ht="60" customHeight="1" x14ac:dyDescent="0.8">
      <c r="A885" s="11">
        <v>881</v>
      </c>
      <c r="B885" s="11">
        <v>881</v>
      </c>
      <c r="C885" s="11" t="s">
        <v>2614</v>
      </c>
      <c r="D885" s="11" t="s">
        <v>4560</v>
      </c>
      <c r="E885" s="11" t="s">
        <v>2615</v>
      </c>
      <c r="F885" s="13" t="s">
        <v>1995</v>
      </c>
      <c r="G885" s="12" t="s">
        <v>2616</v>
      </c>
      <c r="H885" s="12" t="s">
        <v>4577</v>
      </c>
      <c r="I885" s="12" t="s">
        <v>3609</v>
      </c>
      <c r="J885" s="11"/>
    </row>
    <row r="886" spans="1:10" ht="60" customHeight="1" x14ac:dyDescent="0.8">
      <c r="A886" s="11">
        <v>882</v>
      </c>
      <c r="B886" s="11">
        <v>882</v>
      </c>
      <c r="C886" s="11" t="s">
        <v>2617</v>
      </c>
      <c r="D886" s="11" t="s">
        <v>4561</v>
      </c>
      <c r="E886" s="11" t="s">
        <v>1875</v>
      </c>
      <c r="F886" s="13" t="s">
        <v>347</v>
      </c>
      <c r="G886" s="12" t="s">
        <v>2618</v>
      </c>
      <c r="H886" s="12" t="s">
        <v>4519</v>
      </c>
      <c r="I886" s="12" t="s">
        <v>3610</v>
      </c>
      <c r="J886" s="11"/>
    </row>
    <row r="887" spans="1:10" ht="60" customHeight="1" x14ac:dyDescent="0.8">
      <c r="A887" s="11">
        <v>883</v>
      </c>
      <c r="B887" s="11">
        <v>883</v>
      </c>
      <c r="C887" s="11" t="s">
        <v>2619</v>
      </c>
      <c r="D887" s="11" t="s">
        <v>4560</v>
      </c>
      <c r="E887" s="11" t="s">
        <v>2620</v>
      </c>
      <c r="F887" s="13" t="s">
        <v>64</v>
      </c>
      <c r="G887" s="12" t="s">
        <v>2621</v>
      </c>
      <c r="H887" s="12" t="s">
        <v>4520</v>
      </c>
      <c r="I887" s="12" t="s">
        <v>3611</v>
      </c>
      <c r="J887" s="11"/>
    </row>
    <row r="888" spans="1:10" ht="60" customHeight="1" x14ac:dyDescent="0.8">
      <c r="A888" s="11">
        <v>884</v>
      </c>
      <c r="B888" s="11">
        <v>884</v>
      </c>
      <c r="C888" s="11" t="s">
        <v>2622</v>
      </c>
      <c r="D888" s="11" t="s">
        <v>4560</v>
      </c>
      <c r="E888" s="11" t="s">
        <v>2623</v>
      </c>
      <c r="F888" s="13" t="s">
        <v>331</v>
      </c>
      <c r="G888" s="12" t="s">
        <v>2624</v>
      </c>
      <c r="H888" s="12" t="s">
        <v>4521</v>
      </c>
      <c r="I888" s="12" t="s">
        <v>3612</v>
      </c>
      <c r="J888" s="11"/>
    </row>
    <row r="889" spans="1:10" ht="60" customHeight="1" x14ac:dyDescent="0.8">
      <c r="A889" s="11">
        <v>885</v>
      </c>
      <c r="B889" s="11">
        <v>885</v>
      </c>
      <c r="C889" s="11" t="s">
        <v>2625</v>
      </c>
      <c r="D889" s="11" t="s">
        <v>4561</v>
      </c>
      <c r="E889" s="11" t="s">
        <v>1796</v>
      </c>
      <c r="F889" s="13" t="s">
        <v>52</v>
      </c>
      <c r="G889" s="12" t="s">
        <v>2626</v>
      </c>
      <c r="H889" s="12" t="s">
        <v>4522</v>
      </c>
      <c r="I889" s="12" t="s">
        <v>3613</v>
      </c>
      <c r="J889" s="11"/>
    </row>
    <row r="890" spans="1:10" ht="60" customHeight="1" x14ac:dyDescent="0.8">
      <c r="A890" s="11">
        <v>886</v>
      </c>
      <c r="B890" s="11">
        <v>886</v>
      </c>
      <c r="C890" s="11" t="s">
        <v>2627</v>
      </c>
      <c r="D890" s="11" t="s">
        <v>4560</v>
      </c>
      <c r="E890" s="11" t="s">
        <v>2628</v>
      </c>
      <c r="F890" s="13" t="s">
        <v>2629</v>
      </c>
      <c r="G890" s="12" t="s">
        <v>2630</v>
      </c>
      <c r="H890" s="12" t="s">
        <v>4523</v>
      </c>
      <c r="I890" s="12" t="s">
        <v>3614</v>
      </c>
      <c r="J890" s="11"/>
    </row>
    <row r="891" spans="1:10" ht="60" customHeight="1" x14ac:dyDescent="0.8">
      <c r="A891" s="11">
        <v>887</v>
      </c>
      <c r="B891" s="11">
        <v>887</v>
      </c>
      <c r="C891" s="11" t="s">
        <v>2631</v>
      </c>
      <c r="D891" s="11" t="s">
        <v>4560</v>
      </c>
      <c r="E891" s="11" t="s">
        <v>2632</v>
      </c>
      <c r="F891" s="13" t="s">
        <v>390</v>
      </c>
      <c r="G891" s="12" t="s">
        <v>2633</v>
      </c>
      <c r="H891" s="12" t="s">
        <v>4524</v>
      </c>
      <c r="I891" s="12" t="s">
        <v>3615</v>
      </c>
      <c r="J891" s="11"/>
    </row>
    <row r="892" spans="1:10" ht="60" customHeight="1" x14ac:dyDescent="0.8">
      <c r="A892" s="11">
        <v>888</v>
      </c>
      <c r="B892" s="11">
        <v>888</v>
      </c>
      <c r="C892" s="11" t="s">
        <v>2634</v>
      </c>
      <c r="D892" s="11" t="s">
        <v>4560</v>
      </c>
      <c r="E892" s="11" t="s">
        <v>2635</v>
      </c>
      <c r="F892" s="13" t="s">
        <v>905</v>
      </c>
      <c r="G892" s="12" t="s">
        <v>2636</v>
      </c>
      <c r="H892" s="12" t="s">
        <v>4525</v>
      </c>
      <c r="I892" s="12" t="s">
        <v>3616</v>
      </c>
      <c r="J892" s="11"/>
    </row>
    <row r="893" spans="1:10" ht="60" customHeight="1" x14ac:dyDescent="0.8">
      <c r="A893" s="11">
        <v>889</v>
      </c>
      <c r="B893" s="11">
        <v>889</v>
      </c>
      <c r="C893" s="11" t="s">
        <v>2637</v>
      </c>
      <c r="D893" s="11" t="s">
        <v>4560</v>
      </c>
      <c r="E893" s="11" t="s">
        <v>2638</v>
      </c>
      <c r="F893" s="13" t="s">
        <v>905</v>
      </c>
      <c r="G893" s="12" t="s">
        <v>2639</v>
      </c>
      <c r="H893" s="12" t="s">
        <v>4578</v>
      </c>
      <c r="I893" s="12" t="s">
        <v>3617</v>
      </c>
      <c r="J893" s="11"/>
    </row>
    <row r="894" spans="1:10" ht="60" customHeight="1" x14ac:dyDescent="0.8">
      <c r="A894" s="11">
        <v>890</v>
      </c>
      <c r="B894" s="11">
        <v>890</v>
      </c>
      <c r="C894" s="11" t="s">
        <v>2640</v>
      </c>
      <c r="D894" s="11" t="s">
        <v>4560</v>
      </c>
      <c r="E894" s="11" t="s">
        <v>1105</v>
      </c>
      <c r="F894" s="13" t="s">
        <v>905</v>
      </c>
      <c r="G894" s="12" t="s">
        <v>2641</v>
      </c>
      <c r="H894" s="12" t="s">
        <v>4526</v>
      </c>
      <c r="I894" s="12" t="s">
        <v>3618</v>
      </c>
      <c r="J894" s="11"/>
    </row>
    <row r="895" spans="1:10" ht="60" customHeight="1" x14ac:dyDescent="0.8">
      <c r="A895" s="11">
        <v>891</v>
      </c>
      <c r="B895" s="11">
        <v>891</v>
      </c>
      <c r="C895" s="11" t="s">
        <v>2642</v>
      </c>
      <c r="D895" s="11" t="s">
        <v>4560</v>
      </c>
      <c r="E895" s="11" t="s">
        <v>2643</v>
      </c>
      <c r="F895" s="13" t="s">
        <v>905</v>
      </c>
      <c r="G895" s="12" t="s">
        <v>2644</v>
      </c>
      <c r="H895" s="12" t="s">
        <v>4527</v>
      </c>
      <c r="I895" s="12" t="s">
        <v>3619</v>
      </c>
      <c r="J895" s="11"/>
    </row>
    <row r="896" spans="1:10" ht="60" customHeight="1" x14ac:dyDescent="0.8">
      <c r="A896" s="11">
        <v>892</v>
      </c>
      <c r="B896" s="11">
        <v>892</v>
      </c>
      <c r="C896" s="11" t="s">
        <v>2645</v>
      </c>
      <c r="D896" s="11" t="s">
        <v>4560</v>
      </c>
      <c r="E896" s="11" t="s">
        <v>2646</v>
      </c>
      <c r="F896" s="13" t="s">
        <v>347</v>
      </c>
      <c r="G896" s="12" t="s">
        <v>2647</v>
      </c>
      <c r="H896" s="12" t="s">
        <v>4528</v>
      </c>
      <c r="I896" s="12" t="s">
        <v>3620</v>
      </c>
      <c r="J896" s="11"/>
    </row>
    <row r="897" spans="1:10" ht="60" customHeight="1" x14ac:dyDescent="0.8">
      <c r="A897" s="11">
        <v>893</v>
      </c>
      <c r="B897" s="11">
        <v>893</v>
      </c>
      <c r="C897" s="11" t="s">
        <v>2648</v>
      </c>
      <c r="D897" s="11" t="s">
        <v>4560</v>
      </c>
      <c r="E897" s="11" t="s">
        <v>2649</v>
      </c>
      <c r="F897" s="13" t="s">
        <v>60</v>
      </c>
      <c r="G897" s="12" t="s">
        <v>2650</v>
      </c>
      <c r="H897" s="12" t="s">
        <v>4529</v>
      </c>
      <c r="I897" s="12" t="s">
        <v>3621</v>
      </c>
      <c r="J897" s="11"/>
    </row>
    <row r="898" spans="1:10" ht="60" customHeight="1" x14ac:dyDescent="0.8">
      <c r="A898" s="11">
        <v>894</v>
      </c>
      <c r="B898" s="11">
        <v>894</v>
      </c>
      <c r="C898" s="11" t="s">
        <v>2651</v>
      </c>
      <c r="D898" s="11" t="s">
        <v>4560</v>
      </c>
      <c r="E898" s="11" t="s">
        <v>2652</v>
      </c>
      <c r="F898" s="13" t="s">
        <v>905</v>
      </c>
      <c r="G898" s="12" t="s">
        <v>2653</v>
      </c>
      <c r="H898" s="12" t="s">
        <v>4530</v>
      </c>
      <c r="I898" s="12" t="s">
        <v>3622</v>
      </c>
      <c r="J898" s="11"/>
    </row>
    <row r="899" spans="1:10" ht="60" customHeight="1" x14ac:dyDescent="0.8">
      <c r="A899" s="11">
        <v>895</v>
      </c>
      <c r="B899" s="11">
        <v>895</v>
      </c>
      <c r="C899" s="11" t="s">
        <v>2654</v>
      </c>
      <c r="D899" s="11" t="s">
        <v>4560</v>
      </c>
      <c r="E899" s="11" t="s">
        <v>2655</v>
      </c>
      <c r="F899" s="13" t="s">
        <v>905</v>
      </c>
      <c r="G899" s="12" t="s">
        <v>2656</v>
      </c>
      <c r="H899" s="12" t="s">
        <v>4531</v>
      </c>
      <c r="I899" s="12" t="s">
        <v>3623</v>
      </c>
      <c r="J899" s="11"/>
    </row>
    <row r="900" spans="1:10" ht="60" customHeight="1" x14ac:dyDescent="0.8">
      <c r="A900" s="11">
        <v>896</v>
      </c>
      <c r="B900" s="11">
        <v>896</v>
      </c>
      <c r="C900" s="11" t="s">
        <v>2657</v>
      </c>
      <c r="D900" s="11" t="s">
        <v>4560</v>
      </c>
      <c r="E900" s="11" t="s">
        <v>2658</v>
      </c>
      <c r="F900" s="13" t="s">
        <v>79</v>
      </c>
      <c r="G900" s="12" t="s">
        <v>2659</v>
      </c>
      <c r="H900" s="12" t="s">
        <v>4532</v>
      </c>
      <c r="I900" s="12" t="s">
        <v>3624</v>
      </c>
      <c r="J900" s="11"/>
    </row>
    <row r="901" spans="1:10" ht="60" customHeight="1" x14ac:dyDescent="0.8">
      <c r="A901" s="11">
        <v>897</v>
      </c>
      <c r="B901" s="11">
        <v>897</v>
      </c>
      <c r="C901" s="11" t="s">
        <v>2660</v>
      </c>
      <c r="D901" s="11" t="s">
        <v>4560</v>
      </c>
      <c r="E901" s="11" t="s">
        <v>2661</v>
      </c>
      <c r="F901" s="13" t="s">
        <v>905</v>
      </c>
      <c r="G901" s="12" t="s">
        <v>2662</v>
      </c>
      <c r="H901" s="12" t="s">
        <v>4533</v>
      </c>
      <c r="I901" s="12" t="s">
        <v>3625</v>
      </c>
      <c r="J901" s="11"/>
    </row>
    <row r="902" spans="1:10" ht="60" customHeight="1" x14ac:dyDescent="0.8">
      <c r="A902" s="11">
        <v>898</v>
      </c>
      <c r="B902" s="11">
        <v>898</v>
      </c>
      <c r="C902" s="11" t="s">
        <v>2663</v>
      </c>
      <c r="D902" s="11" t="s">
        <v>4560</v>
      </c>
      <c r="E902" s="11" t="s">
        <v>1212</v>
      </c>
      <c r="F902" s="13" t="s">
        <v>390</v>
      </c>
      <c r="G902" s="12" t="s">
        <v>2664</v>
      </c>
      <c r="H902" s="12" t="s">
        <v>4534</v>
      </c>
      <c r="I902" s="12" t="s">
        <v>3626</v>
      </c>
      <c r="J902" s="11"/>
    </row>
    <row r="903" spans="1:10" ht="60" customHeight="1" x14ac:dyDescent="0.8">
      <c r="A903" s="11">
        <v>899</v>
      </c>
      <c r="B903" s="11">
        <v>899</v>
      </c>
      <c r="C903" s="11" t="s">
        <v>2665</v>
      </c>
      <c r="D903" s="11" t="s">
        <v>4560</v>
      </c>
      <c r="E903" s="11" t="s">
        <v>2666</v>
      </c>
      <c r="F903" s="13" t="s">
        <v>461</v>
      </c>
      <c r="G903" s="12" t="s">
        <v>2667</v>
      </c>
      <c r="H903" s="12" t="s">
        <v>4535</v>
      </c>
      <c r="I903" s="12" t="s">
        <v>3627</v>
      </c>
      <c r="J903" s="11"/>
    </row>
    <row r="904" spans="1:10" ht="60" customHeight="1" x14ac:dyDescent="0.8">
      <c r="A904" s="11">
        <v>900</v>
      </c>
      <c r="B904" s="11">
        <v>900</v>
      </c>
      <c r="C904" s="11" t="s">
        <v>2668</v>
      </c>
      <c r="D904" s="11" t="s">
        <v>4561</v>
      </c>
      <c r="E904" s="11" t="s">
        <v>1126</v>
      </c>
      <c r="F904" s="13" t="s">
        <v>905</v>
      </c>
      <c r="G904" s="12" t="s">
        <v>2669</v>
      </c>
      <c r="H904" s="12" t="s">
        <v>4536</v>
      </c>
      <c r="I904" s="12" t="s">
        <v>3628</v>
      </c>
      <c r="J904" s="11"/>
    </row>
    <row r="905" spans="1:10" ht="60" customHeight="1" x14ac:dyDescent="0.8">
      <c r="A905" s="11">
        <v>901</v>
      </c>
      <c r="B905" s="11">
        <v>901</v>
      </c>
      <c r="C905" s="11" t="s">
        <v>2670</v>
      </c>
      <c r="D905" s="11" t="s">
        <v>4560</v>
      </c>
      <c r="E905" s="11" t="s">
        <v>2671</v>
      </c>
      <c r="F905" s="13" t="s">
        <v>124</v>
      </c>
      <c r="G905" s="12" t="s">
        <v>2672</v>
      </c>
      <c r="H905" s="12" t="s">
        <v>4537</v>
      </c>
      <c r="I905" s="12" t="s">
        <v>3629</v>
      </c>
      <c r="J905" s="11"/>
    </row>
    <row r="906" spans="1:10" ht="60" customHeight="1" x14ac:dyDescent="0.8">
      <c r="A906" s="11">
        <v>902</v>
      </c>
      <c r="B906" s="11">
        <v>902</v>
      </c>
      <c r="C906" s="11" t="s">
        <v>2673</v>
      </c>
      <c r="D906" s="11" t="s">
        <v>4560</v>
      </c>
      <c r="E906" s="11" t="s">
        <v>2674</v>
      </c>
      <c r="F906" s="13" t="s">
        <v>75</v>
      </c>
      <c r="G906" s="12" t="s">
        <v>2675</v>
      </c>
      <c r="H906" s="12" t="s">
        <v>4579</v>
      </c>
      <c r="I906" s="12" t="s">
        <v>3630</v>
      </c>
      <c r="J906" s="11"/>
    </row>
    <row r="907" spans="1:10" ht="60" customHeight="1" x14ac:dyDescent="0.8">
      <c r="A907" s="11">
        <v>903</v>
      </c>
      <c r="B907" s="11">
        <v>903</v>
      </c>
      <c r="C907" s="11" t="s">
        <v>2676</v>
      </c>
      <c r="D907" s="11" t="s">
        <v>4561</v>
      </c>
      <c r="E907" s="11" t="s">
        <v>2677</v>
      </c>
      <c r="F907" s="13" t="s">
        <v>56</v>
      </c>
      <c r="G907" s="12" t="s">
        <v>2678</v>
      </c>
      <c r="H907" s="12" t="s">
        <v>4538</v>
      </c>
      <c r="I907" s="12" t="s">
        <v>3631</v>
      </c>
      <c r="J907" s="11"/>
    </row>
    <row r="908" spans="1:10" ht="60" customHeight="1" x14ac:dyDescent="0.8">
      <c r="A908" s="11">
        <v>904</v>
      </c>
      <c r="B908" s="11">
        <v>904</v>
      </c>
      <c r="C908" s="11" t="s">
        <v>2679</v>
      </c>
      <c r="D908" s="11" t="s">
        <v>4560</v>
      </c>
      <c r="E908" s="11" t="s">
        <v>2680</v>
      </c>
      <c r="F908" s="13" t="s">
        <v>75</v>
      </c>
      <c r="G908" s="12" t="s">
        <v>2681</v>
      </c>
      <c r="H908" s="12" t="s">
        <v>4539</v>
      </c>
      <c r="I908" s="12" t="s">
        <v>3632</v>
      </c>
      <c r="J908" s="11"/>
    </row>
    <row r="909" spans="1:10" ht="60" customHeight="1" x14ac:dyDescent="0.8">
      <c r="A909" s="11">
        <v>905</v>
      </c>
      <c r="B909" s="11">
        <v>905</v>
      </c>
      <c r="C909" s="11" t="s">
        <v>2682</v>
      </c>
      <c r="D909" s="11" t="s">
        <v>4560</v>
      </c>
      <c r="E909" s="11" t="s">
        <v>2683</v>
      </c>
      <c r="F909" s="13" t="s">
        <v>56</v>
      </c>
      <c r="G909" s="12" t="s">
        <v>2684</v>
      </c>
      <c r="H909" s="12" t="s">
        <v>4540</v>
      </c>
      <c r="I909" s="12" t="s">
        <v>3633</v>
      </c>
      <c r="J909" s="11"/>
    </row>
    <row r="910" spans="1:10" ht="60" customHeight="1" x14ac:dyDescent="0.8">
      <c r="A910" s="11">
        <v>906</v>
      </c>
      <c r="B910" s="11">
        <v>906</v>
      </c>
      <c r="C910" s="11" t="s">
        <v>2685</v>
      </c>
      <c r="D910" s="11" t="s">
        <v>4561</v>
      </c>
      <c r="E910" s="11" t="s">
        <v>2377</v>
      </c>
      <c r="F910" s="13" t="s">
        <v>111</v>
      </c>
      <c r="G910" s="12" t="s">
        <v>2686</v>
      </c>
      <c r="H910" s="12" t="s">
        <v>4541</v>
      </c>
      <c r="I910" s="12" t="s">
        <v>3634</v>
      </c>
      <c r="J910" s="11"/>
    </row>
    <row r="911" spans="1:10" ht="60" customHeight="1" x14ac:dyDescent="0.8">
      <c r="A911" s="11">
        <v>907</v>
      </c>
      <c r="B911" s="11">
        <v>907</v>
      </c>
      <c r="C911" s="11" t="s">
        <v>2687</v>
      </c>
      <c r="D911" s="11" t="s">
        <v>4561</v>
      </c>
      <c r="E911" s="11" t="s">
        <v>2688</v>
      </c>
      <c r="F911" s="13" t="s">
        <v>111</v>
      </c>
      <c r="G911" s="12" t="s">
        <v>2689</v>
      </c>
      <c r="H911" s="12" t="s">
        <v>4542</v>
      </c>
      <c r="I911" s="12" t="s">
        <v>3635</v>
      </c>
      <c r="J911" s="11"/>
    </row>
    <row r="912" spans="1:10" ht="60" customHeight="1" x14ac:dyDescent="0.8">
      <c r="A912" s="11">
        <v>908</v>
      </c>
      <c r="B912" s="11">
        <v>908</v>
      </c>
      <c r="C912" s="11" t="s">
        <v>2690</v>
      </c>
      <c r="D912" s="11" t="s">
        <v>4560</v>
      </c>
      <c r="E912" s="11" t="s">
        <v>2043</v>
      </c>
      <c r="F912" s="13" t="s">
        <v>111</v>
      </c>
      <c r="G912" s="12" t="s">
        <v>2691</v>
      </c>
      <c r="H912" s="12" t="s">
        <v>4543</v>
      </c>
      <c r="I912" s="12" t="s">
        <v>3636</v>
      </c>
      <c r="J912" s="11"/>
    </row>
    <row r="913" spans="1:10" ht="60" customHeight="1" x14ac:dyDescent="0.8">
      <c r="A913" s="11">
        <v>909</v>
      </c>
      <c r="B913" s="11">
        <v>909</v>
      </c>
      <c r="C913" s="11" t="s">
        <v>2692</v>
      </c>
      <c r="D913" s="11" t="s">
        <v>4560</v>
      </c>
      <c r="E913" s="11" t="s">
        <v>2693</v>
      </c>
      <c r="F913" s="13" t="s">
        <v>93</v>
      </c>
      <c r="G913" s="12" t="s">
        <v>2694</v>
      </c>
      <c r="H913" s="12" t="s">
        <v>4544</v>
      </c>
      <c r="I913" s="12" t="s">
        <v>3637</v>
      </c>
      <c r="J913" s="11"/>
    </row>
    <row r="914" spans="1:10" ht="60" customHeight="1" x14ac:dyDescent="0.8">
      <c r="A914" s="11">
        <v>910</v>
      </c>
      <c r="B914" s="11">
        <v>910</v>
      </c>
      <c r="C914" s="11" t="s">
        <v>2695</v>
      </c>
      <c r="D914" s="11" t="s">
        <v>4560</v>
      </c>
      <c r="E914" s="11" t="s">
        <v>2696</v>
      </c>
      <c r="F914" s="13" t="s">
        <v>101</v>
      </c>
      <c r="G914" s="12" t="s">
        <v>2697</v>
      </c>
      <c r="H914" s="12" t="s">
        <v>4580</v>
      </c>
      <c r="I914" s="12" t="s">
        <v>3638</v>
      </c>
      <c r="J914" s="11"/>
    </row>
    <row r="915" spans="1:10" ht="60" customHeight="1" x14ac:dyDescent="0.8">
      <c r="A915" s="11">
        <v>911</v>
      </c>
      <c r="B915" s="11">
        <v>911</v>
      </c>
      <c r="C915" s="11" t="s">
        <v>2698</v>
      </c>
      <c r="D915" s="11" t="s">
        <v>4560</v>
      </c>
      <c r="E915" s="11" t="s">
        <v>2699</v>
      </c>
      <c r="F915" s="13" t="s">
        <v>101</v>
      </c>
      <c r="G915" s="12" t="s">
        <v>2700</v>
      </c>
      <c r="H915" s="12" t="s">
        <v>4545</v>
      </c>
      <c r="I915" s="12" t="s">
        <v>3639</v>
      </c>
      <c r="J915" s="11"/>
    </row>
    <row r="916" spans="1:10" ht="60" customHeight="1" x14ac:dyDescent="0.8">
      <c r="A916" s="11">
        <v>912</v>
      </c>
      <c r="B916" s="11">
        <v>912</v>
      </c>
      <c r="C916" s="11" t="s">
        <v>2701</v>
      </c>
      <c r="D916" s="11" t="s">
        <v>4560</v>
      </c>
      <c r="E916" s="11" t="s">
        <v>2702</v>
      </c>
      <c r="F916" s="13" t="s">
        <v>60</v>
      </c>
      <c r="G916" s="12" t="s">
        <v>2703</v>
      </c>
      <c r="H916" s="12" t="s">
        <v>4546</v>
      </c>
      <c r="I916" s="12" t="s">
        <v>3640</v>
      </c>
      <c r="J916" s="11"/>
    </row>
    <row r="917" spans="1:10" ht="60" customHeight="1" x14ac:dyDescent="0.8">
      <c r="A917" s="11">
        <v>913</v>
      </c>
      <c r="B917" s="11">
        <v>913</v>
      </c>
      <c r="C917" s="11" t="s">
        <v>2704</v>
      </c>
      <c r="D917" s="11" t="s">
        <v>4561</v>
      </c>
      <c r="E917" s="11" t="s">
        <v>2705</v>
      </c>
      <c r="F917" s="13" t="s">
        <v>60</v>
      </c>
      <c r="G917" s="12" t="s">
        <v>2706</v>
      </c>
      <c r="H917" s="12" t="s">
        <v>4547</v>
      </c>
      <c r="I917" s="12" t="s">
        <v>3641</v>
      </c>
      <c r="J917" s="11"/>
    </row>
    <row r="918" spans="1:10" ht="60" customHeight="1" x14ac:dyDescent="0.8">
      <c r="A918" s="11">
        <v>914</v>
      </c>
      <c r="B918" s="11">
        <v>914</v>
      </c>
      <c r="C918" s="11" t="s">
        <v>2707</v>
      </c>
      <c r="D918" s="11" t="s">
        <v>4560</v>
      </c>
      <c r="E918" s="11" t="s">
        <v>2708</v>
      </c>
      <c r="F918" s="13" t="s">
        <v>60</v>
      </c>
      <c r="G918" s="12" t="s">
        <v>2709</v>
      </c>
      <c r="H918" s="12" t="s">
        <v>4548</v>
      </c>
      <c r="I918" s="12" t="s">
        <v>3642</v>
      </c>
      <c r="J918" s="11"/>
    </row>
    <row r="919" spans="1:10" ht="60" customHeight="1" x14ac:dyDescent="0.8">
      <c r="A919" s="11">
        <v>915</v>
      </c>
      <c r="B919" s="11">
        <v>915</v>
      </c>
      <c r="C919" s="11" t="s">
        <v>2710</v>
      </c>
      <c r="D919" s="11" t="s">
        <v>4560</v>
      </c>
      <c r="E919" s="11" t="s">
        <v>911</v>
      </c>
      <c r="F919" s="13" t="s">
        <v>101</v>
      </c>
      <c r="G919" s="12" t="s">
        <v>2711</v>
      </c>
      <c r="H919" s="12" t="s">
        <v>4549</v>
      </c>
      <c r="I919" s="12" t="s">
        <v>3643</v>
      </c>
      <c r="J919" s="11"/>
    </row>
    <row r="920" spans="1:10" ht="60" customHeight="1" x14ac:dyDescent="0.8">
      <c r="A920" s="11">
        <v>916</v>
      </c>
      <c r="B920" s="11">
        <v>916</v>
      </c>
      <c r="C920" s="11" t="s">
        <v>2712</v>
      </c>
      <c r="D920" s="11" t="s">
        <v>4560</v>
      </c>
      <c r="E920" s="11" t="s">
        <v>2713</v>
      </c>
      <c r="F920" s="13" t="s">
        <v>101</v>
      </c>
      <c r="G920" s="12" t="s">
        <v>2714</v>
      </c>
      <c r="H920" s="12" t="s">
        <v>4550</v>
      </c>
      <c r="I920" s="12" t="s">
        <v>3644</v>
      </c>
      <c r="J920" s="11"/>
    </row>
    <row r="921" spans="1:10" ht="60" customHeight="1" x14ac:dyDescent="0.8">
      <c r="A921" s="11">
        <v>917</v>
      </c>
      <c r="B921" s="11">
        <v>917</v>
      </c>
      <c r="C921" s="11" t="s">
        <v>2715</v>
      </c>
      <c r="D921" s="11" t="s">
        <v>4560</v>
      </c>
      <c r="E921" s="11" t="s">
        <v>2359</v>
      </c>
      <c r="F921" s="13" t="s">
        <v>97</v>
      </c>
      <c r="G921" s="12" t="s">
        <v>2716</v>
      </c>
      <c r="H921" s="12" t="s">
        <v>4551</v>
      </c>
      <c r="I921" s="12" t="s">
        <v>3645</v>
      </c>
      <c r="J921" s="11"/>
    </row>
    <row r="922" spans="1:10" ht="60" customHeight="1" x14ac:dyDescent="0.8">
      <c r="A922" s="11">
        <v>918</v>
      </c>
      <c r="B922" s="11">
        <v>918</v>
      </c>
      <c r="C922" s="11" t="s">
        <v>2717</v>
      </c>
      <c r="D922" s="11" t="s">
        <v>4560</v>
      </c>
      <c r="E922" s="11" t="s">
        <v>2718</v>
      </c>
      <c r="F922" s="13" t="s">
        <v>101</v>
      </c>
      <c r="G922" s="12" t="s">
        <v>2719</v>
      </c>
      <c r="H922" s="12" t="s">
        <v>4552</v>
      </c>
      <c r="I922" s="12" t="s">
        <v>3646</v>
      </c>
      <c r="J922" s="11"/>
    </row>
    <row r="923" spans="1:10" ht="60" customHeight="1" x14ac:dyDescent="0.8">
      <c r="A923" s="11">
        <v>919</v>
      </c>
      <c r="B923" s="11">
        <v>919</v>
      </c>
      <c r="C923" s="11" t="s">
        <v>2720</v>
      </c>
      <c r="D923" s="11" t="s">
        <v>4560</v>
      </c>
      <c r="E923" s="11" t="s">
        <v>2721</v>
      </c>
      <c r="F923" s="13" t="s">
        <v>101</v>
      </c>
      <c r="G923" s="12" t="s">
        <v>2722</v>
      </c>
      <c r="H923" s="12" t="s">
        <v>4553</v>
      </c>
      <c r="I923" s="12" t="s">
        <v>3647</v>
      </c>
      <c r="J923" s="11"/>
    </row>
    <row r="924" spans="1:10" ht="60" customHeight="1" x14ac:dyDescent="0.8">
      <c r="A924" s="11">
        <v>920</v>
      </c>
      <c r="B924" s="11">
        <v>920</v>
      </c>
      <c r="C924" s="11" t="s">
        <v>2723</v>
      </c>
      <c r="D924" s="11" t="s">
        <v>4560</v>
      </c>
      <c r="E924" s="11" t="s">
        <v>2724</v>
      </c>
      <c r="F924" s="13" t="s">
        <v>97</v>
      </c>
      <c r="G924" s="12" t="s">
        <v>2725</v>
      </c>
      <c r="H924" s="12" t="s">
        <v>4554</v>
      </c>
      <c r="I924" s="12" t="s">
        <v>3648</v>
      </c>
      <c r="J924" s="11"/>
    </row>
    <row r="925" spans="1:10" ht="60" customHeight="1" x14ac:dyDescent="0.8">
      <c r="A925" s="11">
        <v>921</v>
      </c>
      <c r="B925" s="11">
        <v>921</v>
      </c>
      <c r="C925" s="11" t="s">
        <v>2726</v>
      </c>
      <c r="D925" s="11" t="s">
        <v>4561</v>
      </c>
      <c r="E925" s="11" t="s">
        <v>2727</v>
      </c>
      <c r="F925" s="13" t="s">
        <v>101</v>
      </c>
      <c r="G925" s="12" t="s">
        <v>2728</v>
      </c>
      <c r="H925" s="12" t="s">
        <v>4555</v>
      </c>
      <c r="I925" s="12" t="s">
        <v>3649</v>
      </c>
      <c r="J925" s="11"/>
    </row>
    <row r="926" spans="1:10" ht="60" customHeight="1" x14ac:dyDescent="0.8">
      <c r="A926" s="11">
        <v>922</v>
      </c>
      <c r="B926" s="11">
        <v>922</v>
      </c>
      <c r="C926" s="11" t="s">
        <v>2729</v>
      </c>
      <c r="D926" s="11" t="s">
        <v>4560</v>
      </c>
      <c r="E926" s="11" t="s">
        <v>2730</v>
      </c>
      <c r="F926" s="13" t="s">
        <v>101</v>
      </c>
      <c r="G926" s="12" t="s">
        <v>2731</v>
      </c>
      <c r="H926" s="12" t="s">
        <v>4556</v>
      </c>
      <c r="I926" s="12" t="s">
        <v>3650</v>
      </c>
      <c r="J926" s="11"/>
    </row>
    <row r="927" spans="1:10" ht="60" customHeight="1" x14ac:dyDescent="0.8">
      <c r="A927" s="11">
        <v>923</v>
      </c>
      <c r="B927" s="11">
        <v>923</v>
      </c>
      <c r="C927" s="11" t="s">
        <v>2732</v>
      </c>
      <c r="D927" s="11" t="s">
        <v>4561</v>
      </c>
      <c r="E927" s="11" t="s">
        <v>2733</v>
      </c>
      <c r="F927" s="13" t="s">
        <v>93</v>
      </c>
      <c r="G927" s="12" t="s">
        <v>2734</v>
      </c>
      <c r="H927" s="12" t="s">
        <v>4557</v>
      </c>
      <c r="I927" s="12" t="s">
        <v>3651</v>
      </c>
      <c r="J927" s="11"/>
    </row>
    <row r="928" spans="1:10" ht="60" customHeight="1" x14ac:dyDescent="0.8">
      <c r="A928" s="11">
        <v>924</v>
      </c>
      <c r="B928" s="11">
        <v>924</v>
      </c>
      <c r="C928" s="11" t="s">
        <v>2735</v>
      </c>
      <c r="D928" s="11" t="s">
        <v>4560</v>
      </c>
      <c r="E928" s="11" t="s">
        <v>2736</v>
      </c>
      <c r="F928" s="13" t="s">
        <v>7</v>
      </c>
      <c r="G928" s="12" t="s">
        <v>2737</v>
      </c>
      <c r="H928" s="12" t="s">
        <v>4558</v>
      </c>
      <c r="I928" s="12" t="s">
        <v>3652</v>
      </c>
      <c r="J928" s="11"/>
    </row>
    <row r="929" spans="1:10" ht="60" customHeight="1" x14ac:dyDescent="0.8">
      <c r="A929" s="11">
        <v>925</v>
      </c>
      <c r="B929" s="11">
        <v>925</v>
      </c>
      <c r="C929" s="11" t="s">
        <v>2738</v>
      </c>
      <c r="D929" s="11" t="s">
        <v>4560</v>
      </c>
      <c r="E929" s="11" t="s">
        <v>2739</v>
      </c>
      <c r="F929" s="13" t="s">
        <v>7</v>
      </c>
      <c r="G929" s="12" t="s">
        <v>2740</v>
      </c>
      <c r="H929" s="12" t="s">
        <v>4559</v>
      </c>
      <c r="I929" s="12" t="s">
        <v>3653</v>
      </c>
      <c r="J929" s="11"/>
    </row>
    <row r="931" spans="1:10" x14ac:dyDescent="0.8">
      <c r="A931" s="5" t="s">
        <v>4600</v>
      </c>
      <c r="B931" s="5"/>
      <c r="C931" s="5"/>
      <c r="D931" s="5"/>
      <c r="E931" s="5"/>
      <c r="F931" s="5"/>
      <c r="G931" s="5"/>
    </row>
  </sheetData>
  <sheetProtection algorithmName="SHA-512" hashValue="a53+/1Y2NW/MawJbU1QIQhOCpbEJQ95RoSQQuthQjkRyQ8A0/2erlwb8uLZK2Dw4nbJx7BEGbSCPIgVtvdNDmw==" saltValue="ouQBreGiaUnKqwuWHWYnI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31:G931"/>
  </mergeCells>
  <conditionalFormatting sqref="H3:H1048576">
    <cfRule type="duplicateValues" dxfId="1" priority="1"/>
  </conditionalFormatting>
  <conditionalFormatting sqref="I3:I104857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2024-02-02T07:58:15Z</cp:lastPrinted>
  <dcterms:created xsi:type="dcterms:W3CDTF">2024-01-23T03:33:13Z</dcterms:created>
  <dcterms:modified xsi:type="dcterms:W3CDTF">2024-02-02T07:58:41Z</dcterms:modified>
  <cp:category/>
</cp:coreProperties>
</file>