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12.11.2020\upload to system\"/>
    </mc:Choice>
  </mc:AlternateContent>
  <bookViews>
    <workbookView xWindow="0" yWindow="0" windowWidth="23040" windowHeight="9192"/>
  </bookViews>
  <sheets>
    <sheet name="Upload" sheetId="5" r:id="rId1"/>
  </sheets>
  <definedNames>
    <definedName name="_xlnm.Print_Area" localSheetId="0">Upload!$A$1:$J$261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<sst xmlns="http://schemas.openxmlformats.org/spreadsheetml/2006/main" count="1541" uniqueCount="1042">
  <si>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</si>
  <si>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</si>
  <si>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</si>
  <si>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</si>
  <si>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</si>
  <si>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សាយ លី</t>
  </si>
  <si>
    <t>26201160038642ឈ</t>
  </si>
  <si>
    <t>ធូ  ស៊ាងងីន</t>
  </si>
  <si>
    <t>28306160121054ឆ</t>
  </si>
  <si>
    <t>ជួន ស្រីម៉ុម</t>
  </si>
  <si>
    <t>26906160119970ម</t>
  </si>
  <si>
    <t>ប៊ិន ចាន់</t>
  </si>
  <si>
    <t>27201160039622ឈ</t>
  </si>
  <si>
    <t>ម៉ៃ ចាន់ធូ</t>
  </si>
  <si>
    <t>28807160144054ទ</t>
  </si>
  <si>
    <t>សាន ធី</t>
  </si>
  <si>
    <t>29908181548635ឃ</t>
  </si>
  <si>
    <t>ជា ហ៊ន់</t>
  </si>
  <si>
    <t>20008181599719ល</t>
  </si>
  <si>
    <t>រុន រត្ថា</t>
  </si>
  <si>
    <t>29111170990761ផ</t>
  </si>
  <si>
    <t>លឹម ខួចស៊ី</t>
  </si>
  <si>
    <t>20001191977707ធ</t>
  </si>
  <si>
    <t>ផៃ វ៉េ</t>
  </si>
  <si>
    <t>28303181307616ថ</t>
  </si>
  <si>
    <t>វិត សុខា</t>
  </si>
  <si>
    <t>29210192219360ណ</t>
  </si>
  <si>
    <t>អ៊ីម ស្រីល័ក្ខ</t>
  </si>
  <si>
    <t>29402160061427ឋ</t>
  </si>
  <si>
    <t>ជា សុខខុន</t>
  </si>
  <si>
    <t>28512160493153ទ</t>
  </si>
  <si>
    <t>ស៊ីន ស្រីលក្ខណ៏</t>
  </si>
  <si>
    <t>20205202368447ឌ</t>
  </si>
  <si>
    <t>ភោន សុខខៃ</t>
  </si>
  <si>
    <t>28906202381913ផ</t>
  </si>
  <si>
    <t>សេង ពុធណា</t>
  </si>
  <si>
    <t>28306170786801ម</t>
  </si>
  <si>
    <t>ឈុំ ស្រីស</t>
  </si>
  <si>
    <t>20106202384393ដ</t>
  </si>
  <si>
    <t>សឿម សូនី</t>
  </si>
  <si>
    <t>20110192223022ល</t>
  </si>
  <si>
    <t>ម៉ូយ សុង</t>
  </si>
  <si>
    <t>28807160166167រ</t>
  </si>
  <si>
    <t>បីន ផល្លា</t>
  </si>
  <si>
    <t>28810160382405ត</t>
  </si>
  <si>
    <t>ស៊ុន ស្រីម៉ៅ</t>
  </si>
  <si>
    <t>29508160222608ធ</t>
  </si>
  <si>
    <t>ឡុក ធួន</t>
  </si>
  <si>
    <t>29309160269005ព</t>
  </si>
  <si>
    <t>រស់ សឿន</t>
  </si>
  <si>
    <t>28110170923999វ</t>
  </si>
  <si>
    <t>ស សៅ</t>
  </si>
  <si>
    <t>28010170930597ន</t>
  </si>
  <si>
    <t>យ៉ៅ សារូន</t>
  </si>
  <si>
    <t>28108160218788ល</t>
  </si>
  <si>
    <t>ញ៉ែម សុខគា</t>
  </si>
  <si>
    <t>28611170979151យ</t>
  </si>
  <si>
    <t>សុត ស្រីតូច</t>
  </si>
  <si>
    <t>29308160222545ថ</t>
  </si>
  <si>
    <t>ភួង សាម៉ាក់</t>
  </si>
  <si>
    <t>28307160154707ធ</t>
  </si>
  <si>
    <t>អុន អូនធំ</t>
  </si>
  <si>
    <t>28506160121267ណ</t>
  </si>
  <si>
    <t>យ៉ុង យ៉ូន</t>
  </si>
  <si>
    <t>28211160427522ដ</t>
  </si>
  <si>
    <t>សេក  ចន្ថា</t>
  </si>
  <si>
    <t>29302160042506ជ</t>
  </si>
  <si>
    <t>បៀវ សៀង</t>
  </si>
  <si>
    <t>20006181452539ឍ</t>
  </si>
  <si>
    <t>សឹង មុំ</t>
  </si>
  <si>
    <t>29407170823720ន</t>
  </si>
  <si>
    <t>ម៉ែន កាត់ថា</t>
  </si>
  <si>
    <t>29910170921172ធ</t>
  </si>
  <si>
    <t>ថេង សុខជាតិ</t>
  </si>
  <si>
    <t>29406160120787ប</t>
  </si>
  <si>
    <t>ពិន គឹមលាម</t>
  </si>
  <si>
    <t>28806160106412ឌ</t>
  </si>
  <si>
    <t>ថែម រ៉ឹម</t>
  </si>
  <si>
    <t>28806160120639ន</t>
  </si>
  <si>
    <t>សួន ពៅ</t>
  </si>
  <si>
    <t>29406160120722ញ</t>
  </si>
  <si>
    <t>ថេង សុខជី</t>
  </si>
  <si>
    <t>29506160121098ទ</t>
  </si>
  <si>
    <t>សយ ភា</t>
  </si>
  <si>
    <t>29306160122084ឋ</t>
  </si>
  <si>
    <t>ឌួង សុខនី</t>
  </si>
  <si>
    <t>29806160120566ន</t>
  </si>
  <si>
    <t>ឡេង ស៊ីណា</t>
  </si>
  <si>
    <t>28306160120977ន</t>
  </si>
  <si>
    <t>ធុន ម៉ាឡែន</t>
  </si>
  <si>
    <t>29606160120205ជ</t>
  </si>
  <si>
    <t>ណាវ ឌឹន</t>
  </si>
  <si>
    <t>29706160120554ត</t>
  </si>
  <si>
    <t>កុល ដាវ៉ាន់</t>
  </si>
  <si>
    <t>20006181421180ខ</t>
  </si>
  <si>
    <t>នុត នាង</t>
  </si>
  <si>
    <t>29806160120565ធ</t>
  </si>
  <si>
    <t>វ៉ិត ហ៊ុច</t>
  </si>
  <si>
    <t>20106192084743ណ</t>
  </si>
  <si>
    <t>ហ៊េល មុំ</t>
  </si>
  <si>
    <t>28606160117223ឌ</t>
  </si>
  <si>
    <t>អំ ចិន្តា</t>
  </si>
  <si>
    <t>28006160120387ឋ</t>
  </si>
  <si>
    <t>វាល សាវន</t>
  </si>
  <si>
    <t>28810160377869ក</t>
  </si>
  <si>
    <t>ញ៉េន ពុតថា</t>
  </si>
  <si>
    <t>29302160057353ឍ</t>
  </si>
  <si>
    <t>ម៉ែន វ៉ិត</t>
  </si>
  <si>
    <t>29606160121511ឈ</t>
  </si>
  <si>
    <t>នាង វាសនា</t>
  </si>
  <si>
    <t>28910160368208ផ</t>
  </si>
  <si>
    <t>សេន សៅ</t>
  </si>
  <si>
    <t>28402150015437ញ</t>
  </si>
  <si>
    <t>ភីន អយ</t>
  </si>
  <si>
    <t>29301181136125ដ</t>
  </si>
  <si>
    <t>វ៉ិត ស្រីនាង</t>
  </si>
  <si>
    <t>29610170926199ស</t>
  </si>
  <si>
    <t>អ៊ុង ចន្នា</t>
  </si>
  <si>
    <t>29306160117089ប</t>
  </si>
  <si>
    <t>អ៊ុត សុផា</t>
  </si>
  <si>
    <t>29210170917519ផ</t>
  </si>
  <si>
    <t>ភឿន ចន្ថា</t>
  </si>
  <si>
    <t>29610170920080ឌ</t>
  </si>
  <si>
    <t>ពៅ ឌី</t>
  </si>
  <si>
    <t>28910170919825ស</t>
  </si>
  <si>
    <t>យាត សុខណាក់</t>
  </si>
  <si>
    <t>28310170924154ណ</t>
  </si>
  <si>
    <t>ផេង ផាវី</t>
  </si>
  <si>
    <t>28101160021004រ</t>
  </si>
  <si>
    <t>ផេង អិត</t>
  </si>
  <si>
    <t>28910170921219ន</t>
  </si>
  <si>
    <t>ខេង សុផល</t>
  </si>
  <si>
    <t>28410170929285យ</t>
  </si>
  <si>
    <t>គន់ ស្រួរ</t>
  </si>
  <si>
    <t>28411170972167ភ</t>
  </si>
  <si>
    <t>ត្រេន យ៉ូន</t>
  </si>
  <si>
    <t>29706160133697ល</t>
  </si>
  <si>
    <t>អយ សុខឌី</t>
  </si>
  <si>
    <t>29904181366093វ</t>
  </si>
  <si>
    <t>មាស ផានិត</t>
  </si>
  <si>
    <t>29506160116794ម</t>
  </si>
  <si>
    <t>ឈឿន ស្រីពៅ</t>
  </si>
  <si>
    <t>29910170927734វ</t>
  </si>
  <si>
    <t>យ៉ា ផាន</t>
  </si>
  <si>
    <t>27910170925818ល</t>
  </si>
  <si>
    <t>ជុំ ចាន់ធាន</t>
  </si>
  <si>
    <t>28302181262637ធ</t>
  </si>
  <si>
    <t>ភ័ណ្ឌ សុភាព</t>
  </si>
  <si>
    <t>29706170805149រ</t>
  </si>
  <si>
    <t>ស៊ា ពៅ</t>
  </si>
  <si>
    <t>29101181225791ថ</t>
  </si>
  <si>
    <t>អន ស៊ីណា</t>
  </si>
  <si>
    <t>28303170634330ដ</t>
  </si>
  <si>
    <t>សុត ស្រីនួន</t>
  </si>
  <si>
    <t>29110170921233ឈ</t>
  </si>
  <si>
    <t>ផន សុខាន</t>
  </si>
  <si>
    <t>28707181466763ក</t>
  </si>
  <si>
    <t>ស៊ុម សារុំ</t>
  </si>
  <si>
    <t>28810160381713ថ</t>
  </si>
  <si>
    <t>យឹម  ណយ</t>
  </si>
  <si>
    <t>28307160170602ដ</t>
  </si>
  <si>
    <t>ឈឿង នី</t>
  </si>
  <si>
    <t>29310160379521ថ</t>
  </si>
  <si>
    <t>ឡាន ភក្ត្រ័</t>
  </si>
  <si>
    <t>29011170958019ប</t>
  </si>
  <si>
    <t>បូ សុឃា</t>
  </si>
  <si>
    <t>28604181359074យ</t>
  </si>
  <si>
    <t>ប៉ែន ពៅ</t>
  </si>
  <si>
    <t>29606160120433ដ</t>
  </si>
  <si>
    <t>ម៉េង ហាន</t>
  </si>
  <si>
    <t>29506160120298ធ</t>
  </si>
  <si>
    <t>ខែម សំអូន</t>
  </si>
  <si>
    <t>28212171022044ឃ</t>
  </si>
  <si>
    <t>ហែន យន្ត័</t>
  </si>
  <si>
    <t>29111160426607ឍ</t>
  </si>
  <si>
    <t>កែវ ខ្នា</t>
  </si>
  <si>
    <t>29109160319104ឍ</t>
  </si>
  <si>
    <t>អុប ស្រីណាក់</t>
  </si>
  <si>
    <t>29103181318842ធ</t>
  </si>
  <si>
    <t>សយ ច្រឹប</t>
  </si>
  <si>
    <t>29006160120837ឌ</t>
  </si>
  <si>
    <t>កុយ ចន្ធឿន</t>
  </si>
  <si>
    <t>28705181380518ម</t>
  </si>
  <si>
    <t>ញ៉ រចនា</t>
  </si>
  <si>
    <t>29906181430971ល</t>
  </si>
  <si>
    <t>គង់ សុជា</t>
  </si>
  <si>
    <t>28407160149216ធ</t>
  </si>
  <si>
    <t>ម៉ិច គាមួយ</t>
  </si>
  <si>
    <t>29606160114079ន</t>
  </si>
  <si>
    <t>ប៉ាន់ សុខមាន</t>
  </si>
  <si>
    <t>29502181233801ឌ</t>
  </si>
  <si>
    <t>អ៊ុល ប៊ូនណា</t>
  </si>
  <si>
    <t>29402160079988អ</t>
  </si>
  <si>
    <t>សៅ សុខា</t>
  </si>
  <si>
    <t>28708160191374ម</t>
  </si>
  <si>
    <t>ស៊ឹម ស៊ីនៃ</t>
  </si>
  <si>
    <t>28712160496563ល</t>
  </si>
  <si>
    <t>អ៊ន់ គីមឡាំង</t>
  </si>
  <si>
    <t>29903181289959ញ</t>
  </si>
  <si>
    <t>ស៊ន លក្ខណា</t>
  </si>
  <si>
    <t>29103181318831ថ</t>
  </si>
  <si>
    <t>បូ សុខន</t>
  </si>
  <si>
    <t>28209160241750ណ</t>
  </si>
  <si>
    <t>កុយ សាវី</t>
  </si>
  <si>
    <t>28806160118653ព</t>
  </si>
  <si>
    <t>28502181269753រ</t>
  </si>
  <si>
    <t>ស៊ង់ ច័ន្នី</t>
  </si>
  <si>
    <t>29911170956532ល</t>
  </si>
  <si>
    <t>វ៉ាត ស៊ីនួន</t>
  </si>
  <si>
    <t>29110170935017ឍ</t>
  </si>
  <si>
    <t>ម៉ាន ទះ</t>
  </si>
  <si>
    <t>29202181256056ថ</t>
  </si>
  <si>
    <t>សួន លីហ័រ</t>
  </si>
  <si>
    <t>29908181541500ប</t>
  </si>
  <si>
    <t>ផាន សារី</t>
  </si>
  <si>
    <t>29705192070886ឡ</t>
  </si>
  <si>
    <t>ប៉ាក់ ស្រីនិច</t>
  </si>
  <si>
    <t>29609160246592ព</t>
  </si>
  <si>
    <t>ជា សារ៉ាយ</t>
  </si>
  <si>
    <t>29911181870404ផ</t>
  </si>
  <si>
    <t>ថន លាងហន</t>
  </si>
  <si>
    <t>29706160121577ផ</t>
  </si>
  <si>
    <t>គៀត  សារ៉ន</t>
  </si>
  <si>
    <t>28606160120270ឈ</t>
  </si>
  <si>
    <t>ស៊ុយ ស្រីណិច</t>
  </si>
  <si>
    <t>29412160556563ព</t>
  </si>
  <si>
    <t>អាន​ កក្កដា</t>
  </si>
  <si>
    <t>29607160169961ហ</t>
  </si>
  <si>
    <t>ចិន សារ៉ាត់</t>
  </si>
  <si>
    <t>28302181277930ប</t>
  </si>
  <si>
    <t>សន ម៉ៅ</t>
  </si>
  <si>
    <t>28606181431002ញ</t>
  </si>
  <si>
    <t>20004192036565ដ</t>
  </si>
  <si>
    <t>ភាក់ ណាវី</t>
  </si>
  <si>
    <t>29710170922481ប</t>
  </si>
  <si>
    <t>ឯក ស្រីចាន់</t>
  </si>
  <si>
    <t>29407160154681ផ</t>
  </si>
  <si>
    <t>ជា ធីម</t>
  </si>
  <si>
    <t>29608160204294ប</t>
  </si>
  <si>
    <t>ផន ឆាវ</t>
  </si>
  <si>
    <t>29706160121061ញ</t>
  </si>
  <si>
    <t>និន ពៅ</t>
  </si>
  <si>
    <t>27801160021195ដ</t>
  </si>
  <si>
    <t>ហ៊ន រ៉ែម</t>
  </si>
  <si>
    <t>29310160378683ម</t>
  </si>
  <si>
    <t>វឿន ស្រីនី</t>
  </si>
  <si>
    <t>29302160084031ឆ</t>
  </si>
  <si>
    <t>ឆាយ ផល្លា</t>
  </si>
  <si>
    <t>27808160204117ណ</t>
  </si>
  <si>
    <t>ឃឿន សុផាត</t>
  </si>
  <si>
    <t>28908160208926វ</t>
  </si>
  <si>
    <t>ឆុន ភាស់</t>
  </si>
  <si>
    <t>29810160363202ដ</t>
  </si>
  <si>
    <t>សន មុំ</t>
  </si>
  <si>
    <t>28810160367197រ</t>
  </si>
  <si>
    <t>ជា យោត</t>
  </si>
  <si>
    <t>28710160367543ប</t>
  </si>
  <si>
    <t>យឿន ស៊ាងឡៃ</t>
  </si>
  <si>
    <t>28411160455586ភ</t>
  </si>
  <si>
    <t>ធន់ ញ៉ាញ់</t>
  </si>
  <si>
    <t>28910170945832រ</t>
  </si>
  <si>
    <t>ស៊ុំ ចិន្តា</t>
  </si>
  <si>
    <t>28409160252501ឌ</t>
  </si>
  <si>
    <t>ភា ភស្ស</t>
  </si>
  <si>
    <t>29707160149973អ</t>
  </si>
  <si>
    <t>ឈន លីម</t>
  </si>
  <si>
    <t>28911160471882យ</t>
  </si>
  <si>
    <t>ចាន់ នូ</t>
  </si>
  <si>
    <t>29507170818370យ</t>
  </si>
  <si>
    <t>អ៊ុំ ផាន់ណេត</t>
  </si>
  <si>
    <t>29508160191822ផ</t>
  </si>
  <si>
    <t>ហ៊ុន ស្រឿន</t>
  </si>
  <si>
    <t>28010160386544ត</t>
  </si>
  <si>
    <t>អូក នុន</t>
  </si>
  <si>
    <t>28610160386527ព</t>
  </si>
  <si>
    <t>សុខ  គឹមហ៊ន</t>
  </si>
  <si>
    <t>28610160397619រ</t>
  </si>
  <si>
    <t>ហាន ស្រីនាង</t>
  </si>
  <si>
    <t>29710160397608រ</t>
  </si>
  <si>
    <t>ស៊ឹម សាវី</t>
  </si>
  <si>
    <t>27901170606341ណ</t>
  </si>
  <si>
    <t>អ៊ាន ស៊ីគី</t>
  </si>
  <si>
    <t>29209160328561ផ</t>
  </si>
  <si>
    <t>ដួង សាយន់</t>
  </si>
  <si>
    <t>28309160297462រ</t>
  </si>
  <si>
    <t>ហ៊ុយ សោភ័ណ</t>
  </si>
  <si>
    <t>28004170709562ព</t>
  </si>
  <si>
    <t>កុយ ឃីម</t>
  </si>
  <si>
    <t>29004192049213ឍ</t>
  </si>
  <si>
    <t>ផល់ ម៉ៃសំ</t>
  </si>
  <si>
    <t>29911192242271ន</t>
  </si>
  <si>
    <t>ហុក ចង្រិត</t>
  </si>
  <si>
    <t>20201202293347ង</t>
  </si>
  <si>
    <t>ឆែម ប្រើក</t>
  </si>
  <si>
    <t>29411160401048ឈ</t>
  </si>
  <si>
    <t>វ៉ន សំអាត</t>
  </si>
  <si>
    <t>29610170923913ប</t>
  </si>
  <si>
    <t>ស៊ុន ស៊ីថា</t>
  </si>
  <si>
    <t>29710160368211ណ</t>
  </si>
  <si>
    <t>សន សុខលីម</t>
  </si>
  <si>
    <t>29411160457757រ</t>
  </si>
  <si>
    <t>ទៅ គឹមលាង</t>
  </si>
  <si>
    <t>29707160165489ហ</t>
  </si>
  <si>
    <t>ជុំ សំអាត</t>
  </si>
  <si>
    <t>29907181473671អ</t>
  </si>
  <si>
    <t>ម៉ុស មុំ</t>
  </si>
  <si>
    <t>28507160149077ម</t>
  </si>
  <si>
    <t>នួន សូនី</t>
  </si>
  <si>
    <t>29711170990801ព</t>
  </si>
  <si>
    <t>ជីប ស្រីនិ</t>
  </si>
  <si>
    <t>29907160151202ឌ</t>
  </si>
  <si>
    <t>ណន ស្រីលាង</t>
  </si>
  <si>
    <t>29912160515860ង</t>
  </si>
  <si>
    <t>នៅ ងីម</t>
  </si>
  <si>
    <t>20007181461504ឆ</t>
  </si>
  <si>
    <t>សួន សុខេន</t>
  </si>
  <si>
    <t>28812171065154ធ</t>
  </si>
  <si>
    <t>ជេត រ៉ាវី</t>
  </si>
  <si>
    <t>28808181550496អ</t>
  </si>
  <si>
    <t>ញឹម ស្រីម៉ៅ</t>
  </si>
  <si>
    <t>29603181293198ស</t>
  </si>
  <si>
    <t>មាស សាវ៉េន</t>
  </si>
  <si>
    <t>20111192241737ឈ</t>
  </si>
  <si>
    <t>ផែន ណុប</t>
  </si>
  <si>
    <t>29501160040541ច</t>
  </si>
  <si>
    <t>ប៉ុន រស្មី</t>
  </si>
  <si>
    <t>28608170860985គ</t>
  </si>
  <si>
    <t>យស់ ស៊ីធឿន</t>
  </si>
  <si>
    <t>29112160478391ផ</t>
  </si>
  <si>
    <t>សាយ ឡា</t>
  </si>
  <si>
    <t>29308160220495ធ</t>
  </si>
  <si>
    <t>ប៉ិច ម៉េន</t>
  </si>
  <si>
    <t>29906170791851អ</t>
  </si>
  <si>
    <t>លី  អឿន</t>
  </si>
  <si>
    <t>27710160387770ភ</t>
  </si>
  <si>
    <t>ហង្ស សុវណ្ណា</t>
  </si>
  <si>
    <t>28502160064621ដ</t>
  </si>
  <si>
    <t>ស៊ឹម ពេង</t>
  </si>
  <si>
    <t>28406160120701ច</t>
  </si>
  <si>
    <t>គឿន ស្រីហ៊ន់</t>
  </si>
  <si>
    <t>29606160121161ញ</t>
  </si>
  <si>
    <t>រ៉ន ឃ្លី</t>
  </si>
  <si>
    <t>28306160121097ឍ</t>
  </si>
  <si>
    <t>ហែន សុខា</t>
  </si>
  <si>
    <t>28003160085071ឈ</t>
  </si>
  <si>
    <t>វ៉ាន ពិសី</t>
  </si>
  <si>
    <t>29806160120906ទ</t>
  </si>
  <si>
    <t>សន ចាន់ថាត</t>
  </si>
  <si>
    <t>29402160068510ឋ</t>
  </si>
  <si>
    <t>មន ចាន់ដា</t>
  </si>
  <si>
    <t>28810160353639ព</t>
  </si>
  <si>
    <t>បូ សៀកហុន</t>
  </si>
  <si>
    <t>29005181384513ទ</t>
  </si>
  <si>
    <t>យៅ ណាន</t>
  </si>
  <si>
    <t>20011192241177ច</t>
  </si>
  <si>
    <t>អឿន ស្រីនាង</t>
  </si>
  <si>
    <t>29211192248730ធ</t>
  </si>
  <si>
    <t>ភៀង ស្រីភាព</t>
  </si>
  <si>
    <t>20010160395589ថ</t>
  </si>
  <si>
    <t>ណន សុគីម</t>
  </si>
  <si>
    <t>27706160120535ឌ</t>
  </si>
  <si>
    <t>សោម សេដ្ឋា</t>
  </si>
  <si>
    <t>28406160120348ឌ</t>
  </si>
  <si>
    <t>សំ ផាន្នី</t>
  </si>
  <si>
    <t>29901160020770ឋ</t>
  </si>
  <si>
    <t>អាង  សេងនួន</t>
  </si>
  <si>
    <t>29506160121720ញ</t>
  </si>
  <si>
    <t>អឿន​  ស្រីណៃ</t>
  </si>
  <si>
    <t>29106160120695ត</t>
  </si>
  <si>
    <t>ង៉ែត យ៉ា</t>
  </si>
  <si>
    <t>28906160120660ណ</t>
  </si>
  <si>
    <t>ជឹម សារ៉ាយ</t>
  </si>
  <si>
    <t>28306160120595ត</t>
  </si>
  <si>
    <t>គីម ស៊ាត់</t>
  </si>
  <si>
    <t>29306160119570ទ</t>
  </si>
  <si>
    <t>ហេង ស្រីណាន</t>
  </si>
  <si>
    <t>29401160038327ឍ</t>
  </si>
  <si>
    <t>ឆោម សុខលាប</t>
  </si>
  <si>
    <t>28208170869603ល</t>
  </si>
  <si>
    <t>ខុន ស្រីឡា</t>
  </si>
  <si>
    <t>20102202324511យ</t>
  </si>
  <si>
    <t>វឿន ដឿត</t>
  </si>
  <si>
    <t>29405202371145ឌ</t>
  </si>
  <si>
    <t>ជៃ  ផុល</t>
  </si>
  <si>
    <t>27606160120700ច</t>
  </si>
  <si>
    <t>វ៉ា សុខខា</t>
  </si>
  <si>
    <t>29909170912335ល</t>
  </si>
  <si>
    <t>ភា សុគុណ</t>
  </si>
  <si>
    <t>28702160079529យ</t>
  </si>
  <si>
    <t>ផន ស្រីនីង</t>
  </si>
  <si>
    <t>29701181182741ន</t>
  </si>
  <si>
    <t>អ៊ន ស្រីនិច</t>
  </si>
  <si>
    <t>29812160522446ន</t>
  </si>
  <si>
    <t>សុខ ស្រីណា</t>
  </si>
  <si>
    <t>28311170971980ម</t>
  </si>
  <si>
    <t>នំ  ថន</t>
  </si>
  <si>
    <t>26602160041207ង</t>
  </si>
  <si>
    <t>ស៊ន់ បូរ៉ា</t>
  </si>
  <si>
    <t>19304202359370ត</t>
  </si>
  <si>
    <t>ឌី ថៃលី</t>
  </si>
  <si>
    <t>19206160121664ឌ</t>
  </si>
  <si>
    <t>ទន សង្ហា</t>
  </si>
  <si>
    <t>19705170763854ហ</t>
  </si>
  <si>
    <t>សេង អែម</t>
  </si>
  <si>
    <t>29810181739551ល</t>
  </si>
  <si>
    <t>វ៉ែន ដានី</t>
  </si>
  <si>
    <t>29812160523419ប</t>
  </si>
  <si>
    <t>គិន ធីដា</t>
  </si>
  <si>
    <t>29506192106421ត</t>
  </si>
  <si>
    <t>សុំ គឹមមួយ</t>
  </si>
  <si>
    <t>29911170967360ភ</t>
  </si>
  <si>
    <t>យឹម កូឡាប</t>
  </si>
  <si>
    <t>28601160038635ថ</t>
  </si>
  <si>
    <t>ចក់ សុភាព</t>
  </si>
  <si>
    <t>29001160039120ខ</t>
  </si>
  <si>
    <t>វ៉ាន់ ចិន្តា</t>
  </si>
  <si>
    <t>27208160202912ញ</t>
  </si>
  <si>
    <t>សាត ផារី</t>
  </si>
  <si>
    <t>29406160122151ជ</t>
  </si>
  <si>
    <t>នាង ផល្លា</t>
  </si>
  <si>
    <t>28406160120809ណ</t>
  </si>
  <si>
    <t>អ៊ុំ ផាន្នី</t>
  </si>
  <si>
    <t>29006160120982ឍ</t>
  </si>
  <si>
    <t>វ៉ែន សុផាន់</t>
  </si>
  <si>
    <t>20112160523782ព</t>
  </si>
  <si>
    <t>នី ណាក់</t>
  </si>
  <si>
    <t>27908160222649យ</t>
  </si>
  <si>
    <t>ម៉ម នាង</t>
  </si>
  <si>
    <t>28110170916226ឍ</t>
  </si>
  <si>
    <t>ម៉េង សុលីម</t>
  </si>
  <si>
    <t>28910170919814ល</t>
  </si>
  <si>
    <t>មាស​ ង៉ុយ</t>
  </si>
  <si>
    <t>18512171023698ផ</t>
  </si>
  <si>
    <t>សែម ស្រីនីត</t>
  </si>
  <si>
    <t>29902181233327ន</t>
  </si>
  <si>
    <t>ស៊ុន ស្រីពៅ</t>
  </si>
  <si>
    <t>20004170733162ឃ</t>
  </si>
  <si>
    <t>យឹម សុខណា</t>
  </si>
  <si>
    <t>28409160246409ព</t>
  </si>
  <si>
    <t>ឡូញ នី</t>
  </si>
  <si>
    <t>28705181387433ល</t>
  </si>
  <si>
    <t>ទិត ចាន់ថន</t>
  </si>
  <si>
    <t>29112160540070ច</t>
  </si>
  <si>
    <t>គ្រី សារ៉ម</t>
  </si>
  <si>
    <t>29610181727525ភ</t>
  </si>
  <si>
    <t>ធេន រ៉ាត់</t>
  </si>
  <si>
    <t>29910181739490ហ</t>
  </si>
  <si>
    <t>យ៉ុន លក្ខិណា</t>
  </si>
  <si>
    <t>20004181366553ឋ</t>
  </si>
  <si>
    <t>គឹម វិសិត</t>
  </si>
  <si>
    <t>10001191965797ភ</t>
  </si>
  <si>
    <t>សួង ស្រីផង់</t>
  </si>
  <si>
    <t>28902150013162ច</t>
  </si>
  <si>
    <t>ហិន សាយ៉ា</t>
  </si>
  <si>
    <t>29202191994762ហ</t>
  </si>
  <si>
    <t>ព្រំ ធាវី</t>
  </si>
  <si>
    <t>28604170715484ម</t>
  </si>
  <si>
    <t>រី រ៉ានី</t>
  </si>
  <si>
    <t>20104192032693ញ</t>
  </si>
  <si>
    <t>ជាង ឡៃស្រ៊ាង</t>
  </si>
  <si>
    <t>29304192042504ឌ</t>
  </si>
  <si>
    <t>ង៉ែត ធារី</t>
  </si>
  <si>
    <t>28804170706610ទ</t>
  </si>
  <si>
    <t>រេន ស្រីណា</t>
  </si>
  <si>
    <t>20010181730825ច</t>
  </si>
  <si>
    <t>អ៊ុំ សុផារី</t>
  </si>
  <si>
    <t>29202160071145ផ</t>
  </si>
  <si>
    <t>ម៉ៅ រីណា</t>
  </si>
  <si>
    <t>28807160167118ភ</t>
  </si>
  <si>
    <t>ឌី គឹមស្រ៊ី</t>
  </si>
  <si>
    <t>28907181460543យ</t>
  </si>
  <si>
    <t>អៀម រ៉ន</t>
  </si>
  <si>
    <t>29106202386709ព</t>
  </si>
  <si>
    <t>ស៊ុំ មករា</t>
  </si>
  <si>
    <t>29006160121502គ</t>
  </si>
  <si>
    <t>ណៃ និត</t>
  </si>
  <si>
    <t>29910170928356ស</t>
  </si>
  <si>
    <t>ជា អន</t>
  </si>
  <si>
    <t>29709160320641ទ</t>
  </si>
  <si>
    <t>ហ៊ីង ស្រីអូន</t>
  </si>
  <si>
    <t>29710181730789ហ</t>
  </si>
  <si>
    <t>ធី រឿង</t>
  </si>
  <si>
    <t>20002191994757ភ</t>
  </si>
  <si>
    <t>ប៊ុន សាមឿន</t>
  </si>
  <si>
    <t>28209160282546ព</t>
  </si>
  <si>
    <t>ឡុក ផ្កាយ</t>
  </si>
  <si>
    <t>20011192241210រ</t>
  </si>
  <si>
    <t>ឆេង អ៊ីម</t>
  </si>
  <si>
    <t>28512192272827យ</t>
  </si>
  <si>
    <t>មុំ វ៉ាន់ស៊ី</t>
  </si>
  <si>
    <t>20105202367316ច</t>
  </si>
  <si>
    <t>ណាង ស្រីនិច</t>
  </si>
  <si>
    <t>20205202366921ជ</t>
  </si>
  <si>
    <t>ទិត សុផារ៉ា</t>
  </si>
  <si>
    <t>20105202367441ង</t>
  </si>
  <si>
    <t>ធូ ស្រីនាថ</t>
  </si>
  <si>
    <t>20103202343253ហ</t>
  </si>
  <si>
    <t>ថេង សុខចាន់</t>
  </si>
  <si>
    <t>29201160039662ណ</t>
  </si>
  <si>
    <t>ជីន កែវ</t>
  </si>
  <si>
    <t>29206160120807ឋ</t>
  </si>
  <si>
    <t>ផាន សុខលី</t>
  </si>
  <si>
    <t>20005192067884ន</t>
  </si>
  <si>
    <t>យ៉ូត ប៉ូ</t>
  </si>
  <si>
    <t>29408192174450ភ</t>
  </si>
  <si>
    <t>សឿន  ពៅ</t>
  </si>
  <si>
    <t>17906160121414ដ</t>
  </si>
  <si>
    <t>030827615</t>
  </si>
  <si>
    <t>250178074</t>
  </si>
  <si>
    <t>101044940</t>
  </si>
  <si>
    <t>020056452</t>
  </si>
  <si>
    <t>051587466</t>
  </si>
  <si>
    <t>051504083</t>
  </si>
  <si>
    <t>040524338</t>
  </si>
  <si>
    <t>051583516</t>
  </si>
  <si>
    <t>250171566</t>
  </si>
  <si>
    <t>050972747</t>
  </si>
  <si>
    <t>030562761</t>
  </si>
  <si>
    <t>051630125</t>
  </si>
  <si>
    <t>101403098</t>
  </si>
  <si>
    <t>090915100</t>
  </si>
  <si>
    <t>160537195</t>
  </si>
  <si>
    <t>090772653</t>
  </si>
  <si>
    <t>030470554</t>
  </si>
  <si>
    <t>050804099</t>
  </si>
  <si>
    <t>011270505</t>
  </si>
  <si>
    <t>061894968</t>
  </si>
  <si>
    <t>030983101</t>
  </si>
  <si>
    <t>061350686</t>
  </si>
  <si>
    <t>050484961</t>
  </si>
  <si>
    <t>051300360</t>
  </si>
  <si>
    <t>050883568</t>
  </si>
  <si>
    <t>040515910</t>
  </si>
  <si>
    <t>110418155</t>
  </si>
  <si>
    <t>090756137</t>
  </si>
  <si>
    <t>061724582</t>
  </si>
  <si>
    <t>150760361</t>
  </si>
  <si>
    <t>062093045</t>
  </si>
  <si>
    <t>100586598</t>
  </si>
  <si>
    <t>051063196</t>
  </si>
  <si>
    <t>050922284</t>
  </si>
  <si>
    <t>070234782</t>
  </si>
  <si>
    <t>030620519</t>
  </si>
  <si>
    <t>090884156</t>
  </si>
  <si>
    <t>110508662</t>
  </si>
  <si>
    <t>101385436</t>
  </si>
  <si>
    <t>101016866</t>
  </si>
  <si>
    <t>051251798</t>
  </si>
  <si>
    <t>050870617</t>
  </si>
  <si>
    <t>101290393</t>
  </si>
  <si>
    <t>190523761</t>
  </si>
  <si>
    <t>100563996</t>
  </si>
  <si>
    <t>061350344</t>
  </si>
  <si>
    <t>051045628</t>
  </si>
  <si>
    <t>110600352</t>
  </si>
  <si>
    <t>090530049</t>
  </si>
  <si>
    <t>050898241</t>
  </si>
  <si>
    <t>090676291</t>
  </si>
  <si>
    <t>250066322</t>
  </si>
  <si>
    <t>051451902</t>
  </si>
  <si>
    <t>250206346</t>
  </si>
  <si>
    <t>051558138</t>
  </si>
  <si>
    <t>090768635</t>
  </si>
  <si>
    <t>200180632</t>
  </si>
  <si>
    <t>030524359</t>
  </si>
  <si>
    <t>051233046</t>
  </si>
  <si>
    <t>160354951</t>
  </si>
  <si>
    <t>050797591</t>
  </si>
  <si>
    <t>051130617</t>
  </si>
  <si>
    <t>090790196</t>
  </si>
  <si>
    <t>061890255</t>
  </si>
  <si>
    <t>051350137</t>
  </si>
  <si>
    <t>100821165</t>
  </si>
  <si>
    <t>051552059</t>
  </si>
  <si>
    <t>030494205</t>
  </si>
  <si>
    <t>090641693</t>
  </si>
  <si>
    <t>051198752</t>
  </si>
  <si>
    <t>210074662</t>
  </si>
  <si>
    <t>110511850</t>
  </si>
  <si>
    <t>090636465</t>
  </si>
  <si>
    <t>051239772</t>
  </si>
  <si>
    <t>061394732</t>
  </si>
  <si>
    <t>101345693</t>
  </si>
  <si>
    <t>051171139</t>
  </si>
  <si>
    <t>040343503</t>
  </si>
  <si>
    <t>070271334</t>
  </si>
  <si>
    <t>150591024</t>
  </si>
  <si>
    <t>090726669</t>
  </si>
  <si>
    <t>090708382</t>
  </si>
  <si>
    <t>062096139</t>
  </si>
  <si>
    <t>100784301</t>
  </si>
  <si>
    <t>051549220</t>
  </si>
  <si>
    <t>051497670</t>
  </si>
  <si>
    <t>130204030</t>
  </si>
  <si>
    <t>051095138</t>
  </si>
  <si>
    <t>250247311</t>
  </si>
  <si>
    <t>150878360</t>
  </si>
  <si>
    <t>160427292</t>
  </si>
  <si>
    <t>061358192</t>
  </si>
  <si>
    <t>171052222</t>
  </si>
  <si>
    <t>021112140</t>
  </si>
  <si>
    <t>250178076</t>
  </si>
  <si>
    <t>040368751</t>
  </si>
  <si>
    <t>051256138</t>
  </si>
  <si>
    <t>090526494</t>
  </si>
  <si>
    <t>250171164</t>
  </si>
  <si>
    <t>051104982</t>
  </si>
  <si>
    <t>050980206</t>
  </si>
  <si>
    <t>110440901</t>
  </si>
  <si>
    <t>130133664</t>
  </si>
  <si>
    <t>101261048</t>
  </si>
  <si>
    <t>140140162</t>
  </si>
  <si>
    <t>061575890</t>
  </si>
  <si>
    <t>051640256</t>
  </si>
  <si>
    <t>051025992</t>
  </si>
  <si>
    <t>062148564</t>
  </si>
  <si>
    <t>051081584</t>
  </si>
  <si>
    <t>061745136</t>
  </si>
  <si>
    <t>150528818</t>
  </si>
  <si>
    <t>061761752</t>
  </si>
  <si>
    <t>040433139</t>
  </si>
  <si>
    <t>030869897</t>
  </si>
  <si>
    <t>030942449</t>
  </si>
  <si>
    <t>090585615</t>
  </si>
  <si>
    <t>061827307</t>
  </si>
  <si>
    <t>090893238</t>
  </si>
  <si>
    <t>021142119</t>
  </si>
  <si>
    <t>061512461</t>
  </si>
  <si>
    <t>090734211</t>
  </si>
  <si>
    <t>150873424</t>
  </si>
  <si>
    <t>090626585</t>
  </si>
  <si>
    <t>101121853</t>
  </si>
  <si>
    <t>150660015</t>
  </si>
  <si>
    <t>160542327</t>
  </si>
  <si>
    <t>110647339</t>
  </si>
  <si>
    <t>101105328</t>
  </si>
  <si>
    <t>061486615</t>
  </si>
  <si>
    <t>040416690</t>
  </si>
  <si>
    <t>050831345</t>
  </si>
  <si>
    <t>100863071</t>
  </si>
  <si>
    <t>061896772</t>
  </si>
  <si>
    <t>101106458</t>
  </si>
  <si>
    <t>050780913</t>
  </si>
  <si>
    <t>101033237</t>
  </si>
  <si>
    <t>101344797</t>
  </si>
  <si>
    <t>051574533</t>
  </si>
  <si>
    <t>110619479</t>
  </si>
  <si>
    <t>051336808</t>
  </si>
  <si>
    <t>051150017</t>
  </si>
  <si>
    <t>051599142</t>
  </si>
  <si>
    <t>061989251</t>
  </si>
  <si>
    <t>040351934</t>
  </si>
  <si>
    <t>051350145</t>
  </si>
  <si>
    <t>061817295</t>
  </si>
  <si>
    <t>051072666</t>
  </si>
  <si>
    <t>051299722</t>
  </si>
  <si>
    <t>051364225</t>
  </si>
  <si>
    <t>250056921</t>
  </si>
  <si>
    <t>062188609</t>
  </si>
  <si>
    <t>150795843</t>
  </si>
  <si>
    <t>021192844</t>
  </si>
  <si>
    <t>200245018</t>
  </si>
  <si>
    <t>250172178</t>
  </si>
  <si>
    <t>110610926</t>
  </si>
  <si>
    <t>030656235</t>
  </si>
  <si>
    <t>062141947</t>
  </si>
  <si>
    <t>061630512</t>
  </si>
  <si>
    <t>130143367</t>
  </si>
  <si>
    <t>100969286</t>
  </si>
  <si>
    <t>150652893</t>
  </si>
  <si>
    <t>050969898</t>
  </si>
  <si>
    <t>101089435</t>
  </si>
  <si>
    <t>031031930</t>
  </si>
  <si>
    <t>150946061</t>
  </si>
  <si>
    <t>101014480</t>
  </si>
  <si>
    <t>061638937</t>
  </si>
  <si>
    <t>051576607</t>
  </si>
  <si>
    <t>100776130</t>
  </si>
  <si>
    <t>100959992</t>
  </si>
  <si>
    <t>030136747</t>
  </si>
  <si>
    <t>250099397</t>
  </si>
  <si>
    <t>061359684</t>
  </si>
  <si>
    <t>061681720</t>
  </si>
  <si>
    <t>150579325</t>
  </si>
  <si>
    <t>051132504</t>
  </si>
  <si>
    <t>051054038</t>
  </si>
  <si>
    <t>190684935</t>
  </si>
  <si>
    <t>101066212</t>
  </si>
  <si>
    <t>021198779</t>
  </si>
  <si>
    <t>061374774</t>
  </si>
  <si>
    <t>090659060</t>
  </si>
  <si>
    <t>051591783</t>
  </si>
  <si>
    <t>101301306</t>
  </si>
  <si>
    <t>061886637</t>
  </si>
  <si>
    <t>090664622</t>
  </si>
  <si>
    <t>011035203</t>
  </si>
  <si>
    <t>030990056</t>
  </si>
  <si>
    <t>110619377</t>
  </si>
  <si>
    <t>030797506</t>
  </si>
  <si>
    <t>061840019</t>
  </si>
  <si>
    <t>040412478</t>
  </si>
  <si>
    <t>150523528</t>
  </si>
  <si>
    <t>040451368</t>
  </si>
  <si>
    <t>250133327</t>
  </si>
  <si>
    <t>090794111</t>
  </si>
  <si>
    <t>030870615</t>
  </si>
  <si>
    <t>220205585</t>
  </si>
  <si>
    <t>101115270</t>
  </si>
  <si>
    <t>051591338</t>
  </si>
  <si>
    <t>150521254</t>
  </si>
  <si>
    <t>101113398</t>
  </si>
  <si>
    <t>101362878</t>
  </si>
  <si>
    <t>011261758</t>
  </si>
  <si>
    <t>090866770</t>
  </si>
  <si>
    <t>101318293</t>
  </si>
  <si>
    <t>020729817</t>
  </si>
  <si>
    <t>061702775</t>
  </si>
  <si>
    <t>050791535</t>
  </si>
  <si>
    <t>090672301</t>
  </si>
  <si>
    <t>090894621</t>
  </si>
  <si>
    <t>090886735</t>
  </si>
  <si>
    <t>180978513</t>
  </si>
  <si>
    <t>051492488</t>
  </si>
  <si>
    <t>051586720</t>
  </si>
  <si>
    <t>051635488</t>
  </si>
  <si>
    <t>051601692</t>
  </si>
  <si>
    <t>061724579</t>
  </si>
  <si>
    <t>150754774</t>
  </si>
  <si>
    <t>062051945</t>
  </si>
  <si>
    <t>150945661</t>
  </si>
  <si>
    <t>020073099</t>
  </si>
  <si>
    <t>0962236376</t>
  </si>
  <si>
    <t>0885690044</t>
  </si>
  <si>
    <t>010521042</t>
  </si>
  <si>
    <t>070974693</t>
  </si>
  <si>
    <t>0969530166</t>
  </si>
  <si>
    <t>0967179465</t>
  </si>
  <si>
    <t>0883460151</t>
  </si>
  <si>
    <t>016281078</t>
  </si>
  <si>
    <t>090488266</t>
  </si>
  <si>
    <t>093278817</t>
  </si>
  <si>
    <t>078681149</t>
  </si>
  <si>
    <t>0975837513</t>
  </si>
  <si>
    <t>086452758</t>
  </si>
  <si>
    <t>0883797914</t>
  </si>
  <si>
    <t>0964991692</t>
  </si>
  <si>
    <t>0887270900</t>
  </si>
  <si>
    <t>0967012714</t>
  </si>
  <si>
    <t>0964987819</t>
  </si>
  <si>
    <t>0975082969</t>
  </si>
  <si>
    <t>010576674</t>
  </si>
  <si>
    <t>070592278</t>
  </si>
  <si>
    <t>0975492781</t>
  </si>
  <si>
    <t>0889079838</t>
  </si>
  <si>
    <t>086373895</t>
  </si>
  <si>
    <t>086906960</t>
  </si>
  <si>
    <t>087749142</t>
  </si>
  <si>
    <t>015428072</t>
  </si>
  <si>
    <t>0963397917</t>
  </si>
  <si>
    <t>0889886385</t>
  </si>
  <si>
    <t>0962270484</t>
  </si>
  <si>
    <t>0977167252</t>
  </si>
  <si>
    <t>0967421146</t>
  </si>
  <si>
    <t>081541143</t>
  </si>
  <si>
    <t>095477506</t>
  </si>
  <si>
    <t>0962022432</t>
  </si>
  <si>
    <t>0978565294</t>
  </si>
  <si>
    <t>0966804415</t>
  </si>
  <si>
    <t>0978482546</t>
  </si>
  <si>
    <t>081428405</t>
  </si>
  <si>
    <t>0964907317</t>
  </si>
  <si>
    <t>0963954693</t>
  </si>
  <si>
    <t>0965382424</t>
  </si>
  <si>
    <t>087627280</t>
  </si>
  <si>
    <t>0882570836</t>
  </si>
  <si>
    <t>0973899072</t>
  </si>
  <si>
    <t>010554507</t>
  </si>
  <si>
    <t>0976366533</t>
  </si>
  <si>
    <t>0967418247</t>
  </si>
  <si>
    <t>0968780063</t>
  </si>
  <si>
    <t>087959861</t>
  </si>
  <si>
    <t>0966400202</t>
  </si>
  <si>
    <t>0978046386</t>
  </si>
  <si>
    <t>0976591952</t>
  </si>
  <si>
    <t>0974251321</t>
  </si>
  <si>
    <t>0766069029</t>
  </si>
  <si>
    <t>0965363436</t>
  </si>
  <si>
    <t>093936772</t>
  </si>
  <si>
    <t>0967313680</t>
  </si>
  <si>
    <t>017303462</t>
  </si>
  <si>
    <t>0967250178</t>
  </si>
  <si>
    <t>0962205753</t>
  </si>
  <si>
    <t>0967591947</t>
  </si>
  <si>
    <t>0975415461</t>
  </si>
  <si>
    <t>086514523</t>
  </si>
  <si>
    <t>0885839913</t>
  </si>
  <si>
    <t>0883298601</t>
  </si>
  <si>
    <t>0962128226</t>
  </si>
  <si>
    <t>0885334101</t>
  </si>
  <si>
    <t>081369188</t>
  </si>
  <si>
    <t>0887072595</t>
  </si>
  <si>
    <t>0972048640</t>
  </si>
  <si>
    <t>0968388209</t>
  </si>
  <si>
    <t>0962485671</t>
  </si>
  <si>
    <t>010342122</t>
  </si>
  <si>
    <t>0974341586</t>
  </si>
  <si>
    <t>068409421</t>
  </si>
  <si>
    <t>0972490369</t>
  </si>
  <si>
    <t>0718950497</t>
  </si>
  <si>
    <t>0975686669</t>
  </si>
  <si>
    <t>0973232378</t>
  </si>
  <si>
    <t>093660741</t>
  </si>
  <si>
    <t>069430433</t>
  </si>
  <si>
    <t>0964967560</t>
  </si>
  <si>
    <t>0969153841</t>
  </si>
  <si>
    <t>0979660645</t>
  </si>
  <si>
    <t>017446873</t>
  </si>
  <si>
    <t>0965353551</t>
  </si>
  <si>
    <t>090239173</t>
  </si>
  <si>
    <t>0964073269</t>
  </si>
  <si>
    <t>0886589918</t>
  </si>
  <si>
    <t>0889135279</t>
  </si>
  <si>
    <t>0882398174</t>
  </si>
  <si>
    <t>0968163758</t>
  </si>
  <si>
    <t>081200354</t>
  </si>
  <si>
    <t>0968589305</t>
  </si>
  <si>
    <t>0973727698</t>
  </si>
  <si>
    <t>086222723</t>
  </si>
  <si>
    <t>0973325791</t>
  </si>
  <si>
    <t>0978529842</t>
  </si>
  <si>
    <t>0979337660</t>
  </si>
  <si>
    <t>0973924653</t>
  </si>
  <si>
    <t>0973540518</t>
  </si>
  <si>
    <t>087975792</t>
  </si>
  <si>
    <t>0966224709</t>
  </si>
  <si>
    <t>0883770590</t>
  </si>
  <si>
    <t>0716877720</t>
  </si>
  <si>
    <t>0979252106</t>
  </si>
  <si>
    <t>0969148072</t>
  </si>
  <si>
    <t>0978080763</t>
  </si>
  <si>
    <t>098273603</t>
  </si>
  <si>
    <t>078907225</t>
  </si>
  <si>
    <t>0965380825</t>
  </si>
  <si>
    <t>085527455</t>
  </si>
  <si>
    <t>0963924853</t>
  </si>
  <si>
    <t>0968132556</t>
  </si>
  <si>
    <t>0962166400</t>
  </si>
  <si>
    <t>070712267</t>
  </si>
  <si>
    <t>0882287689</t>
  </si>
  <si>
    <t>0887762251</t>
  </si>
  <si>
    <t>0966077189</t>
  </si>
  <si>
    <t>0964994485</t>
  </si>
  <si>
    <t>0964991667</t>
  </si>
  <si>
    <t>0889780367</t>
  </si>
  <si>
    <t>0963694653</t>
  </si>
  <si>
    <t>015411189</t>
  </si>
  <si>
    <t>086225789</t>
  </si>
  <si>
    <t>0888843656</t>
  </si>
  <si>
    <t>0968541684</t>
  </si>
  <si>
    <t>092464953</t>
  </si>
  <si>
    <t>0978039544</t>
  </si>
  <si>
    <t>0882063765</t>
  </si>
  <si>
    <t>095461959</t>
  </si>
  <si>
    <t>017417842</t>
  </si>
  <si>
    <t>0976396331</t>
  </si>
  <si>
    <t>0964364767</t>
  </si>
  <si>
    <t>0976630697</t>
  </si>
  <si>
    <t>0976318153</t>
  </si>
  <si>
    <t>0884802103</t>
  </si>
  <si>
    <t>0969181872</t>
  </si>
  <si>
    <t>0972844194</t>
  </si>
  <si>
    <t>0972453297</t>
  </si>
  <si>
    <t>0962959211</t>
  </si>
  <si>
    <t>069500746</t>
  </si>
  <si>
    <t>0979919100</t>
  </si>
  <si>
    <t>0715078955</t>
  </si>
  <si>
    <t>0882890249</t>
  </si>
  <si>
    <t>0964173480</t>
  </si>
  <si>
    <t>0979459728</t>
  </si>
  <si>
    <t>0888169863</t>
  </si>
  <si>
    <t>0966654663</t>
  </si>
  <si>
    <t>0976446059</t>
  </si>
  <si>
    <t>066278805</t>
  </si>
  <si>
    <t>0969624801</t>
  </si>
  <si>
    <t>0883038571</t>
  </si>
  <si>
    <t>093653021</t>
  </si>
  <si>
    <t>098483292</t>
  </si>
  <si>
    <t>066950778</t>
  </si>
  <si>
    <t>0979255839</t>
  </si>
  <si>
    <t>068594067</t>
  </si>
  <si>
    <t>0883435581</t>
  </si>
  <si>
    <t>092822557</t>
  </si>
  <si>
    <t>0887795211</t>
  </si>
  <si>
    <t>085259469</t>
  </si>
  <si>
    <t>0973270676</t>
  </si>
  <si>
    <t>078495947</t>
  </si>
  <si>
    <t>0978038524</t>
  </si>
  <si>
    <t>0964616688</t>
  </si>
  <si>
    <t>ភោក ស្រីទី</t>
  </si>
  <si>
    <t>051602287</t>
  </si>
  <si>
    <t>អនាម័យ</t>
  </si>
  <si>
    <t>ការិយាល័យ</t>
  </si>
  <si>
    <t>ដេរ</t>
  </si>
  <si>
    <t>កាត់ព្រុយ</t>
  </si>
  <si>
    <t>ជំនួយការប្រធានក្រុម</t>
  </si>
  <si>
    <t>ជំនួយការ</t>
  </si>
  <si>
    <t>ប្រធានក្រុម</t>
  </si>
  <si>
    <t>តុកាត់</t>
  </si>
  <si>
    <t>វេចខ្ចប់</t>
  </si>
  <si>
    <t>ពិនិត្យ</t>
  </si>
  <si>
    <t>គ្រប់គ្រងម្ជុល</t>
  </si>
  <si>
    <t>គិលានុប្បដ្ឋាយិការ</t>
  </si>
  <si>
    <t>050922707</t>
  </si>
  <si>
    <t>051585737</t>
  </si>
  <si>
    <t>ជួន ពុធ</t>
  </si>
  <si>
    <t>19201160038502ច</t>
  </si>
  <si>
    <t>010806424</t>
  </si>
  <si>
    <t>100749225</t>
  </si>
  <si>
    <t>0963917642</t>
  </si>
  <si>
    <t>180997417</t>
  </si>
  <si>
    <t>0963008735</t>
  </si>
  <si>
    <t>081766781</t>
  </si>
  <si>
    <t>0969382043</t>
  </si>
  <si>
    <t>086622013</t>
  </si>
  <si>
    <t>0885886120</t>
  </si>
  <si>
    <t>0889243141</t>
  </si>
  <si>
    <t>0976017702</t>
  </si>
  <si>
    <t>0967941065</t>
  </si>
  <si>
    <t>081412800</t>
  </si>
  <si>
    <t>081766889</t>
  </si>
  <si>
    <t>0889262530</t>
  </si>
  <si>
    <t>098420873</t>
  </si>
  <si>
    <t>0973260323</t>
  </si>
  <si>
    <t>0963155744</t>
  </si>
  <si>
    <t>069450186</t>
  </si>
  <si>
    <t>0976163597</t>
  </si>
  <si>
    <t>0317300900</t>
  </si>
  <si>
    <t>086685261</t>
  </si>
  <si>
    <t>0978206174</t>
  </si>
  <si>
    <t>0979026708</t>
  </si>
  <si>
    <t>0964647945</t>
  </si>
  <si>
    <t>093301938</t>
  </si>
  <si>
    <t>070638403</t>
  </si>
  <si>
    <t>0968894677</t>
  </si>
  <si>
    <t>098764955</t>
  </si>
  <si>
    <t>0964030764</t>
  </si>
  <si>
    <t>0979603347</t>
  </si>
  <si>
    <t>0975395776</t>
  </si>
  <si>
    <t>0966336198</t>
  </si>
  <si>
    <t>0969112985</t>
  </si>
  <si>
    <t>016329973</t>
  </si>
  <si>
    <t>086945585</t>
  </si>
  <si>
    <t>0889591682</t>
  </si>
  <si>
    <t>0883539122</t>
  </si>
  <si>
    <t>087352638</t>
  </si>
  <si>
    <t>0967084876</t>
  </si>
  <si>
    <t>0978959488</t>
  </si>
  <si>
    <t>0883279208</t>
  </si>
  <si>
    <t>070921963</t>
  </si>
  <si>
    <t>0886652733</t>
  </si>
  <si>
    <t>0889275383</t>
  </si>
  <si>
    <t>0973122873</t>
  </si>
  <si>
    <t>015205771</t>
  </si>
  <si>
    <t>0978026968</t>
  </si>
  <si>
    <t>069699320</t>
  </si>
  <si>
    <t>0973795113</t>
  </si>
  <si>
    <t>010324463</t>
  </si>
  <si>
    <t>070908391</t>
  </si>
  <si>
    <t>0886653741</t>
  </si>
  <si>
    <t>0962688966</t>
  </si>
  <si>
    <t>0963681562</t>
  </si>
  <si>
    <t>0964370363</t>
  </si>
  <si>
    <t>0972044659</t>
  </si>
  <si>
    <t>0882079106</t>
  </si>
  <si>
    <t>0979524397</t>
  </si>
  <si>
    <t>0972951955</t>
  </si>
  <si>
    <t>0969604479</t>
  </si>
  <si>
    <t>078746549</t>
  </si>
  <si>
    <t>087897870</t>
  </si>
  <si>
    <t>0979415145</t>
  </si>
  <si>
    <t>0976162933</t>
  </si>
  <si>
    <t>0973614249</t>
  </si>
  <si>
    <t>0965257085</t>
  </si>
  <si>
    <t>0886521048</t>
  </si>
  <si>
    <t>0978766262</t>
  </si>
  <si>
    <t>0966496733</t>
  </si>
  <si>
    <t>070229526</t>
  </si>
  <si>
    <t>0887013834</t>
  </si>
  <si>
    <t>0976027716</t>
  </si>
  <si>
    <t>0962124239</t>
  </si>
  <si>
    <t>067219767</t>
  </si>
  <si>
    <t>0963681016</t>
  </si>
  <si>
    <t>0885785861</t>
  </si>
  <si>
    <t>093653070</t>
  </si>
  <si>
    <t>070653338</t>
  </si>
  <si>
    <t>0975979948</t>
  </si>
  <si>
    <t>0975278064</t>
  </si>
  <si>
    <t>0964429410</t>
  </si>
  <si>
    <t>0976753198</t>
  </si>
  <si>
    <t>0963670936</t>
  </si>
  <si>
    <t>010742863</t>
  </si>
  <si>
    <t>0713958750</t>
  </si>
  <si>
    <t>0882442540</t>
  </si>
  <si>
    <t>ម៉ាម យ៉េត</t>
  </si>
  <si>
    <t>069362995</t>
  </si>
  <si>
    <t>030983005</t>
  </si>
  <si>
    <t>ស្រី</t>
  </si>
  <si>
    <t>ប្រុស</t>
  </si>
  <si>
    <t>020685558</t>
  </si>
  <si>
    <t>110399738</t>
  </si>
  <si>
    <t>150127152</t>
  </si>
  <si>
    <t>110310703</t>
  </si>
  <si>
    <t>110293329</t>
  </si>
  <si>
    <t>040230489</t>
  </si>
  <si>
    <t>040111099</t>
  </si>
  <si>
    <t>101160729</t>
  </si>
  <si>
    <t>040220539</t>
  </si>
  <si>
    <t>040165176</t>
  </si>
  <si>
    <t>040023362</t>
  </si>
  <si>
    <t>150471156</t>
  </si>
  <si>
    <t>170658881</t>
  </si>
  <si>
    <t>100653470</t>
  </si>
  <si>
    <t>010467332</t>
  </si>
  <si>
    <t>110243363</t>
  </si>
  <si>
    <t>020279205</t>
  </si>
  <si>
    <t>110295865</t>
  </si>
  <si>
    <t>060777871</t>
  </si>
  <si>
    <t>090239637</t>
  </si>
  <si>
    <t>150307085</t>
  </si>
  <si>
    <t>020749865</t>
  </si>
  <si>
    <t>170326435</t>
  </si>
  <si>
    <t>រយៈពេលព្យួរកិច្ចសន្យាការងារ ៣០ថ្ងៃ ចាប់ពីថ្ងៃទី១៤ ខែវិច្ឆិកា ឆ្នាំ២០២០ ដល់ថ្ងៃទី១៣ ខែធ្នូ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</si>
  <si>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</si>
  <si>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</si>
  <si>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</si>
  <si>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</si>
  <si>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</si>
  <si>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</si>
  <si>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</si>
  <si>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</si>
  <si>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253 ឈ្មោះ សឿន  ពៅ (ស្រីចំនួន 246 នាក់) ក្នុងនោះ
- ទទួលបានប្រាក់ឧបត្ថម្ភចំនួន 253 នាក់ (ស្រី  246 នាក់)
- មិនទទួលបានប្រាក់ឧបត្ថម្ភចំនួន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</si>
  <si>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សៅលែន (ខេមបូឌា) ខូអិលធីឌី  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 ភូមិ ត្រពាំងថ្លឹង៤ សង្កាត់ ចោមចៅទី១ ខណ្ឌ ពោធិ៍សែនជ័យ រាជធានី 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</si>
</sst>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zoomScaleNormal="100" workbookViewId="0">
      <selection activeCell="G3" sqref="G3"/>
    </sheetView>
  </sheetViews>
  <sheetFormatPr defaultColWidth="9" defaultRowHeight="22.8" x14ac:dyDescent="0.8"/>
  <cols>
    <col min="1" max="1" width="5.3984375" style="18" customWidth="1"/>
    <col min="2" max="2" width="6.59765625" style="18" customWidth="1"/>
    <col min="3" max="3" width="16.8984375" style="18" customWidth="1"/>
    <col min="4" max="4" width="4" style="18" customWidth="1"/>
    <col min="5" max="5" width="12" style="18" customWidth="1"/>
    <col min="6" max="6" width="12.5" style="18" customWidth="1"/>
    <col min="7" max="7" width="18.69921875" style="19" customWidth="1"/>
    <col min="8" max="8" width="16.19921875" style="19" customWidth="1"/>
    <col min="9" max="9" width="17.296875" style="4" customWidth="1"/>
    <col min="10" max="10" width="19.69921875" style="18" customWidth="1"/>
    <col min="11" max="16384" width="9" style="18"/>
  </cols>
  <sheetData>
    <row r="1" spans="1:10" ht="90" customHeight="1" x14ac:dyDescent="0.8">
      <c r="A1" s="25" t="s">
        <v>1041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7" t="s">
        <v>1031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4.95" customHeight="1" x14ac:dyDescent="0.8">
      <c r="A3" s="5" t="s">
        <v>1032</v>
      </c>
      <c r="B3" s="5" t="s">
        <v>1033</v>
      </c>
      <c r="C3" s="6" t="s">
        <v>0</v>
      </c>
      <c r="D3" s="6" t="s">
        <v>1</v>
      </c>
      <c r="E3" s="6" t="s">
        <v>2</v>
      </c>
      <c r="F3" s="7" t="s">
        <v>3</v>
      </c>
      <c r="G3" s="7" t="s">
        <v>1034</v>
      </c>
      <c r="H3" s="7" t="s">
        <v>1035</v>
      </c>
      <c r="I3" s="7" t="s">
        <v>4</v>
      </c>
      <c r="J3" s="7" t="s">
        <v>1036</v>
      </c>
    </row>
    <row r="4" spans="1:10" ht="33.9" customHeight="1" x14ac:dyDescent="0.8">
      <c r="A4" s="8"/>
      <c r="B4" s="9"/>
      <c r="C4" s="10" t="s">
        <v>1037</v>
      </c>
      <c r="D4" s="11"/>
      <c r="E4" s="11"/>
      <c r="F4" s="11"/>
      <c r="G4" s="12"/>
      <c r="H4" s="12"/>
      <c r="I4" s="12"/>
      <c r="J4" s="9"/>
    </row>
    <row r="5" spans="1:10" s="3" customFormat="1" ht="60" customHeight="1" x14ac:dyDescent="0.8">
      <c r="A5" s="20">
        <v>1</v>
      </c>
      <c r="B5" s="21">
        <v>1</v>
      </c>
      <c r="C5" s="21" t="s">
        <v>5</v>
      </c>
      <c r="D5" s="21" t="s">
        <v>1006</v>
      </c>
      <c r="E5" s="22">
        <v>22678</v>
      </c>
      <c r="F5" s="23" t="s">
        <v>900</v>
      </c>
      <c r="G5" s="20" t="s">
        <v>6</v>
      </c>
      <c r="H5" s="20" t="s">
        <v>507</v>
      </c>
      <c r="I5" s="20" t="s">
        <v>731</v>
      </c>
      <c r="J5" s="21"/>
    </row>
    <row r="6" spans="1:10" s="3" customFormat="1" ht="60" customHeight="1" x14ac:dyDescent="0.8">
      <c r="A6" s="20">
        <v>2</v>
      </c>
      <c r="B6" s="21">
        <v>2</v>
      </c>
      <c r="C6" s="21" t="s">
        <v>7</v>
      </c>
      <c r="D6" s="21" t="s">
        <v>1006</v>
      </c>
      <c r="E6" s="22">
        <v>30500</v>
      </c>
      <c r="F6" s="23" t="s">
        <v>900</v>
      </c>
      <c r="G6" s="20" t="s">
        <v>8</v>
      </c>
      <c r="H6" s="20" t="s">
        <v>508</v>
      </c>
      <c r="I6" s="20" t="s">
        <v>732</v>
      </c>
      <c r="J6" s="21"/>
    </row>
    <row r="7" spans="1:10" s="3" customFormat="1" ht="60" customHeight="1" x14ac:dyDescent="0.8">
      <c r="A7" s="20">
        <v>3</v>
      </c>
      <c r="B7" s="21">
        <v>3</v>
      </c>
      <c r="C7" s="21" t="s">
        <v>9</v>
      </c>
      <c r="D7" s="21" t="s">
        <v>1006</v>
      </c>
      <c r="E7" s="22">
        <v>25244</v>
      </c>
      <c r="F7" s="23" t="s">
        <v>900</v>
      </c>
      <c r="G7" s="20" t="s">
        <v>10</v>
      </c>
      <c r="H7" s="20" t="s">
        <v>509</v>
      </c>
      <c r="I7" s="20" t="s">
        <v>733</v>
      </c>
      <c r="J7" s="21"/>
    </row>
    <row r="8" spans="1:10" s="3" customFormat="1" ht="60" customHeight="1" x14ac:dyDescent="0.8">
      <c r="A8" s="20">
        <v>4</v>
      </c>
      <c r="B8" s="21">
        <v>4</v>
      </c>
      <c r="C8" s="21" t="s">
        <v>11</v>
      </c>
      <c r="D8" s="21" t="s">
        <v>1006</v>
      </c>
      <c r="E8" s="22">
        <v>26308</v>
      </c>
      <c r="F8" s="23" t="s">
        <v>900</v>
      </c>
      <c r="G8" s="20" t="s">
        <v>12</v>
      </c>
      <c r="H8" s="20" t="s">
        <v>510</v>
      </c>
      <c r="I8" s="20" t="s">
        <v>918</v>
      </c>
      <c r="J8" s="21"/>
    </row>
    <row r="9" spans="1:10" s="3" customFormat="1" ht="60" customHeight="1" x14ac:dyDescent="0.8">
      <c r="A9" s="20">
        <v>5</v>
      </c>
      <c r="B9" s="21">
        <v>5</v>
      </c>
      <c r="C9" s="21" t="s">
        <v>13</v>
      </c>
      <c r="D9" s="21" t="s">
        <v>1006</v>
      </c>
      <c r="E9" s="22">
        <v>32456</v>
      </c>
      <c r="F9" s="23" t="s">
        <v>902</v>
      </c>
      <c r="G9" s="20" t="s">
        <v>14</v>
      </c>
      <c r="H9" s="20" t="s">
        <v>919</v>
      </c>
      <c r="I9" s="20" t="s">
        <v>734</v>
      </c>
      <c r="J9" s="21"/>
    </row>
    <row r="10" spans="1:10" s="3" customFormat="1" ht="60" customHeight="1" x14ac:dyDescent="0.8">
      <c r="A10" s="20">
        <v>6</v>
      </c>
      <c r="B10" s="21">
        <v>6</v>
      </c>
      <c r="C10" s="21" t="s">
        <v>15</v>
      </c>
      <c r="D10" s="21" t="s">
        <v>1006</v>
      </c>
      <c r="E10" s="22">
        <v>36385</v>
      </c>
      <c r="F10" s="23" t="s">
        <v>902</v>
      </c>
      <c r="G10" s="20" t="s">
        <v>16</v>
      </c>
      <c r="H10" s="20" t="s">
        <v>511</v>
      </c>
      <c r="I10" s="20" t="s">
        <v>735</v>
      </c>
      <c r="J10" s="21"/>
    </row>
    <row r="11" spans="1:10" s="3" customFormat="1" ht="60" customHeight="1" x14ac:dyDescent="0.8">
      <c r="A11" s="20">
        <v>7</v>
      </c>
      <c r="B11" s="21">
        <v>7</v>
      </c>
      <c r="C11" s="21" t="s">
        <v>17</v>
      </c>
      <c r="D11" s="21" t="s">
        <v>1006</v>
      </c>
      <c r="E11" s="22">
        <v>36710</v>
      </c>
      <c r="F11" s="23" t="s">
        <v>902</v>
      </c>
      <c r="G11" s="20" t="s">
        <v>18</v>
      </c>
      <c r="H11" s="20" t="s">
        <v>512</v>
      </c>
      <c r="I11" s="20" t="s">
        <v>920</v>
      </c>
      <c r="J11" s="21"/>
    </row>
    <row r="12" spans="1:10" s="3" customFormat="1" ht="60" customHeight="1" x14ac:dyDescent="0.8">
      <c r="A12" s="20">
        <v>8</v>
      </c>
      <c r="B12" s="21">
        <v>8</v>
      </c>
      <c r="C12" s="21" t="s">
        <v>19</v>
      </c>
      <c r="D12" s="21" t="s">
        <v>1006</v>
      </c>
      <c r="E12" s="22">
        <v>33396</v>
      </c>
      <c r="F12" s="23" t="s">
        <v>902</v>
      </c>
      <c r="G12" s="20" t="s">
        <v>20</v>
      </c>
      <c r="H12" s="20" t="s">
        <v>1008</v>
      </c>
      <c r="I12" s="20" t="s">
        <v>736</v>
      </c>
      <c r="J12" s="21"/>
    </row>
    <row r="13" spans="1:10" s="3" customFormat="1" ht="60" customHeight="1" x14ac:dyDescent="0.8">
      <c r="A13" s="20">
        <v>9</v>
      </c>
      <c r="B13" s="21">
        <v>9</v>
      </c>
      <c r="C13" s="21" t="s">
        <v>21</v>
      </c>
      <c r="D13" s="21" t="s">
        <v>1006</v>
      </c>
      <c r="E13" s="22">
        <v>36770</v>
      </c>
      <c r="F13" s="23" t="s">
        <v>902</v>
      </c>
      <c r="G13" s="20" t="s">
        <v>22</v>
      </c>
      <c r="H13" s="20" t="s">
        <v>513</v>
      </c>
      <c r="I13" s="20" t="s">
        <v>737</v>
      </c>
      <c r="J13" s="21"/>
    </row>
    <row r="14" spans="1:10" s="3" customFormat="1" ht="60" customHeight="1" x14ac:dyDescent="0.8">
      <c r="A14" s="20">
        <v>10</v>
      </c>
      <c r="B14" s="21">
        <v>10</v>
      </c>
      <c r="C14" s="21" t="s">
        <v>23</v>
      </c>
      <c r="D14" s="21" t="s">
        <v>1006</v>
      </c>
      <c r="E14" s="22">
        <v>30631</v>
      </c>
      <c r="F14" s="23" t="s">
        <v>902</v>
      </c>
      <c r="G14" s="20" t="s">
        <v>24</v>
      </c>
      <c r="H14" s="20" t="s">
        <v>514</v>
      </c>
      <c r="I14" s="20" t="s">
        <v>738</v>
      </c>
      <c r="J14" s="21"/>
    </row>
    <row r="15" spans="1:10" s="3" customFormat="1" ht="60" customHeight="1" x14ac:dyDescent="0.8">
      <c r="A15" s="20">
        <v>11</v>
      </c>
      <c r="B15" s="21">
        <v>11</v>
      </c>
      <c r="C15" s="21" t="s">
        <v>25</v>
      </c>
      <c r="D15" s="21" t="s">
        <v>1006</v>
      </c>
      <c r="E15" s="22">
        <v>33820</v>
      </c>
      <c r="F15" s="23" t="s">
        <v>902</v>
      </c>
      <c r="G15" s="20" t="s">
        <v>26</v>
      </c>
      <c r="H15" s="20" t="s">
        <v>515</v>
      </c>
      <c r="I15" s="20" t="s">
        <v>739</v>
      </c>
      <c r="J15" s="21"/>
    </row>
    <row r="16" spans="1:10" s="3" customFormat="1" ht="60" customHeight="1" x14ac:dyDescent="0.8">
      <c r="A16" s="20">
        <v>12</v>
      </c>
      <c r="B16" s="21">
        <v>12</v>
      </c>
      <c r="C16" s="21" t="s">
        <v>27</v>
      </c>
      <c r="D16" s="21" t="s">
        <v>1006</v>
      </c>
      <c r="E16" s="22">
        <v>34663</v>
      </c>
      <c r="F16" s="23" t="s">
        <v>902</v>
      </c>
      <c r="G16" s="20" t="s">
        <v>28</v>
      </c>
      <c r="H16" s="20" t="s">
        <v>516</v>
      </c>
      <c r="I16" s="20" t="s">
        <v>740</v>
      </c>
      <c r="J16" s="21"/>
    </row>
    <row r="17" spans="1:10" s="3" customFormat="1" ht="60" customHeight="1" x14ac:dyDescent="0.8">
      <c r="A17" s="20">
        <v>13</v>
      </c>
      <c r="B17" s="21">
        <v>13</v>
      </c>
      <c r="C17" s="21" t="s">
        <v>29</v>
      </c>
      <c r="D17" s="21" t="s">
        <v>1006</v>
      </c>
      <c r="E17" s="22">
        <v>31282</v>
      </c>
      <c r="F17" s="23" t="s">
        <v>902</v>
      </c>
      <c r="G17" s="20" t="s">
        <v>30</v>
      </c>
      <c r="H17" s="20" t="s">
        <v>517</v>
      </c>
      <c r="I17" s="20" t="s">
        <v>921</v>
      </c>
      <c r="J17" s="21"/>
    </row>
    <row r="18" spans="1:10" s="3" customFormat="1" ht="60" customHeight="1" x14ac:dyDescent="0.8">
      <c r="A18" s="20">
        <v>14</v>
      </c>
      <c r="B18" s="21">
        <v>14</v>
      </c>
      <c r="C18" s="21" t="s">
        <v>31</v>
      </c>
      <c r="D18" s="21" t="s">
        <v>1006</v>
      </c>
      <c r="E18" s="22">
        <v>37363</v>
      </c>
      <c r="F18" s="23" t="s">
        <v>902</v>
      </c>
      <c r="G18" s="20" t="s">
        <v>32</v>
      </c>
      <c r="H18" s="20" t="s">
        <v>518</v>
      </c>
      <c r="I18" s="20" t="s">
        <v>922</v>
      </c>
      <c r="J18" s="21"/>
    </row>
    <row r="19" spans="1:10" s="3" customFormat="1" ht="60" customHeight="1" x14ac:dyDescent="0.8">
      <c r="A19" s="20">
        <v>15</v>
      </c>
      <c r="B19" s="21">
        <v>15</v>
      </c>
      <c r="C19" s="21" t="s">
        <v>33</v>
      </c>
      <c r="D19" s="21" t="s">
        <v>1006</v>
      </c>
      <c r="E19" s="22">
        <v>32561</v>
      </c>
      <c r="F19" s="23" t="s">
        <v>902</v>
      </c>
      <c r="G19" s="20" t="s">
        <v>34</v>
      </c>
      <c r="H19" s="20" t="s">
        <v>519</v>
      </c>
      <c r="I19" s="20" t="s">
        <v>741</v>
      </c>
      <c r="J19" s="21"/>
    </row>
    <row r="20" spans="1:10" s="3" customFormat="1" ht="60" customHeight="1" x14ac:dyDescent="0.8">
      <c r="A20" s="20">
        <v>16</v>
      </c>
      <c r="B20" s="21">
        <v>16</v>
      </c>
      <c r="C20" s="21" t="s">
        <v>35</v>
      </c>
      <c r="D20" s="21" t="s">
        <v>1006</v>
      </c>
      <c r="E20" s="22">
        <v>30554</v>
      </c>
      <c r="F20" s="23" t="s">
        <v>902</v>
      </c>
      <c r="G20" s="20" t="s">
        <v>36</v>
      </c>
      <c r="H20" s="20" t="s">
        <v>1005</v>
      </c>
      <c r="I20" s="20" t="s">
        <v>923</v>
      </c>
      <c r="J20" s="21"/>
    </row>
    <row r="21" spans="1:10" s="3" customFormat="1" ht="60" customHeight="1" x14ac:dyDescent="0.8">
      <c r="A21" s="20">
        <v>17</v>
      </c>
      <c r="B21" s="21">
        <v>17</v>
      </c>
      <c r="C21" s="21" t="s">
        <v>37</v>
      </c>
      <c r="D21" s="21" t="s">
        <v>1006</v>
      </c>
      <c r="E21" s="22">
        <v>37047</v>
      </c>
      <c r="F21" s="23" t="s">
        <v>902</v>
      </c>
      <c r="G21" s="20" t="s">
        <v>38</v>
      </c>
      <c r="H21" s="20" t="s">
        <v>520</v>
      </c>
      <c r="I21" s="20" t="s">
        <v>742</v>
      </c>
      <c r="J21" s="21"/>
    </row>
    <row r="22" spans="1:10" s="3" customFormat="1" ht="60" customHeight="1" x14ac:dyDescent="0.8">
      <c r="A22" s="20">
        <v>18</v>
      </c>
      <c r="B22" s="21">
        <v>18</v>
      </c>
      <c r="C22" s="21" t="s">
        <v>39</v>
      </c>
      <c r="D22" s="21" t="s">
        <v>1006</v>
      </c>
      <c r="E22" s="22">
        <v>37173</v>
      </c>
      <c r="F22" s="23" t="s">
        <v>902</v>
      </c>
      <c r="G22" s="20" t="s">
        <v>40</v>
      </c>
      <c r="H22" s="20" t="s">
        <v>521</v>
      </c>
      <c r="I22" s="20" t="s">
        <v>924</v>
      </c>
      <c r="J22" s="21"/>
    </row>
    <row r="23" spans="1:10" s="3" customFormat="1" ht="60" customHeight="1" x14ac:dyDescent="0.8">
      <c r="A23" s="20">
        <v>19</v>
      </c>
      <c r="B23" s="21">
        <v>19</v>
      </c>
      <c r="C23" s="21" t="s">
        <v>41</v>
      </c>
      <c r="D23" s="21" t="s">
        <v>1006</v>
      </c>
      <c r="E23" s="22">
        <v>32228</v>
      </c>
      <c r="F23" s="23" t="s">
        <v>902</v>
      </c>
      <c r="G23" s="20" t="s">
        <v>42</v>
      </c>
      <c r="H23" s="20" t="s">
        <v>522</v>
      </c>
      <c r="I23" s="20" t="s">
        <v>743</v>
      </c>
      <c r="J23" s="21"/>
    </row>
    <row r="24" spans="1:10" s="3" customFormat="1" ht="60" customHeight="1" x14ac:dyDescent="0.8">
      <c r="A24" s="20">
        <v>20</v>
      </c>
      <c r="B24" s="21">
        <v>20</v>
      </c>
      <c r="C24" s="21" t="s">
        <v>43</v>
      </c>
      <c r="D24" s="21" t="s">
        <v>1006</v>
      </c>
      <c r="E24" s="22">
        <v>32401</v>
      </c>
      <c r="F24" s="23" t="s">
        <v>902</v>
      </c>
      <c r="G24" s="20" t="s">
        <v>44</v>
      </c>
      <c r="H24" s="20" t="s">
        <v>1009</v>
      </c>
      <c r="I24" s="20" t="s">
        <v>925</v>
      </c>
      <c r="J24" s="21"/>
    </row>
    <row r="25" spans="1:10" s="3" customFormat="1" ht="60" customHeight="1" x14ac:dyDescent="0.8">
      <c r="A25" s="20">
        <v>21</v>
      </c>
      <c r="B25" s="21">
        <v>21</v>
      </c>
      <c r="C25" s="21" t="s">
        <v>45</v>
      </c>
      <c r="D25" s="21" t="s">
        <v>1006</v>
      </c>
      <c r="E25" s="22">
        <v>34795</v>
      </c>
      <c r="F25" s="23" t="s">
        <v>902</v>
      </c>
      <c r="G25" s="20" t="s">
        <v>46</v>
      </c>
      <c r="H25" s="20" t="s">
        <v>523</v>
      </c>
      <c r="I25" s="20" t="s">
        <v>926</v>
      </c>
      <c r="J25" s="21"/>
    </row>
    <row r="26" spans="1:10" s="3" customFormat="1" ht="60" customHeight="1" x14ac:dyDescent="0.8">
      <c r="A26" s="20">
        <v>22</v>
      </c>
      <c r="B26" s="21">
        <v>22</v>
      </c>
      <c r="C26" s="21" t="s">
        <v>47</v>
      </c>
      <c r="D26" s="21" t="s">
        <v>1006</v>
      </c>
      <c r="E26" s="22">
        <v>34030</v>
      </c>
      <c r="F26" s="23" t="s">
        <v>902</v>
      </c>
      <c r="G26" s="20" t="s">
        <v>48</v>
      </c>
      <c r="H26" s="20" t="s">
        <v>524</v>
      </c>
      <c r="I26" s="20" t="s">
        <v>744</v>
      </c>
      <c r="J26" s="21"/>
    </row>
    <row r="27" spans="1:10" s="3" customFormat="1" ht="60" customHeight="1" x14ac:dyDescent="0.8">
      <c r="A27" s="20">
        <v>23</v>
      </c>
      <c r="B27" s="21">
        <v>23</v>
      </c>
      <c r="C27" s="21" t="s">
        <v>49</v>
      </c>
      <c r="D27" s="21" t="s">
        <v>1006</v>
      </c>
      <c r="E27" s="22">
        <v>29844</v>
      </c>
      <c r="F27" s="23" t="s">
        <v>902</v>
      </c>
      <c r="G27" s="20" t="s">
        <v>50</v>
      </c>
      <c r="H27" s="20" t="s">
        <v>525</v>
      </c>
      <c r="I27" s="20" t="s">
        <v>745</v>
      </c>
      <c r="J27" s="21"/>
    </row>
    <row r="28" spans="1:10" s="3" customFormat="1" ht="60" customHeight="1" x14ac:dyDescent="0.8">
      <c r="A28" s="20">
        <v>24</v>
      </c>
      <c r="B28" s="21">
        <v>24</v>
      </c>
      <c r="C28" s="21" t="s">
        <v>51</v>
      </c>
      <c r="D28" s="21" t="s">
        <v>1006</v>
      </c>
      <c r="E28" s="22">
        <v>29410</v>
      </c>
      <c r="F28" s="23" t="s">
        <v>902</v>
      </c>
      <c r="G28" s="20" t="s">
        <v>52</v>
      </c>
      <c r="H28" s="20" t="s">
        <v>526</v>
      </c>
      <c r="I28" s="20" t="s">
        <v>927</v>
      </c>
      <c r="J28" s="21"/>
    </row>
    <row r="29" spans="1:10" s="3" customFormat="1" ht="60" customHeight="1" x14ac:dyDescent="0.8">
      <c r="A29" s="20">
        <v>25</v>
      </c>
      <c r="B29" s="21">
        <v>25</v>
      </c>
      <c r="C29" s="21" t="s">
        <v>53</v>
      </c>
      <c r="D29" s="21" t="s">
        <v>1006</v>
      </c>
      <c r="E29" s="22">
        <v>29650</v>
      </c>
      <c r="F29" s="23" t="s">
        <v>902</v>
      </c>
      <c r="G29" s="20" t="s">
        <v>54</v>
      </c>
      <c r="H29" s="20" t="s">
        <v>912</v>
      </c>
      <c r="I29" s="20" t="s">
        <v>928</v>
      </c>
      <c r="J29" s="21"/>
    </row>
    <row r="30" spans="1:10" s="3" customFormat="1" ht="60" customHeight="1" x14ac:dyDescent="0.8">
      <c r="A30" s="20">
        <v>26</v>
      </c>
      <c r="B30" s="21">
        <v>26</v>
      </c>
      <c r="C30" s="21" t="s">
        <v>55</v>
      </c>
      <c r="D30" s="21" t="s">
        <v>1006</v>
      </c>
      <c r="E30" s="22">
        <v>31442</v>
      </c>
      <c r="F30" s="23" t="s">
        <v>902</v>
      </c>
      <c r="G30" s="20" t="s">
        <v>56</v>
      </c>
      <c r="H30" s="20" t="s">
        <v>527</v>
      </c>
      <c r="I30" s="20" t="s">
        <v>929</v>
      </c>
      <c r="J30" s="21"/>
    </row>
    <row r="31" spans="1:10" s="3" customFormat="1" ht="60" customHeight="1" x14ac:dyDescent="0.8">
      <c r="A31" s="20">
        <v>27</v>
      </c>
      <c r="B31" s="21">
        <v>27</v>
      </c>
      <c r="C31" s="21" t="s">
        <v>57</v>
      </c>
      <c r="D31" s="21" t="s">
        <v>1006</v>
      </c>
      <c r="E31" s="22">
        <v>34007</v>
      </c>
      <c r="F31" s="23" t="s">
        <v>902</v>
      </c>
      <c r="G31" s="20" t="s">
        <v>58</v>
      </c>
      <c r="H31" s="20" t="s">
        <v>528</v>
      </c>
      <c r="I31" s="20" t="s">
        <v>746</v>
      </c>
      <c r="J31" s="21"/>
    </row>
    <row r="32" spans="1:10" s="3" customFormat="1" ht="60" customHeight="1" x14ac:dyDescent="0.8">
      <c r="A32" s="20">
        <v>28</v>
      </c>
      <c r="B32" s="21">
        <v>28</v>
      </c>
      <c r="C32" s="21" t="s">
        <v>59</v>
      </c>
      <c r="D32" s="21" t="s">
        <v>1006</v>
      </c>
      <c r="E32" s="22">
        <v>30320</v>
      </c>
      <c r="F32" s="23" t="s">
        <v>902</v>
      </c>
      <c r="G32" s="20" t="s">
        <v>60</v>
      </c>
      <c r="H32" s="20" t="s">
        <v>529</v>
      </c>
      <c r="I32" s="20" t="s">
        <v>747</v>
      </c>
      <c r="J32" s="21"/>
    </row>
    <row r="33" spans="1:10" s="3" customFormat="1" ht="60" customHeight="1" x14ac:dyDescent="0.8">
      <c r="A33" s="20">
        <v>29</v>
      </c>
      <c r="B33" s="21">
        <v>29</v>
      </c>
      <c r="C33" s="21" t="s">
        <v>61</v>
      </c>
      <c r="D33" s="21" t="s">
        <v>1006</v>
      </c>
      <c r="E33" s="22">
        <v>31108</v>
      </c>
      <c r="F33" s="23" t="s">
        <v>902</v>
      </c>
      <c r="G33" s="20" t="s">
        <v>62</v>
      </c>
      <c r="H33" s="20" t="s">
        <v>530</v>
      </c>
      <c r="I33" s="20" t="s">
        <v>748</v>
      </c>
      <c r="J33" s="21"/>
    </row>
    <row r="34" spans="1:10" s="3" customFormat="1" ht="60" customHeight="1" x14ac:dyDescent="0.8">
      <c r="A34" s="20">
        <v>30</v>
      </c>
      <c r="B34" s="21">
        <v>30</v>
      </c>
      <c r="C34" s="21" t="s">
        <v>63</v>
      </c>
      <c r="D34" s="21" t="s">
        <v>1006</v>
      </c>
      <c r="E34" s="22">
        <v>29988</v>
      </c>
      <c r="F34" s="23" t="s">
        <v>902</v>
      </c>
      <c r="G34" s="20" t="s">
        <v>64</v>
      </c>
      <c r="H34" s="20" t="s">
        <v>913</v>
      </c>
      <c r="I34" s="20" t="s">
        <v>749</v>
      </c>
      <c r="J34" s="21"/>
    </row>
    <row r="35" spans="1:10" s="3" customFormat="1" ht="60" customHeight="1" x14ac:dyDescent="0.8">
      <c r="A35" s="20">
        <v>31</v>
      </c>
      <c r="B35" s="21">
        <v>31</v>
      </c>
      <c r="C35" s="21" t="s">
        <v>65</v>
      </c>
      <c r="D35" s="21" t="s">
        <v>1006</v>
      </c>
      <c r="E35" s="22">
        <v>34313</v>
      </c>
      <c r="F35" s="23" t="s">
        <v>902</v>
      </c>
      <c r="G35" s="20" t="s">
        <v>66</v>
      </c>
      <c r="H35" s="20" t="s">
        <v>531</v>
      </c>
      <c r="I35" s="20" t="s">
        <v>750</v>
      </c>
      <c r="J35" s="21"/>
    </row>
    <row r="36" spans="1:10" s="3" customFormat="1" ht="60" customHeight="1" x14ac:dyDescent="0.8">
      <c r="A36" s="20">
        <v>32</v>
      </c>
      <c r="B36" s="21">
        <v>32</v>
      </c>
      <c r="C36" s="21" t="s">
        <v>67</v>
      </c>
      <c r="D36" s="21" t="s">
        <v>1006</v>
      </c>
      <c r="E36" s="22">
        <v>36540</v>
      </c>
      <c r="F36" s="23" t="s">
        <v>902</v>
      </c>
      <c r="G36" s="20" t="s">
        <v>68</v>
      </c>
      <c r="H36" s="20" t="s">
        <v>532</v>
      </c>
      <c r="I36" s="20" t="s">
        <v>930</v>
      </c>
      <c r="J36" s="21"/>
    </row>
    <row r="37" spans="1:10" s="3" customFormat="1" ht="60" customHeight="1" x14ac:dyDescent="0.8">
      <c r="A37" s="20">
        <v>33</v>
      </c>
      <c r="B37" s="21">
        <v>33</v>
      </c>
      <c r="C37" s="21" t="s">
        <v>69</v>
      </c>
      <c r="D37" s="21" t="s">
        <v>1006</v>
      </c>
      <c r="E37" s="22">
        <v>34477</v>
      </c>
      <c r="F37" s="23" t="s">
        <v>902</v>
      </c>
      <c r="G37" s="20" t="s">
        <v>70</v>
      </c>
      <c r="H37" s="20" t="s">
        <v>533</v>
      </c>
      <c r="I37" s="20" t="s">
        <v>751</v>
      </c>
      <c r="J37" s="21"/>
    </row>
    <row r="38" spans="1:10" s="3" customFormat="1" ht="60" customHeight="1" x14ac:dyDescent="0.8">
      <c r="A38" s="20">
        <v>34</v>
      </c>
      <c r="B38" s="21">
        <v>34</v>
      </c>
      <c r="C38" s="21" t="s">
        <v>71</v>
      </c>
      <c r="D38" s="21" t="s">
        <v>1006</v>
      </c>
      <c r="E38" s="22">
        <v>36170</v>
      </c>
      <c r="F38" s="23" t="s">
        <v>902</v>
      </c>
      <c r="G38" s="20" t="s">
        <v>72</v>
      </c>
      <c r="H38" s="20" t="s">
        <v>534</v>
      </c>
      <c r="I38" s="20" t="s">
        <v>752</v>
      </c>
      <c r="J38" s="21"/>
    </row>
    <row r="39" spans="1:10" s="3" customFormat="1" ht="60" customHeight="1" x14ac:dyDescent="0.8">
      <c r="A39" s="20">
        <v>35</v>
      </c>
      <c r="B39" s="21">
        <v>35</v>
      </c>
      <c r="C39" s="21" t="s">
        <v>73</v>
      </c>
      <c r="D39" s="21" t="s">
        <v>1006</v>
      </c>
      <c r="E39" s="22">
        <v>34457</v>
      </c>
      <c r="F39" s="23" t="s">
        <v>902</v>
      </c>
      <c r="G39" s="20" t="s">
        <v>74</v>
      </c>
      <c r="H39" s="20" t="s">
        <v>535</v>
      </c>
      <c r="I39" s="20" t="s">
        <v>753</v>
      </c>
      <c r="J39" s="21"/>
    </row>
    <row r="40" spans="1:10" s="3" customFormat="1" ht="60" customHeight="1" x14ac:dyDescent="0.8">
      <c r="A40" s="20">
        <v>36</v>
      </c>
      <c r="B40" s="21">
        <v>36</v>
      </c>
      <c r="C40" s="21" t="s">
        <v>75</v>
      </c>
      <c r="D40" s="21" t="s">
        <v>1006</v>
      </c>
      <c r="E40" s="22">
        <v>32298</v>
      </c>
      <c r="F40" s="23" t="s">
        <v>902</v>
      </c>
      <c r="G40" s="20" t="s">
        <v>76</v>
      </c>
      <c r="H40" s="20" t="s">
        <v>1010</v>
      </c>
      <c r="I40" s="20" t="s">
        <v>931</v>
      </c>
      <c r="J40" s="21"/>
    </row>
    <row r="41" spans="1:10" s="3" customFormat="1" ht="60" customHeight="1" x14ac:dyDescent="0.8">
      <c r="A41" s="20">
        <v>37</v>
      </c>
      <c r="B41" s="21">
        <v>37</v>
      </c>
      <c r="C41" s="21" t="s">
        <v>77</v>
      </c>
      <c r="D41" s="21" t="s">
        <v>1006</v>
      </c>
      <c r="E41" s="22">
        <v>32361</v>
      </c>
      <c r="F41" s="23" t="s">
        <v>902</v>
      </c>
      <c r="G41" s="20" t="s">
        <v>78</v>
      </c>
      <c r="H41" s="20" t="s">
        <v>1011</v>
      </c>
      <c r="I41" s="20" t="s">
        <v>754</v>
      </c>
      <c r="J41" s="21"/>
    </row>
    <row r="42" spans="1:10" s="3" customFormat="1" ht="60" customHeight="1" x14ac:dyDescent="0.8">
      <c r="A42" s="20">
        <v>38</v>
      </c>
      <c r="B42" s="21">
        <v>38</v>
      </c>
      <c r="C42" s="21" t="s">
        <v>79</v>
      </c>
      <c r="D42" s="21" t="s">
        <v>1006</v>
      </c>
      <c r="E42" s="22">
        <v>34427</v>
      </c>
      <c r="F42" s="23" t="s">
        <v>902</v>
      </c>
      <c r="G42" s="20" t="s">
        <v>80</v>
      </c>
      <c r="H42" s="20" t="s">
        <v>536</v>
      </c>
      <c r="I42" s="20" t="s">
        <v>755</v>
      </c>
      <c r="J42" s="21"/>
    </row>
    <row r="43" spans="1:10" s="3" customFormat="1" ht="60" customHeight="1" x14ac:dyDescent="0.8">
      <c r="A43" s="20">
        <v>39</v>
      </c>
      <c r="B43" s="21">
        <v>39</v>
      </c>
      <c r="C43" s="21" t="s">
        <v>81</v>
      </c>
      <c r="D43" s="21" t="s">
        <v>1006</v>
      </c>
      <c r="E43" s="22">
        <v>34950</v>
      </c>
      <c r="F43" s="23" t="s">
        <v>902</v>
      </c>
      <c r="G43" s="20" t="s">
        <v>82</v>
      </c>
      <c r="H43" s="20" t="s">
        <v>537</v>
      </c>
      <c r="I43" s="20" t="s">
        <v>932</v>
      </c>
      <c r="J43" s="21"/>
    </row>
    <row r="44" spans="1:10" s="3" customFormat="1" ht="60" customHeight="1" x14ac:dyDescent="0.8">
      <c r="A44" s="20">
        <v>40</v>
      </c>
      <c r="B44" s="21">
        <v>40</v>
      </c>
      <c r="C44" s="21" t="s">
        <v>83</v>
      </c>
      <c r="D44" s="21" t="s">
        <v>1006</v>
      </c>
      <c r="E44" s="22">
        <v>34125</v>
      </c>
      <c r="F44" s="23" t="s">
        <v>902</v>
      </c>
      <c r="G44" s="20" t="s">
        <v>84</v>
      </c>
      <c r="H44" s="20" t="s">
        <v>538</v>
      </c>
      <c r="I44" s="20" t="s">
        <v>756</v>
      </c>
      <c r="J44" s="21"/>
    </row>
    <row r="45" spans="1:10" s="3" customFormat="1" ht="60" customHeight="1" x14ac:dyDescent="0.8">
      <c r="A45" s="20">
        <v>41</v>
      </c>
      <c r="B45" s="21">
        <v>41</v>
      </c>
      <c r="C45" s="21" t="s">
        <v>85</v>
      </c>
      <c r="D45" s="21" t="s">
        <v>1006</v>
      </c>
      <c r="E45" s="22">
        <v>36094</v>
      </c>
      <c r="F45" s="23" t="s">
        <v>902</v>
      </c>
      <c r="G45" s="20" t="s">
        <v>86</v>
      </c>
      <c r="H45" s="20" t="s">
        <v>539</v>
      </c>
      <c r="I45" s="20" t="s">
        <v>933</v>
      </c>
      <c r="J45" s="21"/>
    </row>
    <row r="46" spans="1:10" s="3" customFormat="1" ht="60" customHeight="1" x14ac:dyDescent="0.8">
      <c r="A46" s="20">
        <v>42</v>
      </c>
      <c r="B46" s="21">
        <v>42</v>
      </c>
      <c r="C46" s="21" t="s">
        <v>87</v>
      </c>
      <c r="D46" s="21" t="s">
        <v>1006</v>
      </c>
      <c r="E46" s="22">
        <v>30430</v>
      </c>
      <c r="F46" s="23" t="s">
        <v>902</v>
      </c>
      <c r="G46" s="20" t="s">
        <v>88</v>
      </c>
      <c r="H46" s="20" t="s">
        <v>540</v>
      </c>
      <c r="I46" s="20" t="s">
        <v>757</v>
      </c>
      <c r="J46" s="21"/>
    </row>
    <row r="47" spans="1:10" s="3" customFormat="1" ht="60" customHeight="1" x14ac:dyDescent="0.8">
      <c r="A47" s="20">
        <v>43</v>
      </c>
      <c r="B47" s="21">
        <v>43</v>
      </c>
      <c r="C47" s="21" t="s">
        <v>89</v>
      </c>
      <c r="D47" s="21" t="s">
        <v>1006</v>
      </c>
      <c r="E47" s="22">
        <v>35247</v>
      </c>
      <c r="F47" s="23" t="s">
        <v>902</v>
      </c>
      <c r="G47" s="20" t="s">
        <v>90</v>
      </c>
      <c r="H47" s="20" t="s">
        <v>541</v>
      </c>
      <c r="I47" s="20" t="s">
        <v>934</v>
      </c>
      <c r="J47" s="21"/>
    </row>
    <row r="48" spans="1:10" s="3" customFormat="1" ht="60" customHeight="1" x14ac:dyDescent="0.8">
      <c r="A48" s="20">
        <v>44</v>
      </c>
      <c r="B48" s="21">
        <v>44</v>
      </c>
      <c r="C48" s="21" t="s">
        <v>91</v>
      </c>
      <c r="D48" s="21" t="s">
        <v>1006</v>
      </c>
      <c r="E48" s="22">
        <v>35747</v>
      </c>
      <c r="F48" s="23" t="s">
        <v>902</v>
      </c>
      <c r="G48" s="20" t="s">
        <v>92</v>
      </c>
      <c r="H48" s="20" t="s">
        <v>542</v>
      </c>
      <c r="I48" s="20" t="s">
        <v>758</v>
      </c>
      <c r="J48" s="21"/>
    </row>
    <row r="49" spans="1:10" s="3" customFormat="1" ht="60" customHeight="1" x14ac:dyDescent="0.8">
      <c r="A49" s="20">
        <v>45</v>
      </c>
      <c r="B49" s="21">
        <v>45</v>
      </c>
      <c r="C49" s="21" t="s">
        <v>93</v>
      </c>
      <c r="D49" s="21" t="s">
        <v>1006</v>
      </c>
      <c r="E49" s="22">
        <v>36649</v>
      </c>
      <c r="F49" s="23" t="s">
        <v>902</v>
      </c>
      <c r="G49" s="20" t="s">
        <v>94</v>
      </c>
      <c r="H49" s="20" t="s">
        <v>543</v>
      </c>
      <c r="I49" s="20" t="s">
        <v>759</v>
      </c>
      <c r="J49" s="21"/>
    </row>
    <row r="50" spans="1:10" s="3" customFormat="1" ht="60" customHeight="1" x14ac:dyDescent="0.8">
      <c r="A50" s="20">
        <v>46</v>
      </c>
      <c r="B50" s="21">
        <v>46</v>
      </c>
      <c r="C50" s="21" t="s">
        <v>95</v>
      </c>
      <c r="D50" s="21" t="s">
        <v>1006</v>
      </c>
      <c r="E50" s="22">
        <v>36012</v>
      </c>
      <c r="F50" s="23" t="s">
        <v>902</v>
      </c>
      <c r="G50" s="20" t="s">
        <v>96</v>
      </c>
      <c r="H50" s="20" t="s">
        <v>544</v>
      </c>
      <c r="I50" s="20" t="s">
        <v>760</v>
      </c>
      <c r="J50" s="21"/>
    </row>
    <row r="51" spans="1:10" s="3" customFormat="1" ht="60" customHeight="1" x14ac:dyDescent="0.8">
      <c r="A51" s="20">
        <v>47</v>
      </c>
      <c r="B51" s="21">
        <v>47</v>
      </c>
      <c r="C51" s="21" t="s">
        <v>97</v>
      </c>
      <c r="D51" s="21" t="s">
        <v>1006</v>
      </c>
      <c r="E51" s="22">
        <v>37020</v>
      </c>
      <c r="F51" s="23" t="s">
        <v>902</v>
      </c>
      <c r="G51" s="20" t="s">
        <v>98</v>
      </c>
      <c r="H51" s="20" t="s">
        <v>545</v>
      </c>
      <c r="I51" s="20" t="s">
        <v>761</v>
      </c>
      <c r="J51" s="21"/>
    </row>
    <row r="52" spans="1:10" s="3" customFormat="1" ht="60" customHeight="1" x14ac:dyDescent="0.8">
      <c r="A52" s="20">
        <v>48</v>
      </c>
      <c r="B52" s="21">
        <v>48</v>
      </c>
      <c r="C52" s="21" t="s">
        <v>99</v>
      </c>
      <c r="D52" s="21" t="s">
        <v>1006</v>
      </c>
      <c r="E52" s="22">
        <v>31579</v>
      </c>
      <c r="F52" s="23" t="s">
        <v>902</v>
      </c>
      <c r="G52" s="20" t="s">
        <v>100</v>
      </c>
      <c r="H52" s="20" t="s">
        <v>1012</v>
      </c>
      <c r="I52" s="20" t="s">
        <v>762</v>
      </c>
      <c r="J52" s="21"/>
    </row>
    <row r="53" spans="1:10" s="3" customFormat="1" ht="60" customHeight="1" x14ac:dyDescent="0.8">
      <c r="A53" s="20">
        <v>49</v>
      </c>
      <c r="B53" s="21">
        <v>49</v>
      </c>
      <c r="C53" s="21" t="s">
        <v>101</v>
      </c>
      <c r="D53" s="21" t="s">
        <v>1006</v>
      </c>
      <c r="E53" s="22">
        <v>29533</v>
      </c>
      <c r="F53" s="23" t="s">
        <v>903</v>
      </c>
      <c r="G53" s="20" t="s">
        <v>102</v>
      </c>
      <c r="H53" s="20" t="s">
        <v>546</v>
      </c>
      <c r="I53" s="20" t="s">
        <v>763</v>
      </c>
      <c r="J53" s="21"/>
    </row>
    <row r="54" spans="1:10" s="3" customFormat="1" ht="60" customHeight="1" x14ac:dyDescent="0.8">
      <c r="A54" s="20">
        <v>50</v>
      </c>
      <c r="B54" s="21">
        <v>50</v>
      </c>
      <c r="C54" s="21" t="s">
        <v>103</v>
      </c>
      <c r="D54" s="21" t="s">
        <v>1006</v>
      </c>
      <c r="E54" s="22">
        <v>32253</v>
      </c>
      <c r="F54" s="23" t="s">
        <v>902</v>
      </c>
      <c r="G54" s="20" t="s">
        <v>104</v>
      </c>
      <c r="H54" s="20" t="s">
        <v>547</v>
      </c>
      <c r="I54" s="20" t="s">
        <v>764</v>
      </c>
      <c r="J54" s="21"/>
    </row>
    <row r="55" spans="1:10" s="3" customFormat="1" ht="60" customHeight="1" x14ac:dyDescent="0.8">
      <c r="A55" s="20">
        <v>51</v>
      </c>
      <c r="B55" s="21">
        <v>51</v>
      </c>
      <c r="C55" s="21" t="s">
        <v>105</v>
      </c>
      <c r="D55" s="21" t="s">
        <v>1006</v>
      </c>
      <c r="E55" s="22">
        <v>34225</v>
      </c>
      <c r="F55" s="23" t="s">
        <v>902</v>
      </c>
      <c r="G55" s="20" t="s">
        <v>106</v>
      </c>
      <c r="H55" s="20" t="s">
        <v>548</v>
      </c>
      <c r="I55" s="20" t="s">
        <v>935</v>
      </c>
      <c r="J55" s="21"/>
    </row>
    <row r="56" spans="1:10" s="3" customFormat="1" ht="60" customHeight="1" x14ac:dyDescent="0.8">
      <c r="A56" s="20">
        <v>52</v>
      </c>
      <c r="B56" s="21">
        <v>52</v>
      </c>
      <c r="C56" s="21" t="s">
        <v>107</v>
      </c>
      <c r="D56" s="21" t="s">
        <v>1006</v>
      </c>
      <c r="E56" s="22">
        <v>35318</v>
      </c>
      <c r="F56" s="23" t="s">
        <v>902</v>
      </c>
      <c r="G56" s="20" t="s">
        <v>108</v>
      </c>
      <c r="H56" s="20" t="s">
        <v>549</v>
      </c>
      <c r="I56" s="20" t="s">
        <v>765</v>
      </c>
      <c r="J56" s="21"/>
    </row>
    <row r="57" spans="1:10" s="3" customFormat="1" ht="60" customHeight="1" x14ac:dyDescent="0.8">
      <c r="A57" s="20">
        <v>53</v>
      </c>
      <c r="B57" s="21">
        <v>53</v>
      </c>
      <c r="C57" s="21" t="s">
        <v>109</v>
      </c>
      <c r="D57" s="21" t="s">
        <v>1006</v>
      </c>
      <c r="E57" s="22">
        <v>32669</v>
      </c>
      <c r="F57" s="23" t="s">
        <v>902</v>
      </c>
      <c r="G57" s="20" t="s">
        <v>110</v>
      </c>
      <c r="H57" s="20" t="s">
        <v>550</v>
      </c>
      <c r="I57" s="20" t="s">
        <v>766</v>
      </c>
      <c r="J57" s="21"/>
    </row>
    <row r="58" spans="1:10" s="3" customFormat="1" ht="60" customHeight="1" x14ac:dyDescent="0.8">
      <c r="A58" s="20">
        <v>54</v>
      </c>
      <c r="B58" s="21">
        <v>54</v>
      </c>
      <c r="C58" s="21" t="s">
        <v>111</v>
      </c>
      <c r="D58" s="21" t="s">
        <v>1006</v>
      </c>
      <c r="E58" s="22">
        <v>30819</v>
      </c>
      <c r="F58" s="23" t="s">
        <v>902</v>
      </c>
      <c r="G58" s="20" t="s">
        <v>112</v>
      </c>
      <c r="H58" s="20" t="s">
        <v>551</v>
      </c>
      <c r="I58" s="20" t="s">
        <v>767</v>
      </c>
      <c r="J58" s="21"/>
    </row>
    <row r="59" spans="1:10" s="3" customFormat="1" ht="60" customHeight="1" x14ac:dyDescent="0.8">
      <c r="A59" s="20">
        <v>55</v>
      </c>
      <c r="B59" s="21">
        <v>55</v>
      </c>
      <c r="C59" s="21" t="s">
        <v>113</v>
      </c>
      <c r="D59" s="21" t="s">
        <v>1006</v>
      </c>
      <c r="E59" s="22">
        <v>34281</v>
      </c>
      <c r="F59" s="23" t="s">
        <v>902</v>
      </c>
      <c r="G59" s="20" t="s">
        <v>114</v>
      </c>
      <c r="H59" s="20" t="s">
        <v>552</v>
      </c>
      <c r="I59" s="20" t="s">
        <v>768</v>
      </c>
      <c r="J59" s="21"/>
    </row>
    <row r="60" spans="1:10" s="3" customFormat="1" ht="60" customHeight="1" x14ac:dyDescent="0.8">
      <c r="A60" s="20">
        <v>56</v>
      </c>
      <c r="B60" s="21">
        <v>56</v>
      </c>
      <c r="C60" s="21" t="s">
        <v>115</v>
      </c>
      <c r="D60" s="21" t="s">
        <v>1006</v>
      </c>
      <c r="E60" s="22">
        <v>35156</v>
      </c>
      <c r="F60" s="23" t="s">
        <v>902</v>
      </c>
      <c r="G60" s="20" t="s">
        <v>116</v>
      </c>
      <c r="H60" s="20" t="s">
        <v>553</v>
      </c>
      <c r="I60" s="20" t="s">
        <v>769</v>
      </c>
      <c r="J60" s="21"/>
    </row>
    <row r="61" spans="1:10" s="3" customFormat="1" ht="60" customHeight="1" x14ac:dyDescent="0.8">
      <c r="A61" s="20">
        <v>57</v>
      </c>
      <c r="B61" s="21">
        <v>57</v>
      </c>
      <c r="C61" s="21" t="s">
        <v>117</v>
      </c>
      <c r="D61" s="21" t="s">
        <v>1006</v>
      </c>
      <c r="E61" s="22">
        <v>34018</v>
      </c>
      <c r="F61" s="23" t="s">
        <v>902</v>
      </c>
      <c r="G61" s="20" t="s">
        <v>118</v>
      </c>
      <c r="H61" s="20" t="s">
        <v>554</v>
      </c>
      <c r="I61" s="20" t="s">
        <v>770</v>
      </c>
      <c r="J61" s="21"/>
    </row>
    <row r="62" spans="1:10" s="3" customFormat="1" ht="60" customHeight="1" x14ac:dyDescent="0.8">
      <c r="A62" s="20">
        <v>58</v>
      </c>
      <c r="B62" s="21">
        <v>58</v>
      </c>
      <c r="C62" s="21" t="s">
        <v>119</v>
      </c>
      <c r="D62" s="21" t="s">
        <v>1006</v>
      </c>
      <c r="E62" s="22">
        <v>33710</v>
      </c>
      <c r="F62" s="23" t="s">
        <v>902</v>
      </c>
      <c r="G62" s="20" t="s">
        <v>120</v>
      </c>
      <c r="H62" s="20" t="s">
        <v>555</v>
      </c>
      <c r="I62" s="20" t="s">
        <v>771</v>
      </c>
      <c r="J62" s="21"/>
    </row>
    <row r="63" spans="1:10" s="3" customFormat="1" ht="60" customHeight="1" x14ac:dyDescent="0.8">
      <c r="A63" s="20">
        <v>59</v>
      </c>
      <c r="B63" s="21">
        <v>59</v>
      </c>
      <c r="C63" s="21" t="s">
        <v>121</v>
      </c>
      <c r="D63" s="21" t="s">
        <v>1006</v>
      </c>
      <c r="E63" s="22">
        <v>35258</v>
      </c>
      <c r="F63" s="23" t="s">
        <v>902</v>
      </c>
      <c r="G63" s="20" t="s">
        <v>122</v>
      </c>
      <c r="H63" s="20" t="s">
        <v>556</v>
      </c>
      <c r="I63" s="20" t="s">
        <v>772</v>
      </c>
      <c r="J63" s="21"/>
    </row>
    <row r="64" spans="1:10" s="3" customFormat="1" ht="60" customHeight="1" x14ac:dyDescent="0.8">
      <c r="A64" s="20">
        <v>60</v>
      </c>
      <c r="B64" s="21">
        <v>60</v>
      </c>
      <c r="C64" s="21" t="s">
        <v>123</v>
      </c>
      <c r="D64" s="21" t="s">
        <v>1006</v>
      </c>
      <c r="E64" s="22">
        <v>32509</v>
      </c>
      <c r="F64" s="23" t="s">
        <v>902</v>
      </c>
      <c r="G64" s="20" t="s">
        <v>124</v>
      </c>
      <c r="H64" s="20" t="s">
        <v>557</v>
      </c>
      <c r="I64" s="20" t="s">
        <v>936</v>
      </c>
      <c r="J64" s="21"/>
    </row>
    <row r="65" spans="1:10" s="3" customFormat="1" ht="60" customHeight="1" x14ac:dyDescent="0.8">
      <c r="A65" s="20">
        <v>61</v>
      </c>
      <c r="B65" s="21">
        <v>61</v>
      </c>
      <c r="C65" s="21" t="s">
        <v>125</v>
      </c>
      <c r="D65" s="21" t="s">
        <v>1006</v>
      </c>
      <c r="E65" s="22">
        <v>30532</v>
      </c>
      <c r="F65" s="23" t="s">
        <v>903</v>
      </c>
      <c r="G65" s="20" t="s">
        <v>126</v>
      </c>
      <c r="H65" s="20" t="s">
        <v>558</v>
      </c>
      <c r="I65" s="20" t="s">
        <v>937</v>
      </c>
      <c r="J65" s="21"/>
    </row>
    <row r="66" spans="1:10" s="3" customFormat="1" ht="60" customHeight="1" x14ac:dyDescent="0.8">
      <c r="A66" s="20">
        <v>62</v>
      </c>
      <c r="B66" s="21">
        <v>62</v>
      </c>
      <c r="C66" s="21" t="s">
        <v>127</v>
      </c>
      <c r="D66" s="21" t="s">
        <v>1006</v>
      </c>
      <c r="E66" s="22">
        <v>29624</v>
      </c>
      <c r="F66" s="23" t="s">
        <v>902</v>
      </c>
      <c r="G66" s="20" t="s">
        <v>128</v>
      </c>
      <c r="H66" s="20" t="s">
        <v>559</v>
      </c>
      <c r="I66" s="20" t="s">
        <v>773</v>
      </c>
      <c r="J66" s="21"/>
    </row>
    <row r="67" spans="1:10" s="3" customFormat="1" ht="60" customHeight="1" x14ac:dyDescent="0.8">
      <c r="A67" s="20">
        <v>63</v>
      </c>
      <c r="B67" s="21">
        <v>63</v>
      </c>
      <c r="C67" s="21" t="s">
        <v>129</v>
      </c>
      <c r="D67" s="21" t="s">
        <v>1006</v>
      </c>
      <c r="E67" s="22">
        <v>32854</v>
      </c>
      <c r="F67" s="23" t="s">
        <v>902</v>
      </c>
      <c r="G67" s="20" t="s">
        <v>130</v>
      </c>
      <c r="H67" s="20" t="s">
        <v>560</v>
      </c>
      <c r="I67" s="20" t="s">
        <v>774</v>
      </c>
      <c r="J67" s="21"/>
    </row>
    <row r="68" spans="1:10" s="3" customFormat="1" ht="60" customHeight="1" x14ac:dyDescent="0.8">
      <c r="A68" s="20">
        <v>64</v>
      </c>
      <c r="B68" s="21">
        <v>64</v>
      </c>
      <c r="C68" s="21" t="s">
        <v>131</v>
      </c>
      <c r="D68" s="21" t="s">
        <v>1006</v>
      </c>
      <c r="E68" s="22">
        <v>30713</v>
      </c>
      <c r="F68" s="23" t="s">
        <v>902</v>
      </c>
      <c r="G68" s="20" t="s">
        <v>132</v>
      </c>
      <c r="H68" s="20" t="s">
        <v>561</v>
      </c>
      <c r="I68" s="20" t="s">
        <v>775</v>
      </c>
      <c r="J68" s="21"/>
    </row>
    <row r="69" spans="1:10" s="3" customFormat="1" ht="60" customHeight="1" x14ac:dyDescent="0.8">
      <c r="A69" s="20">
        <v>65</v>
      </c>
      <c r="B69" s="21">
        <v>65</v>
      </c>
      <c r="C69" s="21" t="s">
        <v>133</v>
      </c>
      <c r="D69" s="21" t="s">
        <v>1006</v>
      </c>
      <c r="E69" s="22">
        <v>31010</v>
      </c>
      <c r="F69" s="23" t="s">
        <v>902</v>
      </c>
      <c r="G69" s="20" t="s">
        <v>134</v>
      </c>
      <c r="H69" s="20" t="s">
        <v>1013</v>
      </c>
      <c r="I69" s="20" t="s">
        <v>776</v>
      </c>
      <c r="J69" s="21"/>
    </row>
    <row r="70" spans="1:10" s="3" customFormat="1" ht="60" customHeight="1" x14ac:dyDescent="0.8">
      <c r="A70" s="20">
        <v>66</v>
      </c>
      <c r="B70" s="21">
        <v>66</v>
      </c>
      <c r="C70" s="21" t="s">
        <v>135</v>
      </c>
      <c r="D70" s="21" t="s">
        <v>1006</v>
      </c>
      <c r="E70" s="22">
        <v>35638</v>
      </c>
      <c r="F70" s="23" t="s">
        <v>902</v>
      </c>
      <c r="G70" s="20" t="s">
        <v>136</v>
      </c>
      <c r="H70" s="20" t="s">
        <v>562</v>
      </c>
      <c r="I70" s="20" t="s">
        <v>777</v>
      </c>
      <c r="J70" s="21"/>
    </row>
    <row r="71" spans="1:10" s="3" customFormat="1" ht="60" customHeight="1" x14ac:dyDescent="0.8">
      <c r="A71" s="20">
        <v>67</v>
      </c>
      <c r="B71" s="21">
        <v>67</v>
      </c>
      <c r="C71" s="21" t="s">
        <v>137</v>
      </c>
      <c r="D71" s="21" t="s">
        <v>1006</v>
      </c>
      <c r="E71" s="22">
        <v>36260</v>
      </c>
      <c r="F71" s="23" t="s">
        <v>902</v>
      </c>
      <c r="G71" s="20" t="s">
        <v>138</v>
      </c>
      <c r="H71" s="20" t="s">
        <v>563</v>
      </c>
      <c r="I71" s="20" t="s">
        <v>778</v>
      </c>
      <c r="J71" s="21"/>
    </row>
    <row r="72" spans="1:10" s="3" customFormat="1" ht="60" customHeight="1" x14ac:dyDescent="0.8">
      <c r="A72" s="20">
        <v>68</v>
      </c>
      <c r="B72" s="21">
        <v>68</v>
      </c>
      <c r="C72" s="21" t="s">
        <v>139</v>
      </c>
      <c r="D72" s="21" t="s">
        <v>1006</v>
      </c>
      <c r="E72" s="22">
        <v>34707</v>
      </c>
      <c r="F72" s="23" t="s">
        <v>902</v>
      </c>
      <c r="G72" s="20" t="s">
        <v>140</v>
      </c>
      <c r="H72" s="20" t="s">
        <v>564</v>
      </c>
      <c r="I72" s="20" t="s">
        <v>779</v>
      </c>
      <c r="J72" s="21"/>
    </row>
    <row r="73" spans="1:10" s="3" customFormat="1" ht="60" customHeight="1" x14ac:dyDescent="0.8">
      <c r="A73" s="20">
        <v>69</v>
      </c>
      <c r="B73" s="21">
        <v>69</v>
      </c>
      <c r="C73" s="21" t="s">
        <v>141</v>
      </c>
      <c r="D73" s="21" t="s">
        <v>1006</v>
      </c>
      <c r="E73" s="22">
        <v>36221</v>
      </c>
      <c r="F73" s="23" t="s">
        <v>902</v>
      </c>
      <c r="G73" s="20" t="s">
        <v>142</v>
      </c>
      <c r="H73" s="20" t="s">
        <v>565</v>
      </c>
      <c r="I73" s="20" t="s">
        <v>780</v>
      </c>
      <c r="J73" s="21"/>
    </row>
    <row r="74" spans="1:10" s="3" customFormat="1" ht="60" customHeight="1" x14ac:dyDescent="0.8">
      <c r="A74" s="20">
        <v>70</v>
      </c>
      <c r="B74" s="21">
        <v>70</v>
      </c>
      <c r="C74" s="21" t="s">
        <v>143</v>
      </c>
      <c r="D74" s="21" t="s">
        <v>1006</v>
      </c>
      <c r="E74" s="22">
        <v>29136</v>
      </c>
      <c r="F74" s="23" t="s">
        <v>903</v>
      </c>
      <c r="G74" s="20" t="s">
        <v>144</v>
      </c>
      <c r="H74" s="20" t="s">
        <v>1014</v>
      </c>
      <c r="I74" s="20" t="s">
        <v>938</v>
      </c>
      <c r="J74" s="21"/>
    </row>
    <row r="75" spans="1:10" s="3" customFormat="1" ht="60" customHeight="1" x14ac:dyDescent="0.8">
      <c r="A75" s="20">
        <v>71</v>
      </c>
      <c r="B75" s="21">
        <v>71</v>
      </c>
      <c r="C75" s="21" t="s">
        <v>145</v>
      </c>
      <c r="D75" s="21" t="s">
        <v>1006</v>
      </c>
      <c r="E75" s="22">
        <v>30604</v>
      </c>
      <c r="F75" s="23" t="s">
        <v>903</v>
      </c>
      <c r="G75" s="20" t="s">
        <v>146</v>
      </c>
      <c r="H75" s="20" t="s">
        <v>566</v>
      </c>
      <c r="I75" s="20" t="s">
        <v>781</v>
      </c>
      <c r="J75" s="21"/>
    </row>
    <row r="76" spans="1:10" s="3" customFormat="1" ht="60" customHeight="1" x14ac:dyDescent="0.8">
      <c r="A76" s="20">
        <v>72</v>
      </c>
      <c r="B76" s="21">
        <v>72</v>
      </c>
      <c r="C76" s="21" t="s">
        <v>147</v>
      </c>
      <c r="D76" s="21" t="s">
        <v>1006</v>
      </c>
      <c r="E76" s="22">
        <v>35449</v>
      </c>
      <c r="F76" s="23" t="s">
        <v>902</v>
      </c>
      <c r="G76" s="20" t="s">
        <v>148</v>
      </c>
      <c r="H76" s="20" t="s">
        <v>567</v>
      </c>
      <c r="I76" s="20" t="s">
        <v>782</v>
      </c>
      <c r="J76" s="21"/>
    </row>
    <row r="77" spans="1:10" s="3" customFormat="1" ht="60" customHeight="1" x14ac:dyDescent="0.8">
      <c r="A77" s="20">
        <v>73</v>
      </c>
      <c r="B77" s="21">
        <v>73</v>
      </c>
      <c r="C77" s="21" t="s">
        <v>149</v>
      </c>
      <c r="D77" s="21" t="s">
        <v>1006</v>
      </c>
      <c r="E77" s="22">
        <v>33462</v>
      </c>
      <c r="F77" s="23" t="s">
        <v>902</v>
      </c>
      <c r="G77" s="20" t="s">
        <v>150</v>
      </c>
      <c r="H77" s="20" t="s">
        <v>568</v>
      </c>
      <c r="I77" s="20" t="s">
        <v>939</v>
      </c>
      <c r="J77" s="21"/>
    </row>
    <row r="78" spans="1:10" s="3" customFormat="1" ht="60" customHeight="1" x14ac:dyDescent="0.8">
      <c r="A78" s="20">
        <v>74</v>
      </c>
      <c r="B78" s="21">
        <v>74</v>
      </c>
      <c r="C78" s="21" t="s">
        <v>151</v>
      </c>
      <c r="D78" s="21" t="s">
        <v>1006</v>
      </c>
      <c r="E78" s="22">
        <v>30451</v>
      </c>
      <c r="F78" s="23" t="s">
        <v>902</v>
      </c>
      <c r="G78" s="20" t="s">
        <v>152</v>
      </c>
      <c r="H78" s="20" t="s">
        <v>569</v>
      </c>
      <c r="I78" s="20" t="s">
        <v>783</v>
      </c>
      <c r="J78" s="21"/>
    </row>
    <row r="79" spans="1:10" s="3" customFormat="1" ht="60" customHeight="1" x14ac:dyDescent="0.8">
      <c r="A79" s="20">
        <v>75</v>
      </c>
      <c r="B79" s="21">
        <v>75</v>
      </c>
      <c r="C79" s="21" t="s">
        <v>153</v>
      </c>
      <c r="D79" s="21" t="s">
        <v>1006</v>
      </c>
      <c r="E79" s="22">
        <v>33575</v>
      </c>
      <c r="F79" s="23" t="s">
        <v>902</v>
      </c>
      <c r="G79" s="20" t="s">
        <v>154</v>
      </c>
      <c r="H79" s="20" t="s">
        <v>570</v>
      </c>
      <c r="I79" s="20" t="s">
        <v>784</v>
      </c>
      <c r="J79" s="21"/>
    </row>
    <row r="80" spans="1:10" s="3" customFormat="1" ht="60" customHeight="1" x14ac:dyDescent="0.8">
      <c r="A80" s="20">
        <v>76</v>
      </c>
      <c r="B80" s="21">
        <v>76</v>
      </c>
      <c r="C80" s="21" t="s">
        <v>155</v>
      </c>
      <c r="D80" s="21" t="s">
        <v>1006</v>
      </c>
      <c r="E80" s="22">
        <v>31827</v>
      </c>
      <c r="F80" s="23" t="s">
        <v>902</v>
      </c>
      <c r="G80" s="20" t="s">
        <v>156</v>
      </c>
      <c r="H80" s="20" t="s">
        <v>571</v>
      </c>
      <c r="I80" s="20" t="s">
        <v>785</v>
      </c>
      <c r="J80" s="21"/>
    </row>
    <row r="81" spans="1:10" s="3" customFormat="1" ht="60" customHeight="1" x14ac:dyDescent="0.8">
      <c r="A81" s="20">
        <v>77</v>
      </c>
      <c r="B81" s="21">
        <v>77</v>
      </c>
      <c r="C81" s="21" t="s">
        <v>157</v>
      </c>
      <c r="D81" s="21" t="s">
        <v>1006</v>
      </c>
      <c r="E81" s="22">
        <v>32227</v>
      </c>
      <c r="F81" s="23" t="s">
        <v>902</v>
      </c>
      <c r="G81" s="20" t="s">
        <v>158</v>
      </c>
      <c r="H81" s="20" t="s">
        <v>1015</v>
      </c>
      <c r="I81" s="20" t="s">
        <v>786</v>
      </c>
      <c r="J81" s="21"/>
    </row>
    <row r="82" spans="1:10" s="3" customFormat="1" ht="60" customHeight="1" x14ac:dyDescent="0.8">
      <c r="A82" s="20">
        <v>78</v>
      </c>
      <c r="B82" s="21">
        <v>78</v>
      </c>
      <c r="C82" s="21" t="s">
        <v>159</v>
      </c>
      <c r="D82" s="21" t="s">
        <v>1006</v>
      </c>
      <c r="E82" s="22">
        <v>30384</v>
      </c>
      <c r="F82" s="23" t="s">
        <v>902</v>
      </c>
      <c r="G82" s="20" t="s">
        <v>160</v>
      </c>
      <c r="H82" s="20" t="s">
        <v>572</v>
      </c>
      <c r="I82" s="20" t="s">
        <v>787</v>
      </c>
      <c r="J82" s="21"/>
    </row>
    <row r="83" spans="1:10" s="3" customFormat="1" ht="60" customHeight="1" x14ac:dyDescent="0.8">
      <c r="A83" s="20">
        <v>79</v>
      </c>
      <c r="B83" s="21">
        <v>79</v>
      </c>
      <c r="C83" s="21" t="s">
        <v>161</v>
      </c>
      <c r="D83" s="21" t="s">
        <v>1006</v>
      </c>
      <c r="E83" s="22">
        <v>34093</v>
      </c>
      <c r="F83" s="23" t="s">
        <v>902</v>
      </c>
      <c r="G83" s="20" t="s">
        <v>162</v>
      </c>
      <c r="H83" s="20" t="s">
        <v>573</v>
      </c>
      <c r="I83" s="20" t="s">
        <v>788</v>
      </c>
      <c r="J83" s="21"/>
    </row>
    <row r="84" spans="1:10" s="3" customFormat="1" ht="60" customHeight="1" x14ac:dyDescent="0.8">
      <c r="A84" s="20">
        <v>80</v>
      </c>
      <c r="B84" s="21">
        <v>80</v>
      </c>
      <c r="C84" s="21" t="s">
        <v>163</v>
      </c>
      <c r="D84" s="21" t="s">
        <v>1006</v>
      </c>
      <c r="E84" s="22">
        <v>33158</v>
      </c>
      <c r="F84" s="23" t="s">
        <v>902</v>
      </c>
      <c r="G84" s="20" t="s">
        <v>164</v>
      </c>
      <c r="H84" s="20" t="s">
        <v>574</v>
      </c>
      <c r="I84" s="20" t="s">
        <v>789</v>
      </c>
      <c r="J84" s="21"/>
    </row>
    <row r="85" spans="1:10" s="3" customFormat="1" ht="60" customHeight="1" x14ac:dyDescent="0.8">
      <c r="A85" s="20">
        <v>81</v>
      </c>
      <c r="B85" s="21">
        <v>81</v>
      </c>
      <c r="C85" s="21" t="s">
        <v>165</v>
      </c>
      <c r="D85" s="21" t="s">
        <v>1006</v>
      </c>
      <c r="E85" s="22">
        <v>31535</v>
      </c>
      <c r="F85" s="23" t="s">
        <v>902</v>
      </c>
      <c r="G85" s="20" t="s">
        <v>166</v>
      </c>
      <c r="H85" s="20" t="s">
        <v>1016</v>
      </c>
      <c r="I85" s="20" t="s">
        <v>940</v>
      </c>
      <c r="J85" s="21"/>
    </row>
    <row r="86" spans="1:10" s="3" customFormat="1" ht="60" customHeight="1" x14ac:dyDescent="0.8">
      <c r="A86" s="20">
        <v>82</v>
      </c>
      <c r="B86" s="21">
        <v>82</v>
      </c>
      <c r="C86" s="21" t="s">
        <v>167</v>
      </c>
      <c r="D86" s="21" t="s">
        <v>1006</v>
      </c>
      <c r="E86" s="22">
        <v>35314</v>
      </c>
      <c r="F86" s="23" t="s">
        <v>902</v>
      </c>
      <c r="G86" s="20" t="s">
        <v>168</v>
      </c>
      <c r="H86" s="20" t="s">
        <v>575</v>
      </c>
      <c r="I86" s="20" t="s">
        <v>790</v>
      </c>
      <c r="J86" s="21"/>
    </row>
    <row r="87" spans="1:10" s="3" customFormat="1" ht="60" customHeight="1" x14ac:dyDescent="0.8">
      <c r="A87" s="20">
        <v>83</v>
      </c>
      <c r="B87" s="21">
        <v>83</v>
      </c>
      <c r="C87" s="21" t="s">
        <v>169</v>
      </c>
      <c r="D87" s="21" t="s">
        <v>1006</v>
      </c>
      <c r="E87" s="22">
        <v>34959</v>
      </c>
      <c r="F87" s="23" t="s">
        <v>902</v>
      </c>
      <c r="G87" s="20" t="s">
        <v>170</v>
      </c>
      <c r="H87" s="20" t="s">
        <v>576</v>
      </c>
      <c r="I87" s="20" t="s">
        <v>941</v>
      </c>
      <c r="J87" s="21"/>
    </row>
    <row r="88" spans="1:10" s="3" customFormat="1" ht="60" customHeight="1" x14ac:dyDescent="0.8">
      <c r="A88" s="20">
        <v>84</v>
      </c>
      <c r="B88" s="21">
        <v>84</v>
      </c>
      <c r="C88" s="21" t="s">
        <v>171</v>
      </c>
      <c r="D88" s="21" t="s">
        <v>1006</v>
      </c>
      <c r="E88" s="22">
        <v>29971</v>
      </c>
      <c r="F88" s="23" t="s">
        <v>902</v>
      </c>
      <c r="G88" s="20" t="s">
        <v>172</v>
      </c>
      <c r="H88" s="20" t="s">
        <v>577</v>
      </c>
      <c r="I88" s="20" t="s">
        <v>942</v>
      </c>
      <c r="J88" s="21"/>
    </row>
    <row r="89" spans="1:10" s="3" customFormat="1" ht="60" customHeight="1" x14ac:dyDescent="0.8">
      <c r="A89" s="20">
        <v>85</v>
      </c>
      <c r="B89" s="21">
        <v>85</v>
      </c>
      <c r="C89" s="21" t="s">
        <v>173</v>
      </c>
      <c r="D89" s="21" t="s">
        <v>1006</v>
      </c>
      <c r="E89" s="22">
        <v>33259</v>
      </c>
      <c r="F89" s="23" t="s">
        <v>902</v>
      </c>
      <c r="G89" s="20" t="s">
        <v>174</v>
      </c>
      <c r="H89" s="20" t="s">
        <v>578</v>
      </c>
      <c r="I89" s="20" t="s">
        <v>791</v>
      </c>
      <c r="J89" s="21"/>
    </row>
    <row r="90" spans="1:10" s="3" customFormat="1" ht="60" customHeight="1" x14ac:dyDescent="0.8">
      <c r="A90" s="20">
        <v>86</v>
      </c>
      <c r="B90" s="21">
        <v>86</v>
      </c>
      <c r="C90" s="21" t="s">
        <v>175</v>
      </c>
      <c r="D90" s="21" t="s">
        <v>1006</v>
      </c>
      <c r="E90" s="22">
        <v>33313</v>
      </c>
      <c r="F90" s="23" t="s">
        <v>902</v>
      </c>
      <c r="G90" s="20" t="s">
        <v>176</v>
      </c>
      <c r="H90" s="20" t="s">
        <v>579</v>
      </c>
      <c r="I90" s="20" t="s">
        <v>792</v>
      </c>
      <c r="J90" s="21"/>
    </row>
    <row r="91" spans="1:10" s="3" customFormat="1" ht="60" customHeight="1" x14ac:dyDescent="0.8">
      <c r="A91" s="20">
        <v>87</v>
      </c>
      <c r="B91" s="21">
        <v>87</v>
      </c>
      <c r="C91" s="21" t="s">
        <v>177</v>
      </c>
      <c r="D91" s="21" t="s">
        <v>1006</v>
      </c>
      <c r="E91" s="22">
        <v>33457</v>
      </c>
      <c r="F91" s="23" t="s">
        <v>902</v>
      </c>
      <c r="G91" s="20" t="s">
        <v>178</v>
      </c>
      <c r="H91" s="20" t="s">
        <v>580</v>
      </c>
      <c r="I91" s="20" t="s">
        <v>943</v>
      </c>
      <c r="J91" s="21"/>
    </row>
    <row r="92" spans="1:10" s="3" customFormat="1" ht="60" customHeight="1" x14ac:dyDescent="0.8">
      <c r="A92" s="20">
        <v>88</v>
      </c>
      <c r="B92" s="21">
        <v>88</v>
      </c>
      <c r="C92" s="21" t="s">
        <v>179</v>
      </c>
      <c r="D92" s="21" t="s">
        <v>1006</v>
      </c>
      <c r="E92" s="22">
        <v>32999</v>
      </c>
      <c r="F92" s="23" t="s">
        <v>902</v>
      </c>
      <c r="G92" s="20" t="s">
        <v>180</v>
      </c>
      <c r="H92" s="20" t="s">
        <v>581</v>
      </c>
      <c r="I92" s="20" t="s">
        <v>793</v>
      </c>
      <c r="J92" s="21"/>
    </row>
    <row r="93" spans="1:10" s="3" customFormat="1" ht="60" customHeight="1" x14ac:dyDescent="0.8">
      <c r="A93" s="20">
        <v>89</v>
      </c>
      <c r="B93" s="21">
        <v>89</v>
      </c>
      <c r="C93" s="21" t="s">
        <v>181</v>
      </c>
      <c r="D93" s="21" t="s">
        <v>1006</v>
      </c>
      <c r="E93" s="22">
        <v>32070</v>
      </c>
      <c r="F93" s="23" t="s">
        <v>902</v>
      </c>
      <c r="G93" s="20" t="s">
        <v>182</v>
      </c>
      <c r="H93" s="20" t="s">
        <v>582</v>
      </c>
      <c r="I93" s="20" t="s">
        <v>794</v>
      </c>
      <c r="J93" s="21"/>
    </row>
    <row r="94" spans="1:10" s="3" customFormat="1" ht="60" customHeight="1" x14ac:dyDescent="0.8">
      <c r="A94" s="20">
        <v>90</v>
      </c>
      <c r="B94" s="21">
        <v>90</v>
      </c>
      <c r="C94" s="21" t="s">
        <v>183</v>
      </c>
      <c r="D94" s="21" t="s">
        <v>1006</v>
      </c>
      <c r="E94" s="22">
        <v>36327</v>
      </c>
      <c r="F94" s="23" t="s">
        <v>903</v>
      </c>
      <c r="G94" s="20" t="s">
        <v>184</v>
      </c>
      <c r="H94" s="20" t="s">
        <v>583</v>
      </c>
      <c r="I94" s="20" t="s">
        <v>944</v>
      </c>
      <c r="J94" s="21"/>
    </row>
    <row r="95" spans="1:10" s="3" customFormat="1" ht="60" customHeight="1" x14ac:dyDescent="0.8">
      <c r="A95" s="20">
        <v>91</v>
      </c>
      <c r="B95" s="21">
        <v>91</v>
      </c>
      <c r="C95" s="21" t="s">
        <v>185</v>
      </c>
      <c r="D95" s="21" t="s">
        <v>1006</v>
      </c>
      <c r="E95" s="22">
        <v>30730</v>
      </c>
      <c r="F95" s="23" t="s">
        <v>903</v>
      </c>
      <c r="G95" s="20" t="s">
        <v>186</v>
      </c>
      <c r="H95" s="20" t="s">
        <v>1017</v>
      </c>
      <c r="I95" s="20" t="s">
        <v>1004</v>
      </c>
      <c r="J95" s="21"/>
    </row>
    <row r="96" spans="1:10" s="3" customFormat="1" ht="60" customHeight="1" x14ac:dyDescent="0.8">
      <c r="A96" s="20">
        <v>92</v>
      </c>
      <c r="B96" s="21">
        <v>92</v>
      </c>
      <c r="C96" s="21" t="s">
        <v>187</v>
      </c>
      <c r="D96" s="21" t="s">
        <v>1006</v>
      </c>
      <c r="E96" s="22">
        <v>35098</v>
      </c>
      <c r="F96" s="23" t="s">
        <v>902</v>
      </c>
      <c r="G96" s="20" t="s">
        <v>188</v>
      </c>
      <c r="H96" s="20" t="s">
        <v>584</v>
      </c>
      <c r="I96" s="20" t="s">
        <v>945</v>
      </c>
      <c r="J96" s="21"/>
    </row>
    <row r="97" spans="1:10" s="3" customFormat="1" ht="60" customHeight="1" x14ac:dyDescent="0.8">
      <c r="A97" s="20">
        <v>93</v>
      </c>
      <c r="B97" s="21">
        <v>93</v>
      </c>
      <c r="C97" s="21" t="s">
        <v>189</v>
      </c>
      <c r="D97" s="21" t="s">
        <v>1006</v>
      </c>
      <c r="E97" s="22">
        <v>34829</v>
      </c>
      <c r="F97" s="23" t="s">
        <v>902</v>
      </c>
      <c r="G97" s="20" t="s">
        <v>190</v>
      </c>
      <c r="H97" s="20" t="s">
        <v>585</v>
      </c>
      <c r="I97" s="20" t="s">
        <v>946</v>
      </c>
      <c r="J97" s="21"/>
    </row>
    <row r="98" spans="1:10" s="3" customFormat="1" ht="60" customHeight="1" x14ac:dyDescent="0.8">
      <c r="A98" s="20">
        <v>94</v>
      </c>
      <c r="B98" s="21">
        <v>94</v>
      </c>
      <c r="C98" s="21" t="s">
        <v>191</v>
      </c>
      <c r="D98" s="21" t="s">
        <v>1006</v>
      </c>
      <c r="E98" s="22">
        <v>34337</v>
      </c>
      <c r="F98" s="23" t="s">
        <v>902</v>
      </c>
      <c r="G98" s="20" t="s">
        <v>192</v>
      </c>
      <c r="H98" s="20" t="s">
        <v>586</v>
      </c>
      <c r="I98" s="20" t="s">
        <v>795</v>
      </c>
      <c r="J98" s="21"/>
    </row>
    <row r="99" spans="1:10" s="3" customFormat="1" ht="60" customHeight="1" x14ac:dyDescent="0.8">
      <c r="A99" s="20">
        <v>95</v>
      </c>
      <c r="B99" s="21">
        <v>95</v>
      </c>
      <c r="C99" s="21" t="s">
        <v>193</v>
      </c>
      <c r="D99" s="21" t="s">
        <v>1006</v>
      </c>
      <c r="E99" s="22">
        <v>31843</v>
      </c>
      <c r="F99" s="23" t="s">
        <v>902</v>
      </c>
      <c r="G99" s="20" t="s">
        <v>194</v>
      </c>
      <c r="H99" s="20" t="s">
        <v>587</v>
      </c>
      <c r="I99" s="20" t="s">
        <v>796</v>
      </c>
      <c r="J99" s="21"/>
    </row>
    <row r="100" spans="1:10" s="3" customFormat="1" ht="60" customHeight="1" x14ac:dyDescent="0.8">
      <c r="A100" s="20">
        <v>96</v>
      </c>
      <c r="B100" s="21">
        <v>96</v>
      </c>
      <c r="C100" s="21" t="s">
        <v>195</v>
      </c>
      <c r="D100" s="21" t="s">
        <v>1006</v>
      </c>
      <c r="E100" s="22">
        <v>31829</v>
      </c>
      <c r="F100" s="23" t="s">
        <v>902</v>
      </c>
      <c r="G100" s="20" t="s">
        <v>196</v>
      </c>
      <c r="H100" s="20" t="s">
        <v>588</v>
      </c>
      <c r="I100" s="20" t="s">
        <v>947</v>
      </c>
      <c r="J100" s="21"/>
    </row>
    <row r="101" spans="1:10" s="3" customFormat="1" ht="60" customHeight="1" x14ac:dyDescent="0.8">
      <c r="A101" s="20">
        <v>97</v>
      </c>
      <c r="B101" s="21">
        <v>97</v>
      </c>
      <c r="C101" s="21" t="s">
        <v>197</v>
      </c>
      <c r="D101" s="21" t="s">
        <v>1006</v>
      </c>
      <c r="E101" s="22">
        <v>36180</v>
      </c>
      <c r="F101" s="23" t="s">
        <v>902</v>
      </c>
      <c r="G101" s="20" t="s">
        <v>198</v>
      </c>
      <c r="H101" s="20" t="s">
        <v>589</v>
      </c>
      <c r="I101" s="20" t="s">
        <v>797</v>
      </c>
      <c r="J101" s="21"/>
    </row>
    <row r="102" spans="1:10" s="3" customFormat="1" ht="60" customHeight="1" x14ac:dyDescent="0.8">
      <c r="A102" s="20">
        <v>98</v>
      </c>
      <c r="B102" s="21">
        <v>98</v>
      </c>
      <c r="C102" s="21" t="s">
        <v>199</v>
      </c>
      <c r="D102" s="21" t="s">
        <v>1006</v>
      </c>
      <c r="E102" s="22">
        <v>33519</v>
      </c>
      <c r="F102" s="23" t="s">
        <v>902</v>
      </c>
      <c r="G102" s="20" t="s">
        <v>200</v>
      </c>
      <c r="H102" s="20" t="s">
        <v>590</v>
      </c>
      <c r="I102" s="20" t="s">
        <v>798</v>
      </c>
      <c r="J102" s="21"/>
    </row>
    <row r="103" spans="1:10" s="3" customFormat="1" ht="60" customHeight="1" x14ac:dyDescent="0.8">
      <c r="A103" s="20">
        <v>99</v>
      </c>
      <c r="B103" s="21">
        <v>99</v>
      </c>
      <c r="C103" s="21" t="s">
        <v>201</v>
      </c>
      <c r="D103" s="21" t="s">
        <v>1006</v>
      </c>
      <c r="E103" s="22">
        <v>29988</v>
      </c>
      <c r="F103" s="23" t="s">
        <v>902</v>
      </c>
      <c r="G103" s="20" t="s">
        <v>202</v>
      </c>
      <c r="H103" s="20" t="s">
        <v>1018</v>
      </c>
      <c r="I103" s="20" t="s">
        <v>948</v>
      </c>
      <c r="J103" s="21"/>
    </row>
    <row r="104" spans="1:10" s="3" customFormat="1" ht="60" customHeight="1" x14ac:dyDescent="0.8">
      <c r="A104" s="20">
        <v>100</v>
      </c>
      <c r="B104" s="21">
        <v>100</v>
      </c>
      <c r="C104" s="21" t="s">
        <v>203</v>
      </c>
      <c r="D104" s="21" t="s">
        <v>1006</v>
      </c>
      <c r="E104" s="22">
        <v>32143</v>
      </c>
      <c r="F104" s="23" t="s">
        <v>902</v>
      </c>
      <c r="G104" s="20" t="s">
        <v>204</v>
      </c>
      <c r="H104" s="20" t="s">
        <v>591</v>
      </c>
      <c r="I104" s="20" t="s">
        <v>799</v>
      </c>
      <c r="J104" s="21"/>
    </row>
    <row r="105" spans="1:10" s="3" customFormat="1" ht="60" customHeight="1" x14ac:dyDescent="0.8">
      <c r="A105" s="20">
        <v>101</v>
      </c>
      <c r="B105" s="21">
        <v>101</v>
      </c>
      <c r="C105" s="21" t="s">
        <v>1003</v>
      </c>
      <c r="D105" s="21" t="s">
        <v>1006</v>
      </c>
      <c r="E105" s="22">
        <v>31088</v>
      </c>
      <c r="F105" s="23" t="s">
        <v>902</v>
      </c>
      <c r="G105" s="20" t="s">
        <v>205</v>
      </c>
      <c r="H105" s="20" t="s">
        <v>592</v>
      </c>
      <c r="I105" s="20" t="s">
        <v>800</v>
      </c>
      <c r="J105" s="21"/>
    </row>
    <row r="106" spans="1:10" s="3" customFormat="1" ht="60" customHeight="1" x14ac:dyDescent="0.8">
      <c r="A106" s="20">
        <v>102</v>
      </c>
      <c r="B106" s="21">
        <v>102</v>
      </c>
      <c r="C106" s="21" t="s">
        <v>206</v>
      </c>
      <c r="D106" s="21" t="s">
        <v>1006</v>
      </c>
      <c r="E106" s="22">
        <v>36516</v>
      </c>
      <c r="F106" s="23" t="s">
        <v>902</v>
      </c>
      <c r="G106" s="20" t="s">
        <v>207</v>
      </c>
      <c r="H106" s="20" t="s">
        <v>593</v>
      </c>
      <c r="I106" s="20" t="s">
        <v>949</v>
      </c>
      <c r="J106" s="21"/>
    </row>
    <row r="107" spans="1:10" s="3" customFormat="1" ht="60" customHeight="1" x14ac:dyDescent="0.8">
      <c r="A107" s="20">
        <v>103</v>
      </c>
      <c r="B107" s="21">
        <v>103</v>
      </c>
      <c r="C107" s="21" t="s">
        <v>208</v>
      </c>
      <c r="D107" s="21" t="s">
        <v>1006</v>
      </c>
      <c r="E107" s="22">
        <v>33253</v>
      </c>
      <c r="F107" s="23" t="s">
        <v>902</v>
      </c>
      <c r="G107" s="20" t="s">
        <v>209</v>
      </c>
      <c r="H107" s="20" t="s">
        <v>594</v>
      </c>
      <c r="I107" s="20" t="s">
        <v>950</v>
      </c>
      <c r="J107" s="21"/>
    </row>
    <row r="108" spans="1:10" s="3" customFormat="1" ht="60" customHeight="1" x14ac:dyDescent="0.8">
      <c r="A108" s="20">
        <v>104</v>
      </c>
      <c r="B108" s="21">
        <v>104</v>
      </c>
      <c r="C108" s="21" t="s">
        <v>210</v>
      </c>
      <c r="D108" s="21" t="s">
        <v>1006</v>
      </c>
      <c r="E108" s="22">
        <v>33729</v>
      </c>
      <c r="F108" s="23" t="s">
        <v>902</v>
      </c>
      <c r="G108" s="20" t="s">
        <v>211</v>
      </c>
      <c r="H108" s="20" t="s">
        <v>595</v>
      </c>
      <c r="I108" s="20" t="s">
        <v>801</v>
      </c>
      <c r="J108" s="21"/>
    </row>
    <row r="109" spans="1:10" s="3" customFormat="1" ht="60" customHeight="1" x14ac:dyDescent="0.8">
      <c r="A109" s="20">
        <v>105</v>
      </c>
      <c r="B109" s="21">
        <v>105</v>
      </c>
      <c r="C109" s="21" t="s">
        <v>212</v>
      </c>
      <c r="D109" s="21" t="s">
        <v>1006</v>
      </c>
      <c r="E109" s="22">
        <v>36225</v>
      </c>
      <c r="F109" s="23" t="s">
        <v>902</v>
      </c>
      <c r="G109" s="20" t="s">
        <v>213</v>
      </c>
      <c r="H109" s="20" t="s">
        <v>596</v>
      </c>
      <c r="I109" s="20" t="s">
        <v>951</v>
      </c>
      <c r="J109" s="21"/>
    </row>
    <row r="110" spans="1:10" s="3" customFormat="1" ht="60" customHeight="1" x14ac:dyDescent="0.8">
      <c r="A110" s="20">
        <v>106</v>
      </c>
      <c r="B110" s="21">
        <v>106</v>
      </c>
      <c r="C110" s="21" t="s">
        <v>214</v>
      </c>
      <c r="D110" s="21" t="s">
        <v>1006</v>
      </c>
      <c r="E110" s="22">
        <v>35496</v>
      </c>
      <c r="F110" s="23" t="s">
        <v>902</v>
      </c>
      <c r="G110" s="20" t="s">
        <v>215</v>
      </c>
      <c r="H110" s="20" t="s">
        <v>597</v>
      </c>
      <c r="I110" s="20" t="s">
        <v>952</v>
      </c>
      <c r="J110" s="21"/>
    </row>
    <row r="111" spans="1:10" s="3" customFormat="1" ht="60" customHeight="1" x14ac:dyDescent="0.8">
      <c r="A111" s="20">
        <v>107</v>
      </c>
      <c r="B111" s="21">
        <v>107</v>
      </c>
      <c r="C111" s="21" t="s">
        <v>216</v>
      </c>
      <c r="D111" s="21" t="s">
        <v>1006</v>
      </c>
      <c r="E111" s="22">
        <v>35318</v>
      </c>
      <c r="F111" s="23" t="s">
        <v>902</v>
      </c>
      <c r="G111" s="20" t="s">
        <v>217</v>
      </c>
      <c r="H111" s="20" t="s">
        <v>598</v>
      </c>
      <c r="I111" s="20" t="s">
        <v>802</v>
      </c>
      <c r="J111" s="21"/>
    </row>
    <row r="112" spans="1:10" s="3" customFormat="1" ht="60" customHeight="1" x14ac:dyDescent="0.8">
      <c r="A112" s="20">
        <v>108</v>
      </c>
      <c r="B112" s="21">
        <v>108</v>
      </c>
      <c r="C112" s="21" t="s">
        <v>218</v>
      </c>
      <c r="D112" s="21" t="s">
        <v>1006</v>
      </c>
      <c r="E112" s="22">
        <v>36438</v>
      </c>
      <c r="F112" s="23" t="s">
        <v>902</v>
      </c>
      <c r="G112" s="20" t="s">
        <v>219</v>
      </c>
      <c r="H112" s="20" t="s">
        <v>599</v>
      </c>
      <c r="I112" s="20" t="s">
        <v>803</v>
      </c>
      <c r="J112" s="21"/>
    </row>
    <row r="113" spans="1:10" s="3" customFormat="1" ht="60" customHeight="1" x14ac:dyDescent="0.8">
      <c r="A113" s="20">
        <v>109</v>
      </c>
      <c r="B113" s="21">
        <v>109</v>
      </c>
      <c r="C113" s="21" t="s">
        <v>220</v>
      </c>
      <c r="D113" s="21" t="s">
        <v>1006</v>
      </c>
      <c r="E113" s="22">
        <v>35709</v>
      </c>
      <c r="F113" s="23" t="s">
        <v>902</v>
      </c>
      <c r="G113" s="20" t="s">
        <v>221</v>
      </c>
      <c r="H113" s="20" t="s">
        <v>600</v>
      </c>
      <c r="I113" s="20" t="s">
        <v>804</v>
      </c>
      <c r="J113" s="21"/>
    </row>
    <row r="114" spans="1:10" s="3" customFormat="1" ht="60" customHeight="1" x14ac:dyDescent="0.8">
      <c r="A114" s="20">
        <v>110</v>
      </c>
      <c r="B114" s="21">
        <v>110</v>
      </c>
      <c r="C114" s="21" t="s">
        <v>222</v>
      </c>
      <c r="D114" s="21" t="s">
        <v>1006</v>
      </c>
      <c r="E114" s="22">
        <v>31666</v>
      </c>
      <c r="F114" s="23" t="s">
        <v>902</v>
      </c>
      <c r="G114" s="20" t="s">
        <v>223</v>
      </c>
      <c r="H114" s="20" t="s">
        <v>601</v>
      </c>
      <c r="I114" s="20" t="s">
        <v>805</v>
      </c>
      <c r="J114" s="21"/>
    </row>
    <row r="115" spans="1:10" s="3" customFormat="1" ht="60" customHeight="1" x14ac:dyDescent="0.8">
      <c r="A115" s="20">
        <v>111</v>
      </c>
      <c r="B115" s="21">
        <v>111</v>
      </c>
      <c r="C115" s="21" t="s">
        <v>224</v>
      </c>
      <c r="D115" s="21" t="s">
        <v>1006</v>
      </c>
      <c r="E115" s="22">
        <v>34462</v>
      </c>
      <c r="F115" s="23" t="s">
        <v>902</v>
      </c>
      <c r="G115" s="20" t="s">
        <v>225</v>
      </c>
      <c r="H115" s="20" t="s">
        <v>602</v>
      </c>
      <c r="I115" s="20" t="s">
        <v>806</v>
      </c>
      <c r="J115" s="21"/>
    </row>
    <row r="116" spans="1:10" s="3" customFormat="1" ht="60" customHeight="1" x14ac:dyDescent="0.8">
      <c r="A116" s="20">
        <v>112</v>
      </c>
      <c r="B116" s="21">
        <v>112</v>
      </c>
      <c r="C116" s="21" t="s">
        <v>226</v>
      </c>
      <c r="D116" s="21" t="s">
        <v>1006</v>
      </c>
      <c r="E116" s="22">
        <v>35172</v>
      </c>
      <c r="F116" s="23" t="s">
        <v>902</v>
      </c>
      <c r="G116" s="20" t="s">
        <v>227</v>
      </c>
      <c r="H116" s="20" t="s">
        <v>603</v>
      </c>
      <c r="I116" s="20" t="s">
        <v>807</v>
      </c>
      <c r="J116" s="21"/>
    </row>
    <row r="117" spans="1:10" s="3" customFormat="1" ht="60" customHeight="1" x14ac:dyDescent="0.8">
      <c r="A117" s="20">
        <v>113</v>
      </c>
      <c r="B117" s="21">
        <v>113</v>
      </c>
      <c r="C117" s="21" t="s">
        <v>228</v>
      </c>
      <c r="D117" s="21" t="s">
        <v>1006</v>
      </c>
      <c r="E117" s="22">
        <v>30409</v>
      </c>
      <c r="F117" s="23" t="s">
        <v>902</v>
      </c>
      <c r="G117" s="20" t="s">
        <v>229</v>
      </c>
      <c r="H117" s="20" t="s">
        <v>604</v>
      </c>
      <c r="I117" s="20" t="s">
        <v>808</v>
      </c>
      <c r="J117" s="21"/>
    </row>
    <row r="118" spans="1:10" s="3" customFormat="1" ht="60" customHeight="1" x14ac:dyDescent="0.8">
      <c r="A118" s="20">
        <v>114</v>
      </c>
      <c r="B118" s="21">
        <v>114</v>
      </c>
      <c r="C118" s="21" t="s">
        <v>230</v>
      </c>
      <c r="D118" s="21" t="s">
        <v>1006</v>
      </c>
      <c r="E118" s="22">
        <v>31509</v>
      </c>
      <c r="F118" s="23" t="s">
        <v>902</v>
      </c>
      <c r="G118" s="20" t="s">
        <v>231</v>
      </c>
      <c r="H118" s="20" t="s">
        <v>605</v>
      </c>
      <c r="I118" s="20" t="s">
        <v>809</v>
      </c>
      <c r="J118" s="21"/>
    </row>
    <row r="119" spans="1:10" s="3" customFormat="1" ht="60" customHeight="1" x14ac:dyDescent="0.8">
      <c r="A119" s="20">
        <v>115</v>
      </c>
      <c r="B119" s="21">
        <v>115</v>
      </c>
      <c r="C119" s="21" t="s">
        <v>898</v>
      </c>
      <c r="D119" s="21" t="s">
        <v>1006</v>
      </c>
      <c r="E119" s="22">
        <v>36632</v>
      </c>
      <c r="F119" s="23" t="s">
        <v>902</v>
      </c>
      <c r="G119" s="20" t="s">
        <v>232</v>
      </c>
      <c r="H119" s="20" t="s">
        <v>899</v>
      </c>
      <c r="I119" s="20" t="s">
        <v>953</v>
      </c>
      <c r="J119" s="21"/>
    </row>
    <row r="120" spans="1:10" s="3" customFormat="1" ht="60" customHeight="1" x14ac:dyDescent="0.8">
      <c r="A120" s="20">
        <v>116</v>
      </c>
      <c r="B120" s="21">
        <v>116</v>
      </c>
      <c r="C120" s="21" t="s">
        <v>233</v>
      </c>
      <c r="D120" s="21" t="s">
        <v>1006</v>
      </c>
      <c r="E120" s="22">
        <v>35690</v>
      </c>
      <c r="F120" s="23" t="s">
        <v>902</v>
      </c>
      <c r="G120" s="20" t="s">
        <v>234</v>
      </c>
      <c r="H120" s="20" t="s">
        <v>606</v>
      </c>
      <c r="I120" s="20" t="s">
        <v>810</v>
      </c>
      <c r="J120" s="21"/>
    </row>
    <row r="121" spans="1:10" s="3" customFormat="1" ht="60" customHeight="1" x14ac:dyDescent="0.8">
      <c r="A121" s="20">
        <v>117</v>
      </c>
      <c r="B121" s="21">
        <v>117</v>
      </c>
      <c r="C121" s="21" t="s">
        <v>235</v>
      </c>
      <c r="D121" s="21" t="s">
        <v>1006</v>
      </c>
      <c r="E121" s="22">
        <v>34337</v>
      </c>
      <c r="F121" s="23" t="s">
        <v>902</v>
      </c>
      <c r="G121" s="20" t="s">
        <v>236</v>
      </c>
      <c r="H121" s="20" t="s">
        <v>607</v>
      </c>
      <c r="I121" s="20" t="s">
        <v>1001</v>
      </c>
      <c r="J121" s="21"/>
    </row>
    <row r="122" spans="1:10" s="3" customFormat="1" ht="60" customHeight="1" x14ac:dyDescent="0.8">
      <c r="A122" s="20">
        <v>118</v>
      </c>
      <c r="B122" s="21">
        <v>118</v>
      </c>
      <c r="C122" s="21" t="s">
        <v>237</v>
      </c>
      <c r="D122" s="21" t="s">
        <v>1006</v>
      </c>
      <c r="E122" s="22">
        <v>35287</v>
      </c>
      <c r="F122" s="23" t="s">
        <v>902</v>
      </c>
      <c r="G122" s="20" t="s">
        <v>238</v>
      </c>
      <c r="H122" s="20" t="s">
        <v>608</v>
      </c>
      <c r="I122" s="20" t="s">
        <v>811</v>
      </c>
      <c r="J122" s="21"/>
    </row>
    <row r="123" spans="1:10" s="3" customFormat="1" ht="60" customHeight="1" x14ac:dyDescent="0.8">
      <c r="A123" s="20">
        <v>119</v>
      </c>
      <c r="B123" s="21">
        <v>119</v>
      </c>
      <c r="C123" s="21" t="s">
        <v>239</v>
      </c>
      <c r="D123" s="21" t="s">
        <v>1006</v>
      </c>
      <c r="E123" s="22">
        <v>35462</v>
      </c>
      <c r="F123" s="23" t="s">
        <v>902</v>
      </c>
      <c r="G123" s="20" t="s">
        <v>240</v>
      </c>
      <c r="H123" s="20" t="s">
        <v>609</v>
      </c>
      <c r="I123" s="20" t="s">
        <v>812</v>
      </c>
      <c r="J123" s="21"/>
    </row>
    <row r="124" spans="1:10" s="3" customFormat="1" ht="60" customHeight="1" x14ac:dyDescent="0.8">
      <c r="A124" s="20">
        <v>120</v>
      </c>
      <c r="B124" s="21">
        <v>120</v>
      </c>
      <c r="C124" s="21" t="s">
        <v>241</v>
      </c>
      <c r="D124" s="21" t="s">
        <v>1006</v>
      </c>
      <c r="E124" s="22">
        <v>26520</v>
      </c>
      <c r="F124" s="23" t="s">
        <v>902</v>
      </c>
      <c r="G124" s="20" t="s">
        <v>242</v>
      </c>
      <c r="H124" s="20" t="s">
        <v>610</v>
      </c>
      <c r="I124" s="20" t="s">
        <v>813</v>
      </c>
      <c r="J124" s="21"/>
    </row>
    <row r="125" spans="1:10" s="3" customFormat="1" ht="60" customHeight="1" x14ac:dyDescent="0.8">
      <c r="A125" s="20">
        <v>121</v>
      </c>
      <c r="B125" s="21">
        <v>121</v>
      </c>
      <c r="C125" s="21" t="s">
        <v>243</v>
      </c>
      <c r="D125" s="21" t="s">
        <v>1006</v>
      </c>
      <c r="E125" s="22">
        <v>34099</v>
      </c>
      <c r="F125" s="23" t="s">
        <v>902</v>
      </c>
      <c r="G125" s="20" t="s">
        <v>244</v>
      </c>
      <c r="H125" s="20" t="s">
        <v>1019</v>
      </c>
      <c r="I125" s="20" t="s">
        <v>814</v>
      </c>
      <c r="J125" s="21"/>
    </row>
    <row r="126" spans="1:10" s="3" customFormat="1" ht="60" customHeight="1" x14ac:dyDescent="0.8">
      <c r="A126" s="20">
        <v>122</v>
      </c>
      <c r="B126" s="21">
        <v>122</v>
      </c>
      <c r="C126" s="21" t="s">
        <v>245</v>
      </c>
      <c r="D126" s="21" t="s">
        <v>1006</v>
      </c>
      <c r="E126" s="22">
        <v>34062</v>
      </c>
      <c r="F126" s="23" t="s">
        <v>902</v>
      </c>
      <c r="G126" s="20" t="s">
        <v>246</v>
      </c>
      <c r="H126" s="20" t="s">
        <v>611</v>
      </c>
      <c r="I126" s="20" t="s">
        <v>815</v>
      </c>
      <c r="J126" s="21"/>
    </row>
    <row r="127" spans="1:10" s="3" customFormat="1" ht="60" customHeight="1" x14ac:dyDescent="0.8">
      <c r="A127" s="20">
        <v>123</v>
      </c>
      <c r="B127" s="21">
        <v>123</v>
      </c>
      <c r="C127" s="21" t="s">
        <v>247</v>
      </c>
      <c r="D127" s="21" t="s">
        <v>1006</v>
      </c>
      <c r="E127" s="22">
        <v>28524</v>
      </c>
      <c r="F127" s="23" t="s">
        <v>902</v>
      </c>
      <c r="G127" s="20" t="s">
        <v>248</v>
      </c>
      <c r="H127" s="20" t="s">
        <v>612</v>
      </c>
      <c r="I127" s="20" t="s">
        <v>816</v>
      </c>
      <c r="J127" s="21"/>
    </row>
    <row r="128" spans="1:10" s="3" customFormat="1" ht="60" customHeight="1" x14ac:dyDescent="0.8">
      <c r="A128" s="20">
        <v>124</v>
      </c>
      <c r="B128" s="21">
        <v>124</v>
      </c>
      <c r="C128" s="21" t="s">
        <v>249</v>
      </c>
      <c r="D128" s="21" t="s">
        <v>1006</v>
      </c>
      <c r="E128" s="22">
        <v>32638</v>
      </c>
      <c r="F128" s="23" t="s">
        <v>902</v>
      </c>
      <c r="G128" s="20" t="s">
        <v>250</v>
      </c>
      <c r="H128" s="20" t="s">
        <v>613</v>
      </c>
      <c r="I128" s="20" t="s">
        <v>817</v>
      </c>
      <c r="J128" s="21"/>
    </row>
    <row r="129" spans="1:10" s="3" customFormat="1" ht="60" customHeight="1" x14ac:dyDescent="0.8">
      <c r="A129" s="20">
        <v>125</v>
      </c>
      <c r="B129" s="21">
        <v>125</v>
      </c>
      <c r="C129" s="21" t="s">
        <v>251</v>
      </c>
      <c r="D129" s="21" t="s">
        <v>1006</v>
      </c>
      <c r="E129" s="22">
        <v>35914</v>
      </c>
      <c r="F129" s="23" t="s">
        <v>902</v>
      </c>
      <c r="G129" s="20" t="s">
        <v>252</v>
      </c>
      <c r="H129" s="20" t="s">
        <v>614</v>
      </c>
      <c r="I129" s="20" t="s">
        <v>818</v>
      </c>
      <c r="J129" s="21"/>
    </row>
    <row r="130" spans="1:10" s="3" customFormat="1" ht="60" customHeight="1" x14ac:dyDescent="0.8">
      <c r="A130" s="20">
        <v>126</v>
      </c>
      <c r="B130" s="21">
        <v>126</v>
      </c>
      <c r="C130" s="21" t="s">
        <v>253</v>
      </c>
      <c r="D130" s="21" t="s">
        <v>1006</v>
      </c>
      <c r="E130" s="22">
        <v>32309</v>
      </c>
      <c r="F130" s="23" t="s">
        <v>902</v>
      </c>
      <c r="G130" s="20" t="s">
        <v>254</v>
      </c>
      <c r="H130" s="20" t="s">
        <v>615</v>
      </c>
      <c r="I130" s="20" t="s">
        <v>954</v>
      </c>
      <c r="J130" s="21"/>
    </row>
    <row r="131" spans="1:10" s="3" customFormat="1" ht="60" customHeight="1" x14ac:dyDescent="0.8">
      <c r="A131" s="20">
        <v>127</v>
      </c>
      <c r="B131" s="21">
        <v>127</v>
      </c>
      <c r="C131" s="21" t="s">
        <v>255</v>
      </c>
      <c r="D131" s="21" t="s">
        <v>1006</v>
      </c>
      <c r="E131" s="22">
        <v>31845</v>
      </c>
      <c r="F131" s="23" t="s">
        <v>902</v>
      </c>
      <c r="G131" s="20" t="s">
        <v>256</v>
      </c>
      <c r="H131" s="20" t="s">
        <v>616</v>
      </c>
      <c r="I131" s="20" t="s">
        <v>819</v>
      </c>
      <c r="J131" s="21"/>
    </row>
    <row r="132" spans="1:10" s="3" customFormat="1" ht="60" customHeight="1" x14ac:dyDescent="0.8">
      <c r="A132" s="20">
        <v>128</v>
      </c>
      <c r="B132" s="21">
        <v>128</v>
      </c>
      <c r="C132" s="21" t="s">
        <v>257</v>
      </c>
      <c r="D132" s="21" t="s">
        <v>1006</v>
      </c>
      <c r="E132" s="22">
        <v>30803</v>
      </c>
      <c r="F132" s="23" t="s">
        <v>902</v>
      </c>
      <c r="G132" s="20" t="s">
        <v>258</v>
      </c>
      <c r="H132" s="20" t="s">
        <v>617</v>
      </c>
      <c r="I132" s="20" t="s">
        <v>820</v>
      </c>
      <c r="J132" s="21"/>
    </row>
    <row r="133" spans="1:10" s="3" customFormat="1" ht="60" customHeight="1" x14ac:dyDescent="0.8">
      <c r="A133" s="20">
        <v>129</v>
      </c>
      <c r="B133" s="21">
        <v>129</v>
      </c>
      <c r="C133" s="21" t="s">
        <v>259</v>
      </c>
      <c r="D133" s="21" t="s">
        <v>1006</v>
      </c>
      <c r="E133" s="22">
        <v>32574</v>
      </c>
      <c r="F133" s="23" t="s">
        <v>902</v>
      </c>
      <c r="G133" s="20" t="s">
        <v>260</v>
      </c>
      <c r="H133" s="20" t="s">
        <v>618</v>
      </c>
      <c r="I133" s="20" t="s">
        <v>821</v>
      </c>
      <c r="J133" s="21"/>
    </row>
    <row r="134" spans="1:10" s="3" customFormat="1" ht="60" customHeight="1" x14ac:dyDescent="0.8">
      <c r="A134" s="20">
        <v>130</v>
      </c>
      <c r="B134" s="21">
        <v>130</v>
      </c>
      <c r="C134" s="21" t="s">
        <v>261</v>
      </c>
      <c r="D134" s="21" t="s">
        <v>1006</v>
      </c>
      <c r="E134" s="22">
        <v>30752</v>
      </c>
      <c r="F134" s="23" t="s">
        <v>902</v>
      </c>
      <c r="G134" s="20" t="s">
        <v>262</v>
      </c>
      <c r="H134" s="20" t="s">
        <v>619</v>
      </c>
      <c r="I134" s="20" t="s">
        <v>822</v>
      </c>
      <c r="J134" s="21"/>
    </row>
    <row r="135" spans="1:10" s="3" customFormat="1" ht="60" customHeight="1" x14ac:dyDescent="0.8">
      <c r="A135" s="20">
        <v>131</v>
      </c>
      <c r="B135" s="21">
        <v>131</v>
      </c>
      <c r="C135" s="21" t="s">
        <v>263</v>
      </c>
      <c r="D135" s="21" t="s">
        <v>1006</v>
      </c>
      <c r="E135" s="22">
        <v>35501</v>
      </c>
      <c r="F135" s="23" t="s">
        <v>902</v>
      </c>
      <c r="G135" s="20" t="s">
        <v>264</v>
      </c>
      <c r="H135" s="20" t="s">
        <v>620</v>
      </c>
      <c r="I135" s="20" t="s">
        <v>823</v>
      </c>
      <c r="J135" s="21"/>
    </row>
    <row r="136" spans="1:10" s="3" customFormat="1" ht="60" customHeight="1" x14ac:dyDescent="0.8">
      <c r="A136" s="20">
        <v>132</v>
      </c>
      <c r="B136" s="21">
        <v>132</v>
      </c>
      <c r="C136" s="21" t="s">
        <v>265</v>
      </c>
      <c r="D136" s="21" t="s">
        <v>1006</v>
      </c>
      <c r="E136" s="22">
        <v>32821</v>
      </c>
      <c r="F136" s="23" t="s">
        <v>902</v>
      </c>
      <c r="G136" s="20" t="s">
        <v>266</v>
      </c>
      <c r="H136" s="20" t="s">
        <v>621</v>
      </c>
      <c r="I136" s="20" t="s">
        <v>955</v>
      </c>
      <c r="J136" s="21"/>
    </row>
    <row r="137" spans="1:10" s="3" customFormat="1" ht="60" customHeight="1" x14ac:dyDescent="0.8">
      <c r="A137" s="20">
        <v>133</v>
      </c>
      <c r="B137" s="21">
        <v>133</v>
      </c>
      <c r="C137" s="21" t="s">
        <v>267</v>
      </c>
      <c r="D137" s="21" t="s">
        <v>1006</v>
      </c>
      <c r="E137" s="22">
        <v>34769</v>
      </c>
      <c r="F137" s="23" t="s">
        <v>902</v>
      </c>
      <c r="G137" s="20" t="s">
        <v>268</v>
      </c>
      <c r="H137" s="20" t="s">
        <v>622</v>
      </c>
      <c r="I137" s="20" t="s">
        <v>824</v>
      </c>
      <c r="J137" s="21"/>
    </row>
    <row r="138" spans="1:10" s="3" customFormat="1" ht="60" customHeight="1" x14ac:dyDescent="0.8">
      <c r="A138" s="20">
        <v>134</v>
      </c>
      <c r="B138" s="21">
        <v>134</v>
      </c>
      <c r="C138" s="21" t="s">
        <v>269</v>
      </c>
      <c r="D138" s="21" t="s">
        <v>1006</v>
      </c>
      <c r="E138" s="22">
        <v>34700</v>
      </c>
      <c r="F138" s="23" t="s">
        <v>902</v>
      </c>
      <c r="G138" s="20" t="s">
        <v>270</v>
      </c>
      <c r="H138" s="20" t="s">
        <v>623</v>
      </c>
      <c r="I138" s="20" t="s">
        <v>956</v>
      </c>
      <c r="J138" s="21"/>
    </row>
    <row r="139" spans="1:10" s="3" customFormat="1" ht="60" customHeight="1" x14ac:dyDescent="0.8">
      <c r="A139" s="20">
        <v>135</v>
      </c>
      <c r="B139" s="21">
        <v>135</v>
      </c>
      <c r="C139" s="21" t="s">
        <v>271</v>
      </c>
      <c r="D139" s="21" t="s">
        <v>1006</v>
      </c>
      <c r="E139" s="22">
        <v>29467</v>
      </c>
      <c r="F139" s="23" t="s">
        <v>902</v>
      </c>
      <c r="G139" s="20" t="s">
        <v>272</v>
      </c>
      <c r="H139" s="20" t="s">
        <v>624</v>
      </c>
      <c r="I139" s="20" t="s">
        <v>825</v>
      </c>
      <c r="J139" s="21"/>
    </row>
    <row r="140" spans="1:10" s="3" customFormat="1" ht="60" customHeight="1" x14ac:dyDescent="0.8">
      <c r="A140" s="20">
        <v>136</v>
      </c>
      <c r="B140" s="21">
        <v>136</v>
      </c>
      <c r="C140" s="21" t="s">
        <v>273</v>
      </c>
      <c r="D140" s="21" t="s">
        <v>1006</v>
      </c>
      <c r="E140" s="22">
        <v>31651</v>
      </c>
      <c r="F140" s="23" t="s">
        <v>902</v>
      </c>
      <c r="G140" s="20" t="s">
        <v>274</v>
      </c>
      <c r="H140" s="20" t="s">
        <v>625</v>
      </c>
      <c r="I140" s="20" t="s">
        <v>826</v>
      </c>
      <c r="J140" s="21"/>
    </row>
    <row r="141" spans="1:10" s="3" customFormat="1" ht="60" customHeight="1" x14ac:dyDescent="0.8">
      <c r="A141" s="20">
        <v>137</v>
      </c>
      <c r="B141" s="21">
        <v>137</v>
      </c>
      <c r="C141" s="21" t="s">
        <v>275</v>
      </c>
      <c r="D141" s="21" t="s">
        <v>1006</v>
      </c>
      <c r="E141" s="22">
        <v>31515</v>
      </c>
      <c r="F141" s="23" t="s">
        <v>902</v>
      </c>
      <c r="G141" s="20" t="s">
        <v>276</v>
      </c>
      <c r="H141" s="20" t="s">
        <v>626</v>
      </c>
      <c r="I141" s="20" t="s">
        <v>957</v>
      </c>
      <c r="J141" s="21"/>
    </row>
    <row r="142" spans="1:10" s="3" customFormat="1" ht="60" customHeight="1" x14ac:dyDescent="0.8">
      <c r="A142" s="20">
        <v>138</v>
      </c>
      <c r="B142" s="21">
        <v>138</v>
      </c>
      <c r="C142" s="21" t="s">
        <v>277</v>
      </c>
      <c r="D142" s="21" t="s">
        <v>1006</v>
      </c>
      <c r="E142" s="22">
        <v>35674</v>
      </c>
      <c r="F142" s="23" t="s">
        <v>902</v>
      </c>
      <c r="G142" s="20" t="s">
        <v>278</v>
      </c>
      <c r="H142" s="20" t="s">
        <v>627</v>
      </c>
      <c r="I142" s="20" t="s">
        <v>827</v>
      </c>
      <c r="J142" s="21"/>
    </row>
    <row r="143" spans="1:10" s="3" customFormat="1" ht="60" customHeight="1" x14ac:dyDescent="0.8">
      <c r="A143" s="20">
        <v>139</v>
      </c>
      <c r="B143" s="21">
        <v>139</v>
      </c>
      <c r="C143" s="21" t="s">
        <v>279</v>
      </c>
      <c r="D143" s="21" t="s">
        <v>1006</v>
      </c>
      <c r="E143" s="22">
        <v>28982</v>
      </c>
      <c r="F143" s="23" t="s">
        <v>902</v>
      </c>
      <c r="G143" s="20" t="s">
        <v>280</v>
      </c>
      <c r="H143" s="20" t="s">
        <v>628</v>
      </c>
      <c r="I143" s="20" t="s">
        <v>958</v>
      </c>
      <c r="J143" s="21"/>
    </row>
    <row r="144" spans="1:10" s="3" customFormat="1" ht="60" customHeight="1" x14ac:dyDescent="0.8">
      <c r="A144" s="20">
        <v>140</v>
      </c>
      <c r="B144" s="21">
        <v>140</v>
      </c>
      <c r="C144" s="21" t="s">
        <v>281</v>
      </c>
      <c r="D144" s="21" t="s">
        <v>1006</v>
      </c>
      <c r="E144" s="22">
        <v>33725</v>
      </c>
      <c r="F144" s="23" t="s">
        <v>902</v>
      </c>
      <c r="G144" s="20" t="s">
        <v>282</v>
      </c>
      <c r="H144" s="20" t="s">
        <v>629</v>
      </c>
      <c r="I144" s="20" t="s">
        <v>828</v>
      </c>
      <c r="J144" s="21"/>
    </row>
    <row r="145" spans="1:10" s="3" customFormat="1" ht="60" customHeight="1" x14ac:dyDescent="0.8">
      <c r="A145" s="20">
        <v>141</v>
      </c>
      <c r="B145" s="21">
        <v>141</v>
      </c>
      <c r="C145" s="21" t="s">
        <v>283</v>
      </c>
      <c r="D145" s="21" t="s">
        <v>1006</v>
      </c>
      <c r="E145" s="22">
        <v>30594</v>
      </c>
      <c r="F145" s="23" t="s">
        <v>902</v>
      </c>
      <c r="G145" s="20" t="s">
        <v>284</v>
      </c>
      <c r="H145" s="20" t="s">
        <v>630</v>
      </c>
      <c r="I145" s="20" t="s">
        <v>829</v>
      </c>
      <c r="J145" s="21"/>
    </row>
    <row r="146" spans="1:10" s="3" customFormat="1" ht="60" customHeight="1" x14ac:dyDescent="0.8">
      <c r="A146" s="20">
        <v>142</v>
      </c>
      <c r="B146" s="21">
        <v>142</v>
      </c>
      <c r="C146" s="21" t="s">
        <v>285</v>
      </c>
      <c r="D146" s="21" t="s">
        <v>1006</v>
      </c>
      <c r="E146" s="22">
        <v>29221</v>
      </c>
      <c r="F146" s="23" t="s">
        <v>902</v>
      </c>
      <c r="G146" s="20" t="s">
        <v>286</v>
      </c>
      <c r="H146" s="20" t="s">
        <v>631</v>
      </c>
      <c r="I146" s="20" t="s">
        <v>830</v>
      </c>
      <c r="J146" s="21"/>
    </row>
    <row r="147" spans="1:10" s="3" customFormat="1" ht="60" customHeight="1" x14ac:dyDescent="0.8">
      <c r="A147" s="20">
        <v>143</v>
      </c>
      <c r="B147" s="21">
        <v>143</v>
      </c>
      <c r="C147" s="21" t="s">
        <v>287</v>
      </c>
      <c r="D147" s="21" t="s">
        <v>1006</v>
      </c>
      <c r="E147" s="22">
        <v>33026</v>
      </c>
      <c r="F147" s="23" t="s">
        <v>902</v>
      </c>
      <c r="G147" s="20" t="s">
        <v>288</v>
      </c>
      <c r="H147" s="20" t="s">
        <v>632</v>
      </c>
      <c r="I147" s="20" t="s">
        <v>831</v>
      </c>
      <c r="J147" s="21"/>
    </row>
    <row r="148" spans="1:10" s="3" customFormat="1" ht="60" customHeight="1" x14ac:dyDescent="0.8">
      <c r="A148" s="20">
        <v>144</v>
      </c>
      <c r="B148" s="21">
        <v>144</v>
      </c>
      <c r="C148" s="21" t="s">
        <v>289</v>
      </c>
      <c r="D148" s="21" t="s">
        <v>1006</v>
      </c>
      <c r="E148" s="22">
        <v>36385</v>
      </c>
      <c r="F148" s="23" t="s">
        <v>902</v>
      </c>
      <c r="G148" s="20" t="s">
        <v>290</v>
      </c>
      <c r="H148" s="20" t="s">
        <v>633</v>
      </c>
      <c r="I148" s="20" t="s">
        <v>832</v>
      </c>
      <c r="J148" s="21"/>
    </row>
    <row r="149" spans="1:10" s="3" customFormat="1" ht="60" customHeight="1" x14ac:dyDescent="0.8">
      <c r="A149" s="20">
        <v>145</v>
      </c>
      <c r="B149" s="21">
        <v>145</v>
      </c>
      <c r="C149" s="21" t="s">
        <v>291</v>
      </c>
      <c r="D149" s="21" t="s">
        <v>1006</v>
      </c>
      <c r="E149" s="22">
        <v>37263</v>
      </c>
      <c r="F149" s="23" t="s">
        <v>902</v>
      </c>
      <c r="G149" s="20" t="s">
        <v>292</v>
      </c>
      <c r="H149" s="20" t="s">
        <v>634</v>
      </c>
      <c r="I149" s="20" t="s">
        <v>959</v>
      </c>
      <c r="J149" s="21"/>
    </row>
    <row r="150" spans="1:10" s="3" customFormat="1" ht="60" customHeight="1" x14ac:dyDescent="0.8">
      <c r="A150" s="20">
        <v>146</v>
      </c>
      <c r="B150" s="21">
        <v>146</v>
      </c>
      <c r="C150" s="21" t="s">
        <v>293</v>
      </c>
      <c r="D150" s="21" t="s">
        <v>1006</v>
      </c>
      <c r="E150" s="22">
        <v>34596</v>
      </c>
      <c r="F150" s="23" t="s">
        <v>902</v>
      </c>
      <c r="G150" s="20" t="s">
        <v>294</v>
      </c>
      <c r="H150" s="20" t="s">
        <v>635</v>
      </c>
      <c r="I150" s="20" t="s">
        <v>833</v>
      </c>
      <c r="J150" s="21"/>
    </row>
    <row r="151" spans="1:10" s="3" customFormat="1" ht="60" customHeight="1" x14ac:dyDescent="0.8">
      <c r="A151" s="20">
        <v>147</v>
      </c>
      <c r="B151" s="21">
        <v>147</v>
      </c>
      <c r="C151" s="21" t="s">
        <v>295</v>
      </c>
      <c r="D151" s="21" t="s">
        <v>1006</v>
      </c>
      <c r="E151" s="22">
        <v>35197</v>
      </c>
      <c r="F151" s="23" t="s">
        <v>902</v>
      </c>
      <c r="G151" s="20" t="s">
        <v>296</v>
      </c>
      <c r="H151" s="20" t="s">
        <v>636</v>
      </c>
      <c r="I151" s="20" t="s">
        <v>960</v>
      </c>
      <c r="J151" s="21"/>
    </row>
    <row r="152" spans="1:10" s="3" customFormat="1" ht="60" customHeight="1" x14ac:dyDescent="0.8">
      <c r="A152" s="20">
        <v>148</v>
      </c>
      <c r="B152" s="21">
        <v>148</v>
      </c>
      <c r="C152" s="21" t="s">
        <v>297</v>
      </c>
      <c r="D152" s="21" t="s">
        <v>1006</v>
      </c>
      <c r="E152" s="22">
        <v>35469</v>
      </c>
      <c r="F152" s="23" t="s">
        <v>902</v>
      </c>
      <c r="G152" s="20" t="s">
        <v>298</v>
      </c>
      <c r="H152" s="20" t="s">
        <v>637</v>
      </c>
      <c r="I152" s="20" t="s">
        <v>961</v>
      </c>
      <c r="J152" s="21"/>
    </row>
    <row r="153" spans="1:10" s="3" customFormat="1" ht="60" customHeight="1" x14ac:dyDescent="0.8">
      <c r="A153" s="20">
        <v>149</v>
      </c>
      <c r="B153" s="21">
        <v>149</v>
      </c>
      <c r="C153" s="21" t="s">
        <v>299</v>
      </c>
      <c r="D153" s="21" t="s">
        <v>1006</v>
      </c>
      <c r="E153" s="22">
        <v>34404</v>
      </c>
      <c r="F153" s="23" t="s">
        <v>902</v>
      </c>
      <c r="G153" s="20" t="s">
        <v>300</v>
      </c>
      <c r="H153" s="20" t="s">
        <v>638</v>
      </c>
      <c r="I153" s="20" t="s">
        <v>834</v>
      </c>
      <c r="J153" s="21"/>
    </row>
    <row r="154" spans="1:10" s="3" customFormat="1" ht="60" customHeight="1" x14ac:dyDescent="0.8">
      <c r="A154" s="20">
        <v>150</v>
      </c>
      <c r="B154" s="21">
        <v>150</v>
      </c>
      <c r="C154" s="21" t="s">
        <v>301</v>
      </c>
      <c r="D154" s="21" t="s">
        <v>1006</v>
      </c>
      <c r="E154" s="22">
        <v>35451</v>
      </c>
      <c r="F154" s="23" t="s">
        <v>902</v>
      </c>
      <c r="G154" s="20" t="s">
        <v>302</v>
      </c>
      <c r="H154" s="20" t="s">
        <v>639</v>
      </c>
      <c r="I154" s="20" t="s">
        <v>835</v>
      </c>
      <c r="J154" s="21"/>
    </row>
    <row r="155" spans="1:10" s="3" customFormat="1" ht="60" customHeight="1" x14ac:dyDescent="0.8">
      <c r="A155" s="20">
        <v>151</v>
      </c>
      <c r="B155" s="21">
        <v>151</v>
      </c>
      <c r="C155" s="21" t="s">
        <v>303</v>
      </c>
      <c r="D155" s="21" t="s">
        <v>1006</v>
      </c>
      <c r="E155" s="22">
        <v>36394</v>
      </c>
      <c r="F155" s="23" t="s">
        <v>902</v>
      </c>
      <c r="G155" s="20" t="s">
        <v>304</v>
      </c>
      <c r="H155" s="20" t="s">
        <v>640</v>
      </c>
      <c r="I155" s="20" t="s">
        <v>962</v>
      </c>
      <c r="J155" s="21"/>
    </row>
    <row r="156" spans="1:10" s="3" customFormat="1" ht="60" customHeight="1" x14ac:dyDescent="0.8">
      <c r="A156" s="20">
        <v>152</v>
      </c>
      <c r="B156" s="21">
        <v>152</v>
      </c>
      <c r="C156" s="21" t="s">
        <v>305</v>
      </c>
      <c r="D156" s="21" t="s">
        <v>1006</v>
      </c>
      <c r="E156" s="22">
        <v>31062</v>
      </c>
      <c r="F156" s="23" t="s">
        <v>902</v>
      </c>
      <c r="G156" s="20" t="s">
        <v>306</v>
      </c>
      <c r="H156" s="20" t="s">
        <v>641</v>
      </c>
      <c r="I156" s="20" t="s">
        <v>963</v>
      </c>
      <c r="J156" s="21"/>
    </row>
    <row r="157" spans="1:10" s="3" customFormat="1" ht="60" customHeight="1" x14ac:dyDescent="0.8">
      <c r="A157" s="20">
        <v>153</v>
      </c>
      <c r="B157" s="21">
        <v>153</v>
      </c>
      <c r="C157" s="21" t="s">
        <v>307</v>
      </c>
      <c r="D157" s="21" t="s">
        <v>1006</v>
      </c>
      <c r="E157" s="22">
        <v>35491</v>
      </c>
      <c r="F157" s="23" t="s">
        <v>902</v>
      </c>
      <c r="G157" s="20" t="s">
        <v>308</v>
      </c>
      <c r="H157" s="20" t="s">
        <v>642</v>
      </c>
      <c r="I157" s="20" t="s">
        <v>836</v>
      </c>
      <c r="J157" s="21"/>
    </row>
    <row r="158" spans="1:10" s="3" customFormat="1" ht="60" customHeight="1" x14ac:dyDescent="0.8">
      <c r="A158" s="20">
        <v>154</v>
      </c>
      <c r="B158" s="21">
        <v>154</v>
      </c>
      <c r="C158" s="21" t="s">
        <v>309</v>
      </c>
      <c r="D158" s="21" t="s">
        <v>1006</v>
      </c>
      <c r="E158" s="22">
        <v>36228</v>
      </c>
      <c r="F158" s="23" t="s">
        <v>902</v>
      </c>
      <c r="G158" s="20" t="s">
        <v>310</v>
      </c>
      <c r="H158" s="20" t="s">
        <v>643</v>
      </c>
      <c r="I158" s="20" t="s">
        <v>964</v>
      </c>
      <c r="J158" s="21"/>
    </row>
    <row r="159" spans="1:10" s="3" customFormat="1" ht="60" customHeight="1" x14ac:dyDescent="0.8">
      <c r="A159" s="20">
        <v>155</v>
      </c>
      <c r="B159" s="21">
        <v>155</v>
      </c>
      <c r="C159" s="21" t="s">
        <v>311</v>
      </c>
      <c r="D159" s="21" t="s">
        <v>1006</v>
      </c>
      <c r="E159" s="22">
        <v>36440</v>
      </c>
      <c r="F159" s="23" t="s">
        <v>902</v>
      </c>
      <c r="G159" s="20" t="s">
        <v>312</v>
      </c>
      <c r="H159" s="20" t="s">
        <v>644</v>
      </c>
      <c r="I159" s="20" t="s">
        <v>837</v>
      </c>
      <c r="J159" s="21"/>
    </row>
    <row r="160" spans="1:10" s="3" customFormat="1" ht="60" customHeight="1" x14ac:dyDescent="0.8">
      <c r="A160" s="20">
        <v>156</v>
      </c>
      <c r="B160" s="21">
        <v>156</v>
      </c>
      <c r="C160" s="21" t="s">
        <v>313</v>
      </c>
      <c r="D160" s="21" t="s">
        <v>1006</v>
      </c>
      <c r="E160" s="22">
        <v>36680</v>
      </c>
      <c r="F160" s="23" t="s">
        <v>902</v>
      </c>
      <c r="G160" s="20" t="s">
        <v>314</v>
      </c>
      <c r="H160" s="20" t="s">
        <v>645</v>
      </c>
      <c r="I160" s="20" t="s">
        <v>838</v>
      </c>
      <c r="J160" s="21"/>
    </row>
    <row r="161" spans="1:10" s="3" customFormat="1" ht="60" customHeight="1" x14ac:dyDescent="0.8">
      <c r="A161" s="20">
        <v>157</v>
      </c>
      <c r="B161" s="21">
        <v>157</v>
      </c>
      <c r="C161" s="21" t="s">
        <v>315</v>
      </c>
      <c r="D161" s="21" t="s">
        <v>1006</v>
      </c>
      <c r="E161" s="22">
        <v>32307</v>
      </c>
      <c r="F161" s="23" t="s">
        <v>902</v>
      </c>
      <c r="G161" s="20" t="s">
        <v>316</v>
      </c>
      <c r="H161" s="20" t="s">
        <v>646</v>
      </c>
      <c r="I161" s="20" t="s">
        <v>965</v>
      </c>
      <c r="J161" s="21"/>
    </row>
    <row r="162" spans="1:10" s="3" customFormat="1" ht="60" customHeight="1" x14ac:dyDescent="0.8">
      <c r="A162" s="20">
        <v>158</v>
      </c>
      <c r="B162" s="21">
        <v>158</v>
      </c>
      <c r="C162" s="21" t="s">
        <v>317</v>
      </c>
      <c r="D162" s="21" t="s">
        <v>1006</v>
      </c>
      <c r="E162" s="22">
        <v>32408</v>
      </c>
      <c r="F162" s="23" t="s">
        <v>902</v>
      </c>
      <c r="G162" s="20" t="s">
        <v>318</v>
      </c>
      <c r="H162" s="20" t="s">
        <v>647</v>
      </c>
      <c r="I162" s="20" t="s">
        <v>839</v>
      </c>
      <c r="J162" s="21"/>
    </row>
    <row r="163" spans="1:10" s="3" customFormat="1" ht="60" customHeight="1" x14ac:dyDescent="0.8">
      <c r="A163" s="20">
        <v>159</v>
      </c>
      <c r="B163" s="21">
        <v>159</v>
      </c>
      <c r="C163" s="21" t="s">
        <v>319</v>
      </c>
      <c r="D163" s="21" t="s">
        <v>1006</v>
      </c>
      <c r="E163" s="22">
        <v>35065</v>
      </c>
      <c r="F163" s="23" t="s">
        <v>902</v>
      </c>
      <c r="G163" s="20" t="s">
        <v>320</v>
      </c>
      <c r="H163" s="20" t="s">
        <v>648</v>
      </c>
      <c r="I163" s="20" t="s">
        <v>840</v>
      </c>
      <c r="J163" s="21"/>
    </row>
    <row r="164" spans="1:10" s="3" customFormat="1" ht="60" customHeight="1" x14ac:dyDescent="0.8">
      <c r="A164" s="20">
        <v>160</v>
      </c>
      <c r="B164" s="21">
        <v>160</v>
      </c>
      <c r="C164" s="21" t="s">
        <v>321</v>
      </c>
      <c r="D164" s="21" t="s">
        <v>1006</v>
      </c>
      <c r="E164" s="22">
        <v>36937</v>
      </c>
      <c r="F164" s="23" t="s">
        <v>902</v>
      </c>
      <c r="G164" s="20" t="s">
        <v>322</v>
      </c>
      <c r="H164" s="20" t="s">
        <v>649</v>
      </c>
      <c r="I164" s="20" t="s">
        <v>966</v>
      </c>
      <c r="J164" s="21"/>
    </row>
    <row r="165" spans="1:10" s="3" customFormat="1" ht="60" customHeight="1" x14ac:dyDescent="0.8">
      <c r="A165" s="20">
        <v>161</v>
      </c>
      <c r="B165" s="21">
        <v>161</v>
      </c>
      <c r="C165" s="21" t="s">
        <v>323</v>
      </c>
      <c r="D165" s="21" t="s">
        <v>1006</v>
      </c>
      <c r="E165" s="22">
        <v>34708</v>
      </c>
      <c r="F165" s="23" t="s">
        <v>902</v>
      </c>
      <c r="G165" s="20" t="s">
        <v>324</v>
      </c>
      <c r="H165" s="20" t="s">
        <v>1020</v>
      </c>
      <c r="I165" s="20" t="s">
        <v>967</v>
      </c>
      <c r="J165" s="21"/>
    </row>
    <row r="166" spans="1:10" s="3" customFormat="1" ht="60" customHeight="1" x14ac:dyDescent="0.8">
      <c r="A166" s="20">
        <v>162</v>
      </c>
      <c r="B166" s="21">
        <v>162</v>
      </c>
      <c r="C166" s="21" t="s">
        <v>325</v>
      </c>
      <c r="D166" s="21" t="s">
        <v>1006</v>
      </c>
      <c r="E166" s="22">
        <v>31604</v>
      </c>
      <c r="F166" s="23" t="s">
        <v>902</v>
      </c>
      <c r="G166" s="20" t="s">
        <v>326</v>
      </c>
      <c r="H166" s="20" t="s">
        <v>1021</v>
      </c>
      <c r="I166" s="20" t="s">
        <v>968</v>
      </c>
      <c r="J166" s="21"/>
    </row>
    <row r="167" spans="1:10" s="3" customFormat="1" ht="60" customHeight="1" x14ac:dyDescent="0.8">
      <c r="A167" s="20">
        <v>163</v>
      </c>
      <c r="B167" s="21">
        <v>163</v>
      </c>
      <c r="C167" s="21" t="s">
        <v>327</v>
      </c>
      <c r="D167" s="21" t="s">
        <v>1006</v>
      </c>
      <c r="E167" s="22">
        <v>33297</v>
      </c>
      <c r="F167" s="23" t="s">
        <v>902</v>
      </c>
      <c r="G167" s="20" t="s">
        <v>328</v>
      </c>
      <c r="H167" s="20" t="s">
        <v>650</v>
      </c>
      <c r="I167" s="20" t="s">
        <v>969</v>
      </c>
      <c r="J167" s="21"/>
    </row>
    <row r="168" spans="1:10" s="3" customFormat="1" ht="60" customHeight="1" x14ac:dyDescent="0.8">
      <c r="A168" s="20">
        <v>164</v>
      </c>
      <c r="B168" s="21">
        <v>164</v>
      </c>
      <c r="C168" s="21" t="s">
        <v>329</v>
      </c>
      <c r="D168" s="21" t="s">
        <v>1006</v>
      </c>
      <c r="E168" s="22">
        <v>34161</v>
      </c>
      <c r="F168" s="23" t="s">
        <v>902</v>
      </c>
      <c r="G168" s="20" t="s">
        <v>330</v>
      </c>
      <c r="H168" s="20" t="s">
        <v>651</v>
      </c>
      <c r="I168" s="20" t="s">
        <v>970</v>
      </c>
      <c r="J168" s="21"/>
    </row>
    <row r="169" spans="1:10" s="3" customFormat="1" ht="60" customHeight="1" x14ac:dyDescent="0.8">
      <c r="A169" s="20">
        <v>165</v>
      </c>
      <c r="B169" s="21">
        <v>165</v>
      </c>
      <c r="C169" s="21" t="s">
        <v>331</v>
      </c>
      <c r="D169" s="21" t="s">
        <v>1006</v>
      </c>
      <c r="E169" s="22">
        <v>36282</v>
      </c>
      <c r="F169" s="23" t="s">
        <v>902</v>
      </c>
      <c r="G169" s="20" t="s">
        <v>332</v>
      </c>
      <c r="H169" s="20" t="s">
        <v>652</v>
      </c>
      <c r="I169" s="20" t="s">
        <v>841</v>
      </c>
      <c r="J169" s="21"/>
    </row>
    <row r="170" spans="1:10" s="3" customFormat="1" ht="60" customHeight="1" x14ac:dyDescent="0.8">
      <c r="A170" s="20">
        <v>166</v>
      </c>
      <c r="B170" s="21">
        <v>166</v>
      </c>
      <c r="C170" s="21" t="s">
        <v>333</v>
      </c>
      <c r="D170" s="21" t="s">
        <v>1006</v>
      </c>
      <c r="E170" s="22">
        <v>29629</v>
      </c>
      <c r="F170" s="23" t="s">
        <v>902</v>
      </c>
      <c r="G170" s="20" t="s">
        <v>334</v>
      </c>
      <c r="H170" s="20" t="s">
        <v>653</v>
      </c>
      <c r="I170" s="20" t="s">
        <v>842</v>
      </c>
      <c r="J170" s="21"/>
    </row>
    <row r="171" spans="1:10" s="3" customFormat="1" ht="60" customHeight="1" x14ac:dyDescent="0.8">
      <c r="A171" s="20">
        <v>167</v>
      </c>
      <c r="B171" s="21">
        <v>167</v>
      </c>
      <c r="C171" s="21" t="s">
        <v>335</v>
      </c>
      <c r="D171" s="21" t="s">
        <v>1006</v>
      </c>
      <c r="E171" s="22">
        <v>31172</v>
      </c>
      <c r="F171" s="23" t="s">
        <v>902</v>
      </c>
      <c r="G171" s="20" t="s">
        <v>336</v>
      </c>
      <c r="H171" s="20" t="s">
        <v>1022</v>
      </c>
      <c r="I171" s="20" t="s">
        <v>843</v>
      </c>
      <c r="J171" s="21"/>
    </row>
    <row r="172" spans="1:10" s="3" customFormat="1" ht="60" customHeight="1" x14ac:dyDescent="0.8">
      <c r="A172" s="20">
        <v>168</v>
      </c>
      <c r="B172" s="21">
        <v>168</v>
      </c>
      <c r="C172" s="21" t="s">
        <v>337</v>
      </c>
      <c r="D172" s="21" t="s">
        <v>1006</v>
      </c>
      <c r="E172" s="22">
        <v>30783</v>
      </c>
      <c r="F172" s="23" t="s">
        <v>902</v>
      </c>
      <c r="G172" s="20" t="s">
        <v>338</v>
      </c>
      <c r="H172" s="20" t="s">
        <v>1023</v>
      </c>
      <c r="I172" s="20" t="s">
        <v>971</v>
      </c>
      <c r="J172" s="21"/>
    </row>
    <row r="173" spans="1:10" s="3" customFormat="1" ht="60" customHeight="1" x14ac:dyDescent="0.8">
      <c r="A173" s="20">
        <v>169</v>
      </c>
      <c r="B173" s="21">
        <v>169</v>
      </c>
      <c r="C173" s="21" t="s">
        <v>339</v>
      </c>
      <c r="D173" s="21" t="s">
        <v>1006</v>
      </c>
      <c r="E173" s="22">
        <v>35231</v>
      </c>
      <c r="F173" s="23" t="s">
        <v>902</v>
      </c>
      <c r="G173" s="20" t="s">
        <v>340</v>
      </c>
      <c r="H173" s="20" t="s">
        <v>654</v>
      </c>
      <c r="I173" s="20" t="s">
        <v>972</v>
      </c>
      <c r="J173" s="21"/>
    </row>
    <row r="174" spans="1:10" s="3" customFormat="1" ht="60" customHeight="1" x14ac:dyDescent="0.8">
      <c r="A174" s="20">
        <v>170</v>
      </c>
      <c r="B174" s="21">
        <v>170</v>
      </c>
      <c r="C174" s="21" t="s">
        <v>341</v>
      </c>
      <c r="D174" s="21" t="s">
        <v>1006</v>
      </c>
      <c r="E174" s="22">
        <v>30500</v>
      </c>
      <c r="F174" s="23" t="s">
        <v>902</v>
      </c>
      <c r="G174" s="20" t="s">
        <v>342</v>
      </c>
      <c r="H174" s="20" t="s">
        <v>655</v>
      </c>
      <c r="I174" s="20" t="s">
        <v>844</v>
      </c>
      <c r="J174" s="21"/>
    </row>
    <row r="175" spans="1:10" s="3" customFormat="1" ht="60" customHeight="1" x14ac:dyDescent="0.8">
      <c r="A175" s="20">
        <v>171</v>
      </c>
      <c r="B175" s="21">
        <v>171</v>
      </c>
      <c r="C175" s="21" t="s">
        <v>343</v>
      </c>
      <c r="D175" s="21" t="s">
        <v>1006</v>
      </c>
      <c r="E175" s="22">
        <v>29483</v>
      </c>
      <c r="F175" s="23" t="s">
        <v>902</v>
      </c>
      <c r="G175" s="20" t="s">
        <v>344</v>
      </c>
      <c r="H175" s="20" t="s">
        <v>656</v>
      </c>
      <c r="I175" s="20" t="s">
        <v>845</v>
      </c>
      <c r="J175" s="21"/>
    </row>
    <row r="176" spans="1:10" s="3" customFormat="1" ht="60" customHeight="1" x14ac:dyDescent="0.8">
      <c r="A176" s="20">
        <v>172</v>
      </c>
      <c r="B176" s="21">
        <v>172</v>
      </c>
      <c r="C176" s="21" t="s">
        <v>345</v>
      </c>
      <c r="D176" s="21" t="s">
        <v>1006</v>
      </c>
      <c r="E176" s="22">
        <v>35872</v>
      </c>
      <c r="F176" s="23" t="s">
        <v>902</v>
      </c>
      <c r="G176" s="20" t="s">
        <v>346</v>
      </c>
      <c r="H176" s="20" t="s">
        <v>657</v>
      </c>
      <c r="I176" s="20" t="s">
        <v>846</v>
      </c>
      <c r="J176" s="21"/>
    </row>
    <row r="177" spans="1:10" s="3" customFormat="1" ht="60" customHeight="1" x14ac:dyDescent="0.8">
      <c r="A177" s="20">
        <v>173</v>
      </c>
      <c r="B177" s="21">
        <v>173</v>
      </c>
      <c r="C177" s="21" t="s">
        <v>347</v>
      </c>
      <c r="D177" s="21" t="s">
        <v>1006</v>
      </c>
      <c r="E177" s="22">
        <v>34679</v>
      </c>
      <c r="F177" s="23" t="s">
        <v>902</v>
      </c>
      <c r="G177" s="20" t="s">
        <v>348</v>
      </c>
      <c r="H177" s="20" t="s">
        <v>658</v>
      </c>
      <c r="I177" s="20" t="s">
        <v>847</v>
      </c>
      <c r="J177" s="21"/>
    </row>
    <row r="178" spans="1:10" s="3" customFormat="1" ht="60" customHeight="1" x14ac:dyDescent="0.8">
      <c r="A178" s="20">
        <v>174</v>
      </c>
      <c r="B178" s="21">
        <v>174</v>
      </c>
      <c r="C178" s="21" t="s">
        <v>349</v>
      </c>
      <c r="D178" s="21" t="s">
        <v>1006</v>
      </c>
      <c r="E178" s="22">
        <v>32152</v>
      </c>
      <c r="F178" s="23" t="s">
        <v>902</v>
      </c>
      <c r="G178" s="20" t="s">
        <v>350</v>
      </c>
      <c r="H178" s="20" t="s">
        <v>659</v>
      </c>
      <c r="I178" s="20" t="s">
        <v>973</v>
      </c>
      <c r="J178" s="21"/>
    </row>
    <row r="179" spans="1:10" s="3" customFormat="1" ht="60" customHeight="1" x14ac:dyDescent="0.8">
      <c r="A179" s="20">
        <v>175</v>
      </c>
      <c r="B179" s="21">
        <v>175</v>
      </c>
      <c r="C179" s="21" t="s">
        <v>351</v>
      </c>
      <c r="D179" s="21" t="s">
        <v>1006</v>
      </c>
      <c r="E179" s="22">
        <v>33154</v>
      </c>
      <c r="F179" s="23" t="s">
        <v>902</v>
      </c>
      <c r="G179" s="20" t="s">
        <v>352</v>
      </c>
      <c r="H179" s="20" t="s">
        <v>660</v>
      </c>
      <c r="I179" s="20" t="s">
        <v>974</v>
      </c>
      <c r="J179" s="21"/>
    </row>
    <row r="180" spans="1:10" s="3" customFormat="1" ht="60" customHeight="1" x14ac:dyDescent="0.8">
      <c r="A180" s="20">
        <v>176</v>
      </c>
      <c r="B180" s="21">
        <v>176</v>
      </c>
      <c r="C180" s="21" t="s">
        <v>353</v>
      </c>
      <c r="D180" s="21" t="s">
        <v>1006</v>
      </c>
      <c r="E180" s="22">
        <v>36746</v>
      </c>
      <c r="F180" s="23" t="s">
        <v>902</v>
      </c>
      <c r="G180" s="20" t="s">
        <v>354</v>
      </c>
      <c r="H180" s="20" t="s">
        <v>661</v>
      </c>
      <c r="I180" s="20" t="s">
        <v>975</v>
      </c>
      <c r="J180" s="21"/>
    </row>
    <row r="181" spans="1:10" s="3" customFormat="1" ht="60" customHeight="1" x14ac:dyDescent="0.8">
      <c r="A181" s="20">
        <v>177</v>
      </c>
      <c r="B181" s="21">
        <v>177</v>
      </c>
      <c r="C181" s="21" t="s">
        <v>355</v>
      </c>
      <c r="D181" s="21" t="s">
        <v>1006</v>
      </c>
      <c r="E181" s="22">
        <v>33631</v>
      </c>
      <c r="F181" s="23" t="s">
        <v>902</v>
      </c>
      <c r="G181" s="20" t="s">
        <v>356</v>
      </c>
      <c r="H181" s="20" t="s">
        <v>662</v>
      </c>
      <c r="I181" s="20" t="s">
        <v>848</v>
      </c>
      <c r="J181" s="21"/>
    </row>
    <row r="182" spans="1:10" s="3" customFormat="1" ht="60" customHeight="1" x14ac:dyDescent="0.8">
      <c r="A182" s="20">
        <v>178</v>
      </c>
      <c r="B182" s="21">
        <v>178</v>
      </c>
      <c r="C182" s="21" t="s">
        <v>357</v>
      </c>
      <c r="D182" s="21" t="s">
        <v>1006</v>
      </c>
      <c r="E182" s="22">
        <v>36531</v>
      </c>
      <c r="F182" s="23" t="s">
        <v>902</v>
      </c>
      <c r="G182" s="20" t="s">
        <v>358</v>
      </c>
      <c r="H182" s="20" t="s">
        <v>663</v>
      </c>
      <c r="I182" s="20" t="s">
        <v>849</v>
      </c>
      <c r="J182" s="21"/>
    </row>
    <row r="183" spans="1:10" s="3" customFormat="1" ht="60" customHeight="1" x14ac:dyDescent="0.8">
      <c r="A183" s="20">
        <v>179</v>
      </c>
      <c r="B183" s="21">
        <v>179</v>
      </c>
      <c r="C183" s="21" t="s">
        <v>359</v>
      </c>
      <c r="D183" s="21" t="s">
        <v>1006</v>
      </c>
      <c r="E183" s="22">
        <v>28218</v>
      </c>
      <c r="F183" s="23" t="s">
        <v>903</v>
      </c>
      <c r="G183" s="20" t="s">
        <v>360</v>
      </c>
      <c r="H183" s="20" t="s">
        <v>1024</v>
      </c>
      <c r="I183" s="20" t="s">
        <v>850</v>
      </c>
      <c r="J183" s="21"/>
    </row>
    <row r="184" spans="1:10" s="3" customFormat="1" ht="60" customHeight="1" x14ac:dyDescent="0.8">
      <c r="A184" s="20">
        <v>180</v>
      </c>
      <c r="B184" s="21">
        <v>180</v>
      </c>
      <c r="C184" s="21" t="s">
        <v>361</v>
      </c>
      <c r="D184" s="21" t="s">
        <v>1006</v>
      </c>
      <c r="E184" s="22">
        <v>30538</v>
      </c>
      <c r="F184" s="23" t="s">
        <v>902</v>
      </c>
      <c r="G184" s="20" t="s">
        <v>362</v>
      </c>
      <c r="H184" s="20" t="s">
        <v>1025</v>
      </c>
      <c r="I184" s="20" t="s">
        <v>976</v>
      </c>
      <c r="J184" s="21"/>
    </row>
    <row r="185" spans="1:10" s="3" customFormat="1" ht="60" customHeight="1" x14ac:dyDescent="0.8">
      <c r="A185" s="20">
        <v>181</v>
      </c>
      <c r="B185" s="21">
        <v>181</v>
      </c>
      <c r="C185" s="21" t="s">
        <v>363</v>
      </c>
      <c r="D185" s="21" t="s">
        <v>1006</v>
      </c>
      <c r="E185" s="22">
        <v>36163</v>
      </c>
      <c r="F185" s="23" t="s">
        <v>902</v>
      </c>
      <c r="G185" s="20" t="s">
        <v>364</v>
      </c>
      <c r="H185" s="20" t="s">
        <v>664</v>
      </c>
      <c r="I185" s="20" t="s">
        <v>851</v>
      </c>
      <c r="J185" s="21"/>
    </row>
    <row r="186" spans="1:10" s="3" customFormat="1" ht="60" customHeight="1" x14ac:dyDescent="0.8">
      <c r="A186" s="20">
        <v>182</v>
      </c>
      <c r="B186" s="21">
        <v>182</v>
      </c>
      <c r="C186" s="21" t="s">
        <v>365</v>
      </c>
      <c r="D186" s="21" t="s">
        <v>1006</v>
      </c>
      <c r="E186" s="22">
        <v>34823</v>
      </c>
      <c r="F186" s="23" t="s">
        <v>902</v>
      </c>
      <c r="G186" s="20" t="s">
        <v>366</v>
      </c>
      <c r="H186" s="20" t="s">
        <v>665</v>
      </c>
      <c r="I186" s="20" t="s">
        <v>852</v>
      </c>
      <c r="J186" s="21"/>
    </row>
    <row r="187" spans="1:10" s="3" customFormat="1" ht="60" customHeight="1" x14ac:dyDescent="0.8">
      <c r="A187" s="20">
        <v>183</v>
      </c>
      <c r="B187" s="21">
        <v>183</v>
      </c>
      <c r="C187" s="21" t="s">
        <v>367</v>
      </c>
      <c r="D187" s="21" t="s">
        <v>1006</v>
      </c>
      <c r="E187" s="22">
        <v>33543</v>
      </c>
      <c r="F187" s="23" t="s">
        <v>902</v>
      </c>
      <c r="G187" s="20" t="s">
        <v>368</v>
      </c>
      <c r="H187" s="20" t="s">
        <v>666</v>
      </c>
      <c r="I187" s="20" t="s">
        <v>853</v>
      </c>
      <c r="J187" s="21"/>
    </row>
    <row r="188" spans="1:10" s="3" customFormat="1" ht="60" customHeight="1" x14ac:dyDescent="0.8">
      <c r="A188" s="20">
        <v>184</v>
      </c>
      <c r="B188" s="21">
        <v>184</v>
      </c>
      <c r="C188" s="21" t="s">
        <v>369</v>
      </c>
      <c r="D188" s="21" t="s">
        <v>1006</v>
      </c>
      <c r="E188" s="22">
        <v>32782</v>
      </c>
      <c r="F188" s="23" t="s">
        <v>902</v>
      </c>
      <c r="G188" s="20" t="s">
        <v>370</v>
      </c>
      <c r="H188" s="20" t="s">
        <v>667</v>
      </c>
      <c r="I188" s="20" t="s">
        <v>854</v>
      </c>
      <c r="J188" s="21"/>
    </row>
    <row r="189" spans="1:10" s="3" customFormat="1" ht="60" customHeight="1" x14ac:dyDescent="0.8">
      <c r="A189" s="20">
        <v>185</v>
      </c>
      <c r="B189" s="21">
        <v>185</v>
      </c>
      <c r="C189" s="21" t="s">
        <v>371</v>
      </c>
      <c r="D189" s="21" t="s">
        <v>1006</v>
      </c>
      <c r="E189" s="22">
        <v>30382</v>
      </c>
      <c r="F189" s="23" t="s">
        <v>902</v>
      </c>
      <c r="G189" s="20" t="s">
        <v>372</v>
      </c>
      <c r="H189" s="20" t="s">
        <v>668</v>
      </c>
      <c r="I189" s="20" t="s">
        <v>855</v>
      </c>
      <c r="J189" s="21"/>
    </row>
    <row r="190" spans="1:10" s="3" customFormat="1" ht="60" customHeight="1" x14ac:dyDescent="0.8">
      <c r="A190" s="20">
        <v>186</v>
      </c>
      <c r="B190" s="21">
        <v>186</v>
      </c>
      <c r="C190" s="21" t="s">
        <v>373</v>
      </c>
      <c r="D190" s="21" t="s">
        <v>1006</v>
      </c>
      <c r="E190" s="22">
        <v>34066</v>
      </c>
      <c r="F190" s="23" t="s">
        <v>902</v>
      </c>
      <c r="G190" s="20" t="s">
        <v>374</v>
      </c>
      <c r="H190" s="20" t="s">
        <v>669</v>
      </c>
      <c r="I190" s="20" t="s">
        <v>977</v>
      </c>
      <c r="J190" s="21"/>
    </row>
    <row r="191" spans="1:10" s="3" customFormat="1" ht="60" customHeight="1" x14ac:dyDescent="0.8">
      <c r="A191" s="20">
        <v>187</v>
      </c>
      <c r="B191" s="21">
        <v>187</v>
      </c>
      <c r="C191" s="21" t="s">
        <v>375</v>
      </c>
      <c r="D191" s="21" t="s">
        <v>1006</v>
      </c>
      <c r="E191" s="22">
        <v>34585</v>
      </c>
      <c r="F191" s="23" t="s">
        <v>902</v>
      </c>
      <c r="G191" s="20" t="s">
        <v>376</v>
      </c>
      <c r="H191" s="20" t="s">
        <v>670</v>
      </c>
      <c r="I191" s="20" t="s">
        <v>856</v>
      </c>
      <c r="J191" s="21"/>
    </row>
    <row r="192" spans="1:10" s="3" customFormat="1" ht="60" customHeight="1" x14ac:dyDescent="0.8">
      <c r="A192" s="20">
        <v>188</v>
      </c>
      <c r="B192" s="21">
        <v>188</v>
      </c>
      <c r="C192" s="21" t="s">
        <v>377</v>
      </c>
      <c r="D192" s="21" t="s">
        <v>1006</v>
      </c>
      <c r="E192" s="22">
        <v>30141</v>
      </c>
      <c r="F192" s="23" t="s">
        <v>902</v>
      </c>
      <c r="G192" s="20" t="s">
        <v>378</v>
      </c>
      <c r="H192" s="20" t="s">
        <v>671</v>
      </c>
      <c r="I192" s="20" t="s">
        <v>857</v>
      </c>
      <c r="J192" s="21"/>
    </row>
    <row r="193" spans="1:10" s="3" customFormat="1" ht="60" customHeight="1" x14ac:dyDescent="0.8">
      <c r="A193" s="20">
        <v>189</v>
      </c>
      <c r="B193" s="21">
        <v>189</v>
      </c>
      <c r="C193" s="21" t="s">
        <v>379</v>
      </c>
      <c r="D193" s="21" t="s">
        <v>1006</v>
      </c>
      <c r="E193" s="22">
        <v>37241</v>
      </c>
      <c r="F193" s="23" t="s">
        <v>902</v>
      </c>
      <c r="G193" s="20" t="s">
        <v>380</v>
      </c>
      <c r="H193" s="20" t="s">
        <v>672</v>
      </c>
      <c r="I193" s="20" t="s">
        <v>978</v>
      </c>
      <c r="J193" s="21"/>
    </row>
    <row r="194" spans="1:10" s="3" customFormat="1" ht="60" customHeight="1" x14ac:dyDescent="0.8">
      <c r="A194" s="20">
        <v>190</v>
      </c>
      <c r="B194" s="21">
        <v>190</v>
      </c>
      <c r="C194" s="21" t="s">
        <v>381</v>
      </c>
      <c r="D194" s="21" t="s">
        <v>1006</v>
      </c>
      <c r="E194" s="22">
        <v>34595</v>
      </c>
      <c r="F194" s="23" t="s">
        <v>902</v>
      </c>
      <c r="G194" s="20" t="s">
        <v>382</v>
      </c>
      <c r="H194" s="20" t="s">
        <v>673</v>
      </c>
      <c r="I194" s="20" t="s">
        <v>979</v>
      </c>
      <c r="J194" s="21"/>
    </row>
    <row r="195" spans="1:10" s="3" customFormat="1" ht="60" customHeight="1" x14ac:dyDescent="0.8">
      <c r="A195" s="20">
        <v>191</v>
      </c>
      <c r="B195" s="21">
        <v>191</v>
      </c>
      <c r="C195" s="21" t="s">
        <v>383</v>
      </c>
      <c r="D195" s="21" t="s">
        <v>1006</v>
      </c>
      <c r="E195" s="22">
        <v>27866</v>
      </c>
      <c r="F195" s="23" t="s">
        <v>903</v>
      </c>
      <c r="G195" s="20" t="s">
        <v>384</v>
      </c>
      <c r="H195" s="20" t="s">
        <v>674</v>
      </c>
      <c r="I195" s="20" t="s">
        <v>858</v>
      </c>
      <c r="J195" s="21"/>
    </row>
    <row r="196" spans="1:10" s="3" customFormat="1" ht="60" customHeight="1" x14ac:dyDescent="0.8">
      <c r="A196" s="20">
        <v>192</v>
      </c>
      <c r="B196" s="21">
        <v>192</v>
      </c>
      <c r="C196" s="21" t="s">
        <v>385</v>
      </c>
      <c r="D196" s="21" t="s">
        <v>1006</v>
      </c>
      <c r="E196" s="22">
        <v>36326</v>
      </c>
      <c r="F196" s="23" t="s">
        <v>904</v>
      </c>
      <c r="G196" s="20" t="s">
        <v>386</v>
      </c>
      <c r="H196" s="20" t="s">
        <v>675</v>
      </c>
      <c r="I196" s="20" t="s">
        <v>980</v>
      </c>
      <c r="J196" s="21"/>
    </row>
    <row r="197" spans="1:10" s="3" customFormat="1" ht="60" customHeight="1" x14ac:dyDescent="0.8">
      <c r="A197" s="20">
        <v>193</v>
      </c>
      <c r="B197" s="21">
        <v>193</v>
      </c>
      <c r="C197" s="21" t="s">
        <v>387</v>
      </c>
      <c r="D197" s="21" t="s">
        <v>1006</v>
      </c>
      <c r="E197" s="22">
        <v>32068</v>
      </c>
      <c r="F197" s="23" t="s">
        <v>905</v>
      </c>
      <c r="G197" s="20" t="s">
        <v>388</v>
      </c>
      <c r="H197" s="20" t="s">
        <v>1026</v>
      </c>
      <c r="I197" s="20" t="s">
        <v>981</v>
      </c>
      <c r="J197" s="21"/>
    </row>
    <row r="198" spans="1:10" s="3" customFormat="1" ht="60" customHeight="1" x14ac:dyDescent="0.8">
      <c r="A198" s="20">
        <v>194</v>
      </c>
      <c r="B198" s="21">
        <v>194</v>
      </c>
      <c r="C198" s="21" t="s">
        <v>389</v>
      </c>
      <c r="D198" s="21" t="s">
        <v>1006</v>
      </c>
      <c r="E198" s="22">
        <v>35617</v>
      </c>
      <c r="F198" s="23" t="s">
        <v>904</v>
      </c>
      <c r="G198" s="20" t="s">
        <v>390</v>
      </c>
      <c r="H198" s="20" t="s">
        <v>676</v>
      </c>
      <c r="I198" s="20" t="s">
        <v>859</v>
      </c>
      <c r="J198" s="21"/>
    </row>
    <row r="199" spans="1:10" s="3" customFormat="1" ht="60" customHeight="1" x14ac:dyDescent="0.8">
      <c r="A199" s="20">
        <v>195</v>
      </c>
      <c r="B199" s="21">
        <v>195</v>
      </c>
      <c r="C199" s="21" t="s">
        <v>391</v>
      </c>
      <c r="D199" s="21" t="s">
        <v>1006</v>
      </c>
      <c r="E199" s="22">
        <v>35921</v>
      </c>
      <c r="F199" s="23" t="s">
        <v>906</v>
      </c>
      <c r="G199" s="20" t="s">
        <v>392</v>
      </c>
      <c r="H199" s="20" t="s">
        <v>677</v>
      </c>
      <c r="I199" s="20" t="s">
        <v>982</v>
      </c>
      <c r="J199" s="21"/>
    </row>
    <row r="200" spans="1:10" s="3" customFormat="1" ht="60" customHeight="1" x14ac:dyDescent="0.8">
      <c r="A200" s="20">
        <v>196</v>
      </c>
      <c r="B200" s="21">
        <v>196</v>
      </c>
      <c r="C200" s="21" t="s">
        <v>393</v>
      </c>
      <c r="D200" s="21" t="s">
        <v>1006</v>
      </c>
      <c r="E200" s="22">
        <v>30375</v>
      </c>
      <c r="F200" s="23" t="s">
        <v>906</v>
      </c>
      <c r="G200" s="20" t="s">
        <v>394</v>
      </c>
      <c r="H200" s="20" t="s">
        <v>678</v>
      </c>
      <c r="I200" s="20" t="s">
        <v>860</v>
      </c>
      <c r="J200" s="21"/>
    </row>
    <row r="201" spans="1:10" s="3" customFormat="1" ht="60" customHeight="1" x14ac:dyDescent="0.8">
      <c r="A201" s="20">
        <v>197</v>
      </c>
      <c r="B201" s="21">
        <v>197</v>
      </c>
      <c r="C201" s="21" t="s">
        <v>395</v>
      </c>
      <c r="D201" s="21" t="s">
        <v>1006</v>
      </c>
      <c r="E201" s="22">
        <v>24112</v>
      </c>
      <c r="F201" s="23" t="s">
        <v>900</v>
      </c>
      <c r="G201" s="20" t="s">
        <v>396</v>
      </c>
      <c r="H201" s="20" t="s">
        <v>679</v>
      </c>
      <c r="I201" s="20" t="s">
        <v>861</v>
      </c>
      <c r="J201" s="21"/>
    </row>
    <row r="202" spans="1:10" s="3" customFormat="1" ht="60" customHeight="1" x14ac:dyDescent="0.8">
      <c r="A202" s="20">
        <v>198</v>
      </c>
      <c r="B202" s="21">
        <v>198</v>
      </c>
      <c r="C202" s="21" t="s">
        <v>397</v>
      </c>
      <c r="D202" s="21" t="s">
        <v>1007</v>
      </c>
      <c r="E202" s="22">
        <v>34027</v>
      </c>
      <c r="F202" s="23" t="s">
        <v>900</v>
      </c>
      <c r="G202" s="20" t="s">
        <v>398</v>
      </c>
      <c r="H202" s="20" t="s">
        <v>680</v>
      </c>
      <c r="I202" s="20" t="s">
        <v>862</v>
      </c>
      <c r="J202" s="21"/>
    </row>
    <row r="203" spans="1:10" s="3" customFormat="1" ht="60" customHeight="1" x14ac:dyDescent="0.8">
      <c r="A203" s="20">
        <v>199</v>
      </c>
      <c r="B203" s="21">
        <v>199</v>
      </c>
      <c r="C203" s="21" t="s">
        <v>399</v>
      </c>
      <c r="D203" s="21" t="s">
        <v>1007</v>
      </c>
      <c r="E203" s="22">
        <v>33704</v>
      </c>
      <c r="F203" s="23" t="s">
        <v>907</v>
      </c>
      <c r="G203" s="20" t="s">
        <v>400</v>
      </c>
      <c r="H203" s="20" t="s">
        <v>681</v>
      </c>
      <c r="I203" s="20" t="s">
        <v>863</v>
      </c>
      <c r="J203" s="21"/>
    </row>
    <row r="204" spans="1:10" s="3" customFormat="1" ht="60" customHeight="1" x14ac:dyDescent="0.8">
      <c r="A204" s="20">
        <v>200</v>
      </c>
      <c r="B204" s="21">
        <v>200</v>
      </c>
      <c r="C204" s="21" t="s">
        <v>401</v>
      </c>
      <c r="D204" s="21" t="s">
        <v>1007</v>
      </c>
      <c r="E204" s="22">
        <v>35433</v>
      </c>
      <c r="F204" s="23" t="s">
        <v>907</v>
      </c>
      <c r="G204" s="20" t="s">
        <v>402</v>
      </c>
      <c r="H204" s="20" t="s">
        <v>682</v>
      </c>
      <c r="I204" s="20" t="s">
        <v>864</v>
      </c>
      <c r="J204" s="21"/>
    </row>
    <row r="205" spans="1:10" s="3" customFormat="1" ht="60" customHeight="1" x14ac:dyDescent="0.8">
      <c r="A205" s="20">
        <v>201</v>
      </c>
      <c r="B205" s="21">
        <v>201</v>
      </c>
      <c r="C205" s="21" t="s">
        <v>403</v>
      </c>
      <c r="D205" s="21" t="s">
        <v>1006</v>
      </c>
      <c r="E205" s="22">
        <v>35803</v>
      </c>
      <c r="F205" s="23" t="s">
        <v>907</v>
      </c>
      <c r="G205" s="20" t="s">
        <v>404</v>
      </c>
      <c r="H205" s="20" t="s">
        <v>683</v>
      </c>
      <c r="I205" s="20" t="s">
        <v>865</v>
      </c>
      <c r="J205" s="21"/>
    </row>
    <row r="206" spans="1:10" s="3" customFormat="1" ht="60" customHeight="1" x14ac:dyDescent="0.8">
      <c r="A206" s="20">
        <v>202</v>
      </c>
      <c r="B206" s="21">
        <v>202</v>
      </c>
      <c r="C206" s="21" t="s">
        <v>405</v>
      </c>
      <c r="D206" s="21" t="s">
        <v>1006</v>
      </c>
      <c r="E206" s="22">
        <v>36145</v>
      </c>
      <c r="F206" s="23" t="s">
        <v>907</v>
      </c>
      <c r="G206" s="20" t="s">
        <v>406</v>
      </c>
      <c r="H206" s="20" t="s">
        <v>684</v>
      </c>
      <c r="I206" s="20" t="s">
        <v>983</v>
      </c>
      <c r="J206" s="21"/>
    </row>
    <row r="207" spans="1:10" s="3" customFormat="1" ht="60" customHeight="1" x14ac:dyDescent="0.8">
      <c r="A207" s="20">
        <v>203</v>
      </c>
      <c r="B207" s="21">
        <v>203</v>
      </c>
      <c r="C207" s="21" t="s">
        <v>407</v>
      </c>
      <c r="D207" s="21" t="s">
        <v>1006</v>
      </c>
      <c r="E207" s="22">
        <v>34822</v>
      </c>
      <c r="F207" s="23" t="s">
        <v>907</v>
      </c>
      <c r="G207" s="20" t="s">
        <v>408</v>
      </c>
      <c r="H207" s="20" t="s">
        <v>685</v>
      </c>
      <c r="I207" s="20" t="s">
        <v>984</v>
      </c>
      <c r="J207" s="21"/>
    </row>
    <row r="208" spans="1:10" s="3" customFormat="1" ht="60" customHeight="1" x14ac:dyDescent="0.8">
      <c r="A208" s="20">
        <v>204</v>
      </c>
      <c r="B208" s="21">
        <v>204</v>
      </c>
      <c r="C208" s="21" t="s">
        <v>409</v>
      </c>
      <c r="D208" s="21" t="s">
        <v>1006</v>
      </c>
      <c r="E208" s="22">
        <v>36475</v>
      </c>
      <c r="F208" s="23" t="s">
        <v>907</v>
      </c>
      <c r="G208" s="20" t="s">
        <v>410</v>
      </c>
      <c r="H208" s="20" t="s">
        <v>686</v>
      </c>
      <c r="I208" s="20" t="s">
        <v>985</v>
      </c>
      <c r="J208" s="21"/>
    </row>
    <row r="209" spans="1:10" s="3" customFormat="1" ht="60" customHeight="1" x14ac:dyDescent="0.8">
      <c r="A209" s="20">
        <v>205</v>
      </c>
      <c r="B209" s="21">
        <v>205</v>
      </c>
      <c r="C209" s="21" t="s">
        <v>411</v>
      </c>
      <c r="D209" s="21" t="s">
        <v>1006</v>
      </c>
      <c r="E209" s="22">
        <v>31445</v>
      </c>
      <c r="F209" s="23" t="s">
        <v>908</v>
      </c>
      <c r="G209" s="20" t="s">
        <v>412</v>
      </c>
      <c r="H209" s="20" t="s">
        <v>1027</v>
      </c>
      <c r="I209" s="20" t="s">
        <v>866</v>
      </c>
      <c r="J209" s="21"/>
    </row>
    <row r="210" spans="1:10" s="3" customFormat="1" ht="60" customHeight="1" x14ac:dyDescent="0.8">
      <c r="A210" s="20">
        <v>206</v>
      </c>
      <c r="B210" s="21">
        <v>206</v>
      </c>
      <c r="C210" s="21" t="s">
        <v>413</v>
      </c>
      <c r="D210" s="21" t="s">
        <v>1006</v>
      </c>
      <c r="E210" s="22">
        <v>33042</v>
      </c>
      <c r="F210" s="23" t="s">
        <v>908</v>
      </c>
      <c r="G210" s="20" t="s">
        <v>414</v>
      </c>
      <c r="H210" s="20" t="s">
        <v>687</v>
      </c>
      <c r="I210" s="20" t="s">
        <v>867</v>
      </c>
      <c r="J210" s="21"/>
    </row>
    <row r="211" spans="1:10" s="3" customFormat="1" ht="60" customHeight="1" x14ac:dyDescent="0.8">
      <c r="A211" s="20">
        <v>207</v>
      </c>
      <c r="B211" s="21">
        <v>207</v>
      </c>
      <c r="C211" s="21" t="s">
        <v>415</v>
      </c>
      <c r="D211" s="21" t="s">
        <v>1006</v>
      </c>
      <c r="E211" s="22">
        <v>26335</v>
      </c>
      <c r="F211" s="23" t="s">
        <v>908</v>
      </c>
      <c r="G211" s="20" t="s">
        <v>416</v>
      </c>
      <c r="H211" s="20" t="s">
        <v>688</v>
      </c>
      <c r="I211" s="20" t="s">
        <v>986</v>
      </c>
      <c r="J211" s="21"/>
    </row>
    <row r="212" spans="1:10" s="3" customFormat="1" ht="60" customHeight="1" x14ac:dyDescent="0.8">
      <c r="A212" s="20">
        <v>208</v>
      </c>
      <c r="B212" s="21">
        <v>208</v>
      </c>
      <c r="C212" s="21" t="s">
        <v>417</v>
      </c>
      <c r="D212" s="21" t="s">
        <v>1006</v>
      </c>
      <c r="E212" s="22">
        <v>34655</v>
      </c>
      <c r="F212" s="23" t="s">
        <v>908</v>
      </c>
      <c r="G212" s="20" t="s">
        <v>418</v>
      </c>
      <c r="H212" s="20" t="s">
        <v>689</v>
      </c>
      <c r="I212" s="20" t="s">
        <v>868</v>
      </c>
      <c r="J212" s="21"/>
    </row>
    <row r="213" spans="1:10" s="3" customFormat="1" ht="60" customHeight="1" x14ac:dyDescent="0.8">
      <c r="A213" s="20">
        <v>209</v>
      </c>
      <c r="B213" s="21">
        <v>209</v>
      </c>
      <c r="C213" s="21" t="s">
        <v>419</v>
      </c>
      <c r="D213" s="21" t="s">
        <v>1006</v>
      </c>
      <c r="E213" s="22">
        <v>30684</v>
      </c>
      <c r="F213" s="23" t="s">
        <v>908</v>
      </c>
      <c r="G213" s="20" t="s">
        <v>420</v>
      </c>
      <c r="H213" s="20" t="s">
        <v>690</v>
      </c>
      <c r="I213" s="20" t="s">
        <v>987</v>
      </c>
      <c r="J213" s="21"/>
    </row>
    <row r="214" spans="1:10" s="3" customFormat="1" ht="60" customHeight="1" x14ac:dyDescent="0.8">
      <c r="A214" s="20">
        <v>210</v>
      </c>
      <c r="B214" s="21">
        <v>210</v>
      </c>
      <c r="C214" s="21" t="s">
        <v>421</v>
      </c>
      <c r="D214" s="21" t="s">
        <v>1006</v>
      </c>
      <c r="E214" s="22">
        <v>32964</v>
      </c>
      <c r="F214" s="23" t="s">
        <v>908</v>
      </c>
      <c r="G214" s="20" t="s">
        <v>422</v>
      </c>
      <c r="H214" s="20" t="s">
        <v>691</v>
      </c>
      <c r="I214" s="20" t="s">
        <v>988</v>
      </c>
      <c r="J214" s="21"/>
    </row>
    <row r="215" spans="1:10" s="3" customFormat="1" ht="60" customHeight="1" x14ac:dyDescent="0.8">
      <c r="A215" s="20">
        <v>211</v>
      </c>
      <c r="B215" s="21">
        <v>211</v>
      </c>
      <c r="C215" s="21" t="s">
        <v>423</v>
      </c>
      <c r="D215" s="21" t="s">
        <v>1006</v>
      </c>
      <c r="E215" s="22">
        <v>36996</v>
      </c>
      <c r="F215" s="23" t="s">
        <v>908</v>
      </c>
      <c r="G215" s="20" t="s">
        <v>424</v>
      </c>
      <c r="H215" s="20" t="s">
        <v>692</v>
      </c>
      <c r="I215" s="20" t="s">
        <v>869</v>
      </c>
      <c r="J215" s="21"/>
    </row>
    <row r="216" spans="1:10" s="3" customFormat="1" ht="60" customHeight="1" x14ac:dyDescent="0.8">
      <c r="A216" s="20">
        <v>212</v>
      </c>
      <c r="B216" s="21">
        <v>212</v>
      </c>
      <c r="C216" s="21" t="s">
        <v>425</v>
      </c>
      <c r="D216" s="21" t="s">
        <v>1006</v>
      </c>
      <c r="E216" s="22">
        <v>29169</v>
      </c>
      <c r="F216" s="23" t="s">
        <v>908</v>
      </c>
      <c r="G216" s="20" t="s">
        <v>426</v>
      </c>
      <c r="H216" s="20" t="s">
        <v>693</v>
      </c>
      <c r="I216" s="20" t="s">
        <v>870</v>
      </c>
      <c r="J216" s="21"/>
    </row>
    <row r="217" spans="1:10" s="3" customFormat="1" ht="60" customHeight="1" x14ac:dyDescent="0.8">
      <c r="A217" s="20">
        <v>213</v>
      </c>
      <c r="B217" s="21">
        <v>213</v>
      </c>
      <c r="C217" s="21" t="s">
        <v>427</v>
      </c>
      <c r="D217" s="21" t="s">
        <v>1006</v>
      </c>
      <c r="E217" s="22">
        <v>29871</v>
      </c>
      <c r="F217" s="23" t="s">
        <v>908</v>
      </c>
      <c r="G217" s="20" t="s">
        <v>428</v>
      </c>
      <c r="H217" s="20" t="s">
        <v>694</v>
      </c>
      <c r="I217" s="20" t="s">
        <v>871</v>
      </c>
      <c r="J217" s="21"/>
    </row>
    <row r="218" spans="1:10" s="3" customFormat="1" ht="60" customHeight="1" x14ac:dyDescent="0.8">
      <c r="A218" s="20">
        <v>214</v>
      </c>
      <c r="B218" s="21">
        <v>214</v>
      </c>
      <c r="C218" s="21" t="s">
        <v>429</v>
      </c>
      <c r="D218" s="21" t="s">
        <v>1006</v>
      </c>
      <c r="E218" s="22">
        <v>32843</v>
      </c>
      <c r="F218" s="23" t="s">
        <v>908</v>
      </c>
      <c r="G218" s="20" t="s">
        <v>430</v>
      </c>
      <c r="H218" s="20" t="s">
        <v>1028</v>
      </c>
      <c r="I218" s="20" t="s">
        <v>872</v>
      </c>
      <c r="J218" s="21"/>
    </row>
    <row r="219" spans="1:10" s="3" customFormat="1" ht="60" customHeight="1" x14ac:dyDescent="0.8">
      <c r="A219" s="20">
        <v>215</v>
      </c>
      <c r="B219" s="21">
        <v>215</v>
      </c>
      <c r="C219" s="21" t="s">
        <v>431</v>
      </c>
      <c r="D219" s="21" t="s">
        <v>1007</v>
      </c>
      <c r="E219" s="22">
        <v>31106</v>
      </c>
      <c r="F219" s="23" t="s">
        <v>908</v>
      </c>
      <c r="G219" s="20" t="s">
        <v>432</v>
      </c>
      <c r="H219" s="20" t="s">
        <v>695</v>
      </c>
      <c r="I219" s="20" t="s">
        <v>873</v>
      </c>
      <c r="J219" s="21"/>
    </row>
    <row r="220" spans="1:10" s="3" customFormat="1" ht="60" customHeight="1" x14ac:dyDescent="0.8">
      <c r="A220" s="20">
        <v>216</v>
      </c>
      <c r="B220" s="21">
        <v>216</v>
      </c>
      <c r="C220" s="21" t="s">
        <v>433</v>
      </c>
      <c r="D220" s="21" t="s">
        <v>1006</v>
      </c>
      <c r="E220" s="22">
        <v>36348</v>
      </c>
      <c r="F220" s="23" t="s">
        <v>908</v>
      </c>
      <c r="G220" s="20" t="s">
        <v>434</v>
      </c>
      <c r="H220" s="20" t="s">
        <v>696</v>
      </c>
      <c r="I220" s="20" t="s">
        <v>989</v>
      </c>
      <c r="J220" s="21"/>
    </row>
    <row r="221" spans="1:10" s="3" customFormat="1" ht="60" customHeight="1" x14ac:dyDescent="0.8">
      <c r="A221" s="20">
        <v>217</v>
      </c>
      <c r="B221" s="21">
        <v>217</v>
      </c>
      <c r="C221" s="21" t="s">
        <v>435</v>
      </c>
      <c r="D221" s="21" t="s">
        <v>1006</v>
      </c>
      <c r="E221" s="22">
        <v>36535</v>
      </c>
      <c r="F221" s="23" t="s">
        <v>908</v>
      </c>
      <c r="G221" s="20" t="s">
        <v>436</v>
      </c>
      <c r="H221" s="20" t="s">
        <v>697</v>
      </c>
      <c r="I221" s="20" t="s">
        <v>990</v>
      </c>
      <c r="J221" s="21"/>
    </row>
    <row r="222" spans="1:10" s="3" customFormat="1" ht="60" customHeight="1" x14ac:dyDescent="0.8">
      <c r="A222" s="20">
        <v>218</v>
      </c>
      <c r="B222" s="21">
        <v>218</v>
      </c>
      <c r="C222" s="21" t="s">
        <v>437</v>
      </c>
      <c r="D222" s="21" t="s">
        <v>1006</v>
      </c>
      <c r="E222" s="22">
        <v>30863</v>
      </c>
      <c r="F222" s="23" t="s">
        <v>908</v>
      </c>
      <c r="G222" s="20" t="s">
        <v>438</v>
      </c>
      <c r="H222" s="20" t="s">
        <v>698</v>
      </c>
      <c r="I222" s="20" t="s">
        <v>874</v>
      </c>
      <c r="J222" s="21"/>
    </row>
    <row r="223" spans="1:10" s="3" customFormat="1" ht="60" customHeight="1" x14ac:dyDescent="0.8">
      <c r="A223" s="20">
        <v>219</v>
      </c>
      <c r="B223" s="21">
        <v>219</v>
      </c>
      <c r="C223" s="21" t="s">
        <v>439</v>
      </c>
      <c r="D223" s="21" t="s">
        <v>1006</v>
      </c>
      <c r="E223" s="22">
        <v>32081</v>
      </c>
      <c r="F223" s="23" t="s">
        <v>908</v>
      </c>
      <c r="G223" s="20" t="s">
        <v>440</v>
      </c>
      <c r="H223" s="20" t="s">
        <v>699</v>
      </c>
      <c r="I223" s="20" t="s">
        <v>875</v>
      </c>
      <c r="J223" s="21"/>
    </row>
    <row r="224" spans="1:10" s="3" customFormat="1" ht="60" customHeight="1" x14ac:dyDescent="0.8">
      <c r="A224" s="20">
        <v>220</v>
      </c>
      <c r="B224" s="21">
        <v>220</v>
      </c>
      <c r="C224" s="21" t="s">
        <v>441</v>
      </c>
      <c r="D224" s="21" t="s">
        <v>1006</v>
      </c>
      <c r="E224" s="22">
        <v>33280</v>
      </c>
      <c r="F224" s="23" t="s">
        <v>908</v>
      </c>
      <c r="G224" s="20" t="s">
        <v>442</v>
      </c>
      <c r="H224" s="20" t="s">
        <v>700</v>
      </c>
      <c r="I224" s="20" t="s">
        <v>1002</v>
      </c>
      <c r="J224" s="21"/>
    </row>
    <row r="225" spans="1:10" s="3" customFormat="1" ht="60" customHeight="1" x14ac:dyDescent="0.8">
      <c r="A225" s="20">
        <v>221</v>
      </c>
      <c r="B225" s="21">
        <v>221</v>
      </c>
      <c r="C225" s="21" t="s">
        <v>443</v>
      </c>
      <c r="D225" s="21" t="s">
        <v>1006</v>
      </c>
      <c r="E225" s="22">
        <v>35268</v>
      </c>
      <c r="F225" s="23" t="s">
        <v>908</v>
      </c>
      <c r="G225" s="20" t="s">
        <v>444</v>
      </c>
      <c r="H225" s="20" t="s">
        <v>701</v>
      </c>
      <c r="I225" s="20" t="s">
        <v>876</v>
      </c>
      <c r="J225" s="21"/>
    </row>
    <row r="226" spans="1:10" s="3" customFormat="1" ht="60" customHeight="1" x14ac:dyDescent="0.8">
      <c r="A226" s="20">
        <v>222</v>
      </c>
      <c r="B226" s="21">
        <v>222</v>
      </c>
      <c r="C226" s="21" t="s">
        <v>445</v>
      </c>
      <c r="D226" s="21" t="s">
        <v>1006</v>
      </c>
      <c r="E226" s="22">
        <v>36504</v>
      </c>
      <c r="F226" s="23" t="s">
        <v>908</v>
      </c>
      <c r="G226" s="20" t="s">
        <v>446</v>
      </c>
      <c r="H226" s="20" t="s">
        <v>702</v>
      </c>
      <c r="I226" s="20" t="s">
        <v>877</v>
      </c>
      <c r="J226" s="21"/>
    </row>
    <row r="227" spans="1:10" s="3" customFormat="1" ht="60" customHeight="1" x14ac:dyDescent="0.8">
      <c r="A227" s="20">
        <v>223</v>
      </c>
      <c r="B227" s="21">
        <v>223</v>
      </c>
      <c r="C227" s="21" t="s">
        <v>447</v>
      </c>
      <c r="D227" s="21" t="s">
        <v>1006</v>
      </c>
      <c r="E227" s="22">
        <v>36647</v>
      </c>
      <c r="F227" s="23" t="s">
        <v>908</v>
      </c>
      <c r="G227" s="20" t="s">
        <v>448</v>
      </c>
      <c r="H227" s="20" t="s">
        <v>703</v>
      </c>
      <c r="I227" s="20" t="s">
        <v>878</v>
      </c>
      <c r="J227" s="21"/>
    </row>
    <row r="228" spans="1:10" s="3" customFormat="1" ht="60" customHeight="1" x14ac:dyDescent="0.8">
      <c r="A228" s="20">
        <v>224</v>
      </c>
      <c r="B228" s="21">
        <v>224</v>
      </c>
      <c r="C228" s="21" t="s">
        <v>449</v>
      </c>
      <c r="D228" s="21" t="s">
        <v>1007</v>
      </c>
      <c r="E228" s="22">
        <v>36692</v>
      </c>
      <c r="F228" s="23" t="s">
        <v>908</v>
      </c>
      <c r="G228" s="20" t="s">
        <v>450</v>
      </c>
      <c r="H228" s="20" t="s">
        <v>704</v>
      </c>
      <c r="I228" s="20" t="s">
        <v>879</v>
      </c>
      <c r="J228" s="21"/>
    </row>
    <row r="229" spans="1:10" s="3" customFormat="1" ht="60" customHeight="1" x14ac:dyDescent="0.8">
      <c r="A229" s="20">
        <v>225</v>
      </c>
      <c r="B229" s="21">
        <v>225</v>
      </c>
      <c r="C229" s="21" t="s">
        <v>451</v>
      </c>
      <c r="D229" s="21" t="s">
        <v>1006</v>
      </c>
      <c r="E229" s="22">
        <v>32635</v>
      </c>
      <c r="F229" s="23" t="s">
        <v>908</v>
      </c>
      <c r="G229" s="20" t="s">
        <v>452</v>
      </c>
      <c r="H229" s="20" t="s">
        <v>705</v>
      </c>
      <c r="I229" s="20" t="s">
        <v>880</v>
      </c>
      <c r="J229" s="21"/>
    </row>
    <row r="230" spans="1:10" s="3" customFormat="1" ht="60" customHeight="1" x14ac:dyDescent="0.8">
      <c r="A230" s="20">
        <v>226</v>
      </c>
      <c r="B230" s="21">
        <v>226</v>
      </c>
      <c r="C230" s="21" t="s">
        <v>453</v>
      </c>
      <c r="D230" s="21" t="s">
        <v>1006</v>
      </c>
      <c r="E230" s="22">
        <v>33649</v>
      </c>
      <c r="F230" s="23" t="s">
        <v>908</v>
      </c>
      <c r="G230" s="20" t="s">
        <v>454</v>
      </c>
      <c r="H230" s="20" t="s">
        <v>706</v>
      </c>
      <c r="I230" s="20" t="s">
        <v>881</v>
      </c>
      <c r="J230" s="21"/>
    </row>
    <row r="231" spans="1:10" s="3" customFormat="1" ht="60" customHeight="1" x14ac:dyDescent="0.8">
      <c r="A231" s="20">
        <v>227</v>
      </c>
      <c r="B231" s="21">
        <v>227</v>
      </c>
      <c r="C231" s="21" t="s">
        <v>455</v>
      </c>
      <c r="D231" s="21" t="s">
        <v>1006</v>
      </c>
      <c r="E231" s="22">
        <v>31761</v>
      </c>
      <c r="F231" s="23" t="s">
        <v>908</v>
      </c>
      <c r="G231" s="20" t="s">
        <v>456</v>
      </c>
      <c r="H231" s="20" t="s">
        <v>707</v>
      </c>
      <c r="I231" s="20" t="s">
        <v>882</v>
      </c>
      <c r="J231" s="21"/>
    </row>
    <row r="232" spans="1:10" s="3" customFormat="1" ht="60" customHeight="1" x14ac:dyDescent="0.8">
      <c r="A232" s="20">
        <v>228</v>
      </c>
      <c r="B232" s="21">
        <v>228</v>
      </c>
      <c r="C232" s="21" t="s">
        <v>457</v>
      </c>
      <c r="D232" s="21" t="s">
        <v>1006</v>
      </c>
      <c r="E232" s="22">
        <v>36896</v>
      </c>
      <c r="F232" s="23" t="s">
        <v>908</v>
      </c>
      <c r="G232" s="20" t="s">
        <v>458</v>
      </c>
      <c r="H232" s="20" t="s">
        <v>708</v>
      </c>
      <c r="I232" s="20" t="s">
        <v>883</v>
      </c>
      <c r="J232" s="21"/>
    </row>
    <row r="233" spans="1:10" s="3" customFormat="1" ht="60" customHeight="1" x14ac:dyDescent="0.8">
      <c r="A233" s="20">
        <v>229</v>
      </c>
      <c r="B233" s="21">
        <v>229</v>
      </c>
      <c r="C233" s="21" t="s">
        <v>459</v>
      </c>
      <c r="D233" s="21" t="s">
        <v>1006</v>
      </c>
      <c r="E233" s="22">
        <v>34061</v>
      </c>
      <c r="F233" s="23" t="s">
        <v>908</v>
      </c>
      <c r="G233" s="20" t="s">
        <v>460</v>
      </c>
      <c r="H233" s="20" t="s">
        <v>709</v>
      </c>
      <c r="I233" s="20" t="s">
        <v>991</v>
      </c>
      <c r="J233" s="21"/>
    </row>
    <row r="234" spans="1:10" s="3" customFormat="1" ht="60" customHeight="1" x14ac:dyDescent="0.8">
      <c r="A234" s="20">
        <v>230</v>
      </c>
      <c r="B234" s="21">
        <v>230</v>
      </c>
      <c r="C234" s="21" t="s">
        <v>461</v>
      </c>
      <c r="D234" s="21" t="s">
        <v>1006</v>
      </c>
      <c r="E234" s="22">
        <v>32205</v>
      </c>
      <c r="F234" s="23" t="s">
        <v>908</v>
      </c>
      <c r="G234" s="20" t="s">
        <v>462</v>
      </c>
      <c r="H234" s="20" t="s">
        <v>710</v>
      </c>
      <c r="I234" s="20" t="s">
        <v>884</v>
      </c>
      <c r="J234" s="21"/>
    </row>
    <row r="235" spans="1:10" s="3" customFormat="1" ht="60" customHeight="1" x14ac:dyDescent="0.8">
      <c r="A235" s="20">
        <v>231</v>
      </c>
      <c r="B235" s="21">
        <v>231</v>
      </c>
      <c r="C235" s="21" t="s">
        <v>463</v>
      </c>
      <c r="D235" s="21" t="s">
        <v>1006</v>
      </c>
      <c r="E235" s="22">
        <v>36626</v>
      </c>
      <c r="F235" s="23" t="s">
        <v>908</v>
      </c>
      <c r="G235" s="20" t="s">
        <v>464</v>
      </c>
      <c r="H235" s="20" t="s">
        <v>711</v>
      </c>
      <c r="I235" s="20" t="s">
        <v>885</v>
      </c>
      <c r="J235" s="21"/>
    </row>
    <row r="236" spans="1:10" s="3" customFormat="1" ht="60" customHeight="1" x14ac:dyDescent="0.8">
      <c r="A236" s="20">
        <v>232</v>
      </c>
      <c r="B236" s="21">
        <v>232</v>
      </c>
      <c r="C236" s="21" t="s">
        <v>465</v>
      </c>
      <c r="D236" s="21" t="s">
        <v>1006</v>
      </c>
      <c r="E236" s="22">
        <v>33851</v>
      </c>
      <c r="F236" s="23" t="s">
        <v>908</v>
      </c>
      <c r="G236" s="20" t="s">
        <v>466</v>
      </c>
      <c r="H236" s="20" t="s">
        <v>712</v>
      </c>
      <c r="I236" s="20" t="s">
        <v>886</v>
      </c>
      <c r="J236" s="21"/>
    </row>
    <row r="237" spans="1:10" s="3" customFormat="1" ht="60" customHeight="1" x14ac:dyDescent="0.8">
      <c r="A237" s="20">
        <v>233</v>
      </c>
      <c r="B237" s="21">
        <v>233</v>
      </c>
      <c r="C237" s="21" t="s">
        <v>467</v>
      </c>
      <c r="D237" s="21" t="s">
        <v>1006</v>
      </c>
      <c r="E237" s="22">
        <v>32497</v>
      </c>
      <c r="F237" s="23" t="s">
        <v>908</v>
      </c>
      <c r="G237" s="20" t="s">
        <v>468</v>
      </c>
      <c r="H237" s="20" t="s">
        <v>713</v>
      </c>
      <c r="I237" s="20" t="s">
        <v>887</v>
      </c>
      <c r="J237" s="21"/>
    </row>
    <row r="238" spans="1:10" s="3" customFormat="1" ht="60" customHeight="1" x14ac:dyDescent="0.8">
      <c r="A238" s="20">
        <v>234</v>
      </c>
      <c r="B238" s="21">
        <v>234</v>
      </c>
      <c r="C238" s="21" t="s">
        <v>469</v>
      </c>
      <c r="D238" s="21" t="s">
        <v>1006</v>
      </c>
      <c r="E238" s="22">
        <v>32569</v>
      </c>
      <c r="F238" s="23" t="s">
        <v>908</v>
      </c>
      <c r="G238" s="20" t="s">
        <v>470</v>
      </c>
      <c r="H238" s="20" t="s">
        <v>1029</v>
      </c>
      <c r="I238" s="20" t="s">
        <v>992</v>
      </c>
      <c r="J238" s="21"/>
    </row>
    <row r="239" spans="1:10" s="3" customFormat="1" ht="60" customHeight="1" x14ac:dyDescent="0.8">
      <c r="A239" s="20">
        <v>235</v>
      </c>
      <c r="B239" s="21">
        <v>235</v>
      </c>
      <c r="C239" s="21" t="s">
        <v>471</v>
      </c>
      <c r="D239" s="21" t="s">
        <v>1006</v>
      </c>
      <c r="E239" s="22">
        <v>33584</v>
      </c>
      <c r="F239" s="23" t="s">
        <v>909</v>
      </c>
      <c r="G239" s="20" t="s">
        <v>472</v>
      </c>
      <c r="H239" s="20" t="s">
        <v>714</v>
      </c>
      <c r="I239" s="20" t="s">
        <v>1000</v>
      </c>
      <c r="J239" s="21"/>
    </row>
    <row r="240" spans="1:10" s="3" customFormat="1" ht="60" customHeight="1" x14ac:dyDescent="0.8">
      <c r="A240" s="20">
        <v>236</v>
      </c>
      <c r="B240" s="21">
        <v>236</v>
      </c>
      <c r="C240" s="21" t="s">
        <v>473</v>
      </c>
      <c r="D240" s="21" t="s">
        <v>1006</v>
      </c>
      <c r="E240" s="22">
        <v>32918</v>
      </c>
      <c r="F240" s="23" t="s">
        <v>909</v>
      </c>
      <c r="G240" s="20" t="s">
        <v>474</v>
      </c>
      <c r="H240" s="20" t="s">
        <v>715</v>
      </c>
      <c r="I240" s="20" t="s">
        <v>993</v>
      </c>
      <c r="J240" s="21"/>
    </row>
    <row r="241" spans="1:10" s="3" customFormat="1" ht="60" customHeight="1" x14ac:dyDescent="0.8">
      <c r="A241" s="20">
        <v>237</v>
      </c>
      <c r="B241" s="21">
        <v>237</v>
      </c>
      <c r="C241" s="21" t="s">
        <v>475</v>
      </c>
      <c r="D241" s="21" t="s">
        <v>1006</v>
      </c>
      <c r="E241" s="22">
        <v>36428</v>
      </c>
      <c r="F241" s="23" t="s">
        <v>909</v>
      </c>
      <c r="G241" s="20" t="s">
        <v>476</v>
      </c>
      <c r="H241" s="20" t="s">
        <v>716</v>
      </c>
      <c r="I241" s="20" t="s">
        <v>888</v>
      </c>
      <c r="J241" s="21"/>
    </row>
    <row r="242" spans="1:10" s="3" customFormat="1" ht="60" customHeight="1" x14ac:dyDescent="0.8">
      <c r="A242" s="20">
        <v>238</v>
      </c>
      <c r="B242" s="21">
        <v>238</v>
      </c>
      <c r="C242" s="21" t="s">
        <v>477</v>
      </c>
      <c r="D242" s="21" t="s">
        <v>1006</v>
      </c>
      <c r="E242" s="22">
        <v>35434</v>
      </c>
      <c r="F242" s="23" t="s">
        <v>909</v>
      </c>
      <c r="G242" s="20" t="s">
        <v>478</v>
      </c>
      <c r="H242" s="20" t="s">
        <v>717</v>
      </c>
      <c r="I242" s="20" t="s">
        <v>994</v>
      </c>
      <c r="J242" s="21"/>
    </row>
    <row r="243" spans="1:10" s="3" customFormat="1" ht="60" customHeight="1" x14ac:dyDescent="0.8">
      <c r="A243" s="20">
        <v>239</v>
      </c>
      <c r="B243" s="21">
        <v>239</v>
      </c>
      <c r="C243" s="21" t="s">
        <v>479</v>
      </c>
      <c r="D243" s="21" t="s">
        <v>1006</v>
      </c>
      <c r="E243" s="22">
        <v>35501</v>
      </c>
      <c r="F243" s="23" t="s">
        <v>909</v>
      </c>
      <c r="G243" s="20" t="s">
        <v>480</v>
      </c>
      <c r="H243" s="20" t="s">
        <v>718</v>
      </c>
      <c r="I243" s="20" t="s">
        <v>995</v>
      </c>
      <c r="J243" s="21"/>
    </row>
    <row r="244" spans="1:10" s="3" customFormat="1" ht="60" customHeight="1" x14ac:dyDescent="0.8">
      <c r="A244" s="20">
        <v>240</v>
      </c>
      <c r="B244" s="21">
        <v>240</v>
      </c>
      <c r="C244" s="21" t="s">
        <v>481</v>
      </c>
      <c r="D244" s="21" t="s">
        <v>1006</v>
      </c>
      <c r="E244" s="22">
        <v>36600</v>
      </c>
      <c r="F244" s="23" t="s">
        <v>909</v>
      </c>
      <c r="G244" s="20" t="s">
        <v>482</v>
      </c>
      <c r="H244" s="20" t="s">
        <v>719</v>
      </c>
      <c r="I244" s="20" t="s">
        <v>889</v>
      </c>
      <c r="J244" s="21"/>
    </row>
    <row r="245" spans="1:10" s="3" customFormat="1" ht="60" customHeight="1" x14ac:dyDescent="0.8">
      <c r="A245" s="20">
        <v>241</v>
      </c>
      <c r="B245" s="21">
        <v>241</v>
      </c>
      <c r="C245" s="21" t="s">
        <v>483</v>
      </c>
      <c r="D245" s="21" t="s">
        <v>1006</v>
      </c>
      <c r="E245" s="22">
        <v>30073</v>
      </c>
      <c r="F245" s="23" t="s">
        <v>909</v>
      </c>
      <c r="G245" s="20" t="s">
        <v>484</v>
      </c>
      <c r="H245" s="20" t="s">
        <v>1030</v>
      </c>
      <c r="I245" s="20" t="s">
        <v>890</v>
      </c>
      <c r="J245" s="21"/>
    </row>
    <row r="246" spans="1:10" s="3" customFormat="1" ht="60" customHeight="1" x14ac:dyDescent="0.8">
      <c r="A246" s="20">
        <v>242</v>
      </c>
      <c r="B246" s="21">
        <v>242</v>
      </c>
      <c r="C246" s="21" t="s">
        <v>485</v>
      </c>
      <c r="D246" s="21" t="s">
        <v>1006</v>
      </c>
      <c r="E246" s="22">
        <v>36586</v>
      </c>
      <c r="F246" s="23" t="s">
        <v>909</v>
      </c>
      <c r="G246" s="20" t="s">
        <v>486</v>
      </c>
      <c r="H246" s="20" t="s">
        <v>720</v>
      </c>
      <c r="I246" s="20" t="s">
        <v>996</v>
      </c>
      <c r="J246" s="21"/>
    </row>
    <row r="247" spans="1:10" s="3" customFormat="1" ht="60" customHeight="1" x14ac:dyDescent="0.8">
      <c r="A247" s="20">
        <v>243</v>
      </c>
      <c r="B247" s="21">
        <v>243</v>
      </c>
      <c r="C247" s="21" t="s">
        <v>487</v>
      </c>
      <c r="D247" s="21" t="s">
        <v>1006</v>
      </c>
      <c r="E247" s="22">
        <v>31398</v>
      </c>
      <c r="F247" s="23" t="s">
        <v>909</v>
      </c>
      <c r="G247" s="20" t="s">
        <v>488</v>
      </c>
      <c r="H247" s="20" t="s">
        <v>721</v>
      </c>
      <c r="I247" s="20" t="s">
        <v>891</v>
      </c>
      <c r="J247" s="21"/>
    </row>
    <row r="248" spans="1:10" s="3" customFormat="1" ht="60" customHeight="1" x14ac:dyDescent="0.8">
      <c r="A248" s="20">
        <v>244</v>
      </c>
      <c r="B248" s="21">
        <v>244</v>
      </c>
      <c r="C248" s="21" t="s">
        <v>489</v>
      </c>
      <c r="D248" s="21" t="s">
        <v>1006</v>
      </c>
      <c r="E248" s="22">
        <v>36982</v>
      </c>
      <c r="F248" s="23" t="s">
        <v>909</v>
      </c>
      <c r="G248" s="20" t="s">
        <v>490</v>
      </c>
      <c r="H248" s="20" t="s">
        <v>722</v>
      </c>
      <c r="I248" s="20" t="s">
        <v>892</v>
      </c>
      <c r="J248" s="21"/>
    </row>
    <row r="249" spans="1:10" s="3" customFormat="1" ht="60" customHeight="1" x14ac:dyDescent="0.8">
      <c r="A249" s="20">
        <v>245</v>
      </c>
      <c r="B249" s="21">
        <v>245</v>
      </c>
      <c r="C249" s="21" t="s">
        <v>491</v>
      </c>
      <c r="D249" s="21" t="s">
        <v>1006</v>
      </c>
      <c r="E249" s="22">
        <v>37389</v>
      </c>
      <c r="F249" s="23" t="s">
        <v>909</v>
      </c>
      <c r="G249" s="20" t="s">
        <v>492</v>
      </c>
      <c r="H249" s="20" t="s">
        <v>723</v>
      </c>
      <c r="I249" s="20" t="s">
        <v>997</v>
      </c>
      <c r="J249" s="21"/>
    </row>
    <row r="250" spans="1:10" s="3" customFormat="1" ht="60" customHeight="1" x14ac:dyDescent="0.8">
      <c r="A250" s="20">
        <v>246</v>
      </c>
      <c r="B250" s="21">
        <v>246</v>
      </c>
      <c r="C250" s="21" t="s">
        <v>493</v>
      </c>
      <c r="D250" s="21" t="s">
        <v>1006</v>
      </c>
      <c r="E250" s="22">
        <v>36938</v>
      </c>
      <c r="F250" s="23" t="s">
        <v>909</v>
      </c>
      <c r="G250" s="20" t="s">
        <v>494</v>
      </c>
      <c r="H250" s="20" t="s">
        <v>724</v>
      </c>
      <c r="I250" s="20" t="s">
        <v>998</v>
      </c>
      <c r="J250" s="21"/>
    </row>
    <row r="251" spans="1:10" s="3" customFormat="1" ht="60" customHeight="1" x14ac:dyDescent="0.8">
      <c r="A251" s="20">
        <v>247</v>
      </c>
      <c r="B251" s="21">
        <v>247</v>
      </c>
      <c r="C251" s="21" t="s">
        <v>495</v>
      </c>
      <c r="D251" s="21" t="s">
        <v>1006</v>
      </c>
      <c r="E251" s="22">
        <v>37048</v>
      </c>
      <c r="F251" s="23" t="s">
        <v>909</v>
      </c>
      <c r="G251" s="20" t="s">
        <v>496</v>
      </c>
      <c r="H251" s="20" t="s">
        <v>725</v>
      </c>
      <c r="I251" s="20" t="s">
        <v>893</v>
      </c>
      <c r="J251" s="21"/>
    </row>
    <row r="252" spans="1:10" s="3" customFormat="1" ht="60" customHeight="1" x14ac:dyDescent="0.8">
      <c r="A252" s="20">
        <v>248</v>
      </c>
      <c r="B252" s="21">
        <v>248</v>
      </c>
      <c r="C252" s="21" t="s">
        <v>497</v>
      </c>
      <c r="D252" s="21" t="s">
        <v>1006</v>
      </c>
      <c r="E252" s="22">
        <v>33761</v>
      </c>
      <c r="F252" s="23" t="s">
        <v>909</v>
      </c>
      <c r="G252" s="20" t="s">
        <v>498</v>
      </c>
      <c r="H252" s="20" t="s">
        <v>726</v>
      </c>
      <c r="I252" s="20" t="s">
        <v>894</v>
      </c>
      <c r="J252" s="21"/>
    </row>
    <row r="253" spans="1:10" s="3" customFormat="1" ht="60" customHeight="1" x14ac:dyDescent="0.8">
      <c r="A253" s="20">
        <v>249</v>
      </c>
      <c r="B253" s="21">
        <v>249</v>
      </c>
      <c r="C253" s="21" t="s">
        <v>499</v>
      </c>
      <c r="D253" s="21" t="s">
        <v>1006</v>
      </c>
      <c r="E253" s="22">
        <v>34947</v>
      </c>
      <c r="F253" s="23" t="s">
        <v>909</v>
      </c>
      <c r="G253" s="20" t="s">
        <v>500</v>
      </c>
      <c r="H253" s="20" t="s">
        <v>727</v>
      </c>
      <c r="I253" s="20" t="s">
        <v>895</v>
      </c>
      <c r="J253" s="21"/>
    </row>
    <row r="254" spans="1:10" s="3" customFormat="1" ht="60" customHeight="1" x14ac:dyDescent="0.8">
      <c r="A254" s="20">
        <v>250</v>
      </c>
      <c r="B254" s="21">
        <v>250</v>
      </c>
      <c r="C254" s="21" t="s">
        <v>501</v>
      </c>
      <c r="D254" s="21" t="s">
        <v>1006</v>
      </c>
      <c r="E254" s="22">
        <v>36809</v>
      </c>
      <c r="F254" s="23" t="s">
        <v>910</v>
      </c>
      <c r="G254" s="20" t="s">
        <v>502</v>
      </c>
      <c r="H254" s="20" t="s">
        <v>728</v>
      </c>
      <c r="I254" s="20" t="s">
        <v>999</v>
      </c>
      <c r="J254" s="21"/>
    </row>
    <row r="255" spans="1:10" s="3" customFormat="1" ht="60" customHeight="1" x14ac:dyDescent="0.8">
      <c r="A255" s="20">
        <v>251</v>
      </c>
      <c r="B255" s="21">
        <v>251</v>
      </c>
      <c r="C255" s="21" t="s">
        <v>914</v>
      </c>
      <c r="D255" s="21" t="s">
        <v>1007</v>
      </c>
      <c r="E255" s="22">
        <v>33758</v>
      </c>
      <c r="F255" s="23" t="s">
        <v>906</v>
      </c>
      <c r="G255" s="20" t="s">
        <v>915</v>
      </c>
      <c r="H255" s="20" t="s">
        <v>917</v>
      </c>
      <c r="I255" s="20" t="s">
        <v>916</v>
      </c>
      <c r="J255" s="21"/>
    </row>
    <row r="256" spans="1:10" s="3" customFormat="1" ht="60" customHeight="1" x14ac:dyDescent="0.8">
      <c r="A256" s="20">
        <v>252</v>
      </c>
      <c r="B256" s="21">
        <v>252</v>
      </c>
      <c r="C256" s="21" t="s">
        <v>503</v>
      </c>
      <c r="D256" s="21" t="s">
        <v>1006</v>
      </c>
      <c r="E256" s="22">
        <v>34618</v>
      </c>
      <c r="F256" s="23" t="s">
        <v>911</v>
      </c>
      <c r="G256" s="20" t="s">
        <v>504</v>
      </c>
      <c r="H256" s="20" t="s">
        <v>729</v>
      </c>
      <c r="I256" s="20" t="s">
        <v>896</v>
      </c>
      <c r="J256" s="21"/>
    </row>
    <row r="257" spans="1:10" s="3" customFormat="1" ht="60" customHeight="1" x14ac:dyDescent="0.8">
      <c r="A257" s="20">
        <v>253</v>
      </c>
      <c r="B257" s="21">
        <v>253</v>
      </c>
      <c r="C257" s="21" t="s">
        <v>505</v>
      </c>
      <c r="D257" s="21" t="s">
        <v>1007</v>
      </c>
      <c r="E257" s="22">
        <v>29044</v>
      </c>
      <c r="F257" s="23" t="s">
        <v>901</v>
      </c>
      <c r="G257" s="20" t="s">
        <v>506</v>
      </c>
      <c r="H257" s="20" t="s">
        <v>730</v>
      </c>
      <c r="I257" s="20" t="s">
        <v>897</v>
      </c>
      <c r="J257" s="21"/>
    </row>
    <row r="258" spans="1:10" ht="33.9" customHeight="1" x14ac:dyDescent="0.8">
      <c r="A258" s="8"/>
      <c r="B258" s="9"/>
      <c r="C258" s="10" t="s">
        <v>1038</v>
      </c>
      <c r="D258" s="11"/>
      <c r="E258" s="11"/>
      <c r="F258" s="11"/>
      <c r="G258" s="12"/>
      <c r="H258" s="12"/>
      <c r="I258" s="12"/>
      <c r="J258" s="9"/>
    </row>
    <row r="259" spans="1:10" s="14" customFormat="1" ht="60" customHeight="1" x14ac:dyDescent="0.8">
      <c r="A259" s="13"/>
      <c r="B259" s="13"/>
      <c r="C259" s="13" t="s">
        <v>1039</v>
      </c>
      <c r="D259" s="13" t="s">
        <v>1039</v>
      </c>
      <c r="E259" s="13" t="s">
        <v>1039</v>
      </c>
      <c r="F259" s="13" t="s">
        <v>1039</v>
      </c>
      <c r="G259" s="13" t="s">
        <v>1039</v>
      </c>
      <c r="H259" s="13" t="s">
        <v>1039</v>
      </c>
      <c r="I259" s="13" t="s">
        <v>1039</v>
      </c>
      <c r="J259" s="13" t="s">
        <v>1039</v>
      </c>
    </row>
    <row r="260" spans="1:10" ht="23.25" customHeight="1" x14ac:dyDescent="0.8">
      <c r="A260" s="15"/>
      <c r="B260" s="15"/>
      <c r="C260" s="15"/>
      <c r="D260" s="15"/>
      <c r="E260" s="15"/>
      <c r="F260" s="15"/>
      <c r="G260" s="16"/>
      <c r="H260" s="16"/>
      <c r="I260" s="16"/>
      <c r="J260" s="17"/>
    </row>
    <row r="261" spans="1:10" ht="67.650000000000006" customHeight="1" x14ac:dyDescent="0.8">
      <c r="A261" s="24" t="s">
        <v>1040</v>
      </c>
      <c r="B261" s="24"/>
      <c r="C261" s="24"/>
      <c r="D261" s="24"/>
      <c r="E261" s="24"/>
      <c r="F261" s="24"/>
      <c r="G261" s="24"/>
      <c r="H261" s="2"/>
      <c r="I261" s="2"/>
      <c r="J261" s="1"/>
    </row>
  </sheetData>
  <sheetProtection algorithmName="SHA-512" hashValue="TcJ48TmqLnXJeLciPx/8qPvs7pqgZjYtgDpspnpxgDK+tBMAdnBdNFtdHYU1BdcVCNiUIF37unFrfEHjZ5o4hg==" saltValue="7IhaSqWYhMqvBp5RffRc6w==" spinCount="100000" sheet="1" formatCells="0" formatColumns="0" formatRows="0" insertColumns="0" insertRows="0" insertHyperlinks="0" deleteColumns="0" deleteRows="0" sort="0" autoFilter="0" pivotTables="0"/>
  <mergeCells count="3">
    <mergeCell ref="A261:G261"/>
    <mergeCell ref="A2:J2"/>
    <mergeCell ref="A1:J1"/>
  </mergeCells>
  <conditionalFormatting sqref="I5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blackAndWhite="1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2020-11-12T02:22:27Z</cp:lastPrinted>
  <dcterms:created xsi:type="dcterms:W3CDTF">2020-11-04T05:50:33Z</dcterms:created>
  <dcterms:modified xsi:type="dcterms:W3CDTF">2020-11-12T02:23:43Z</dcterms:modified>
  <cp:category/>
</cp:coreProperties>
</file>