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7.09.2022\upload to system\"/>
    </mc:Choice>
  </mc:AlternateContent>
  <xr:revisionPtr revIDLastSave="0" documentId="13_ncr:1_{487399C1-969E-4290-A11E-C8D8D18F13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Upload!$B$5:$J$182</definedName>
    <definedName name="_xlnm.Print_Area" localSheetId="0">Upload!$A$1:$J$184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<sst xmlns="http://schemas.openxmlformats.org/spreadsheetml/2006/main" count="1260" uniqueCount="907">
  <si>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</si>
  <si>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</si>
  <si>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</si>
  <si>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</si>
  <si>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</si>
  <si>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ដូង ឌី</t>
  </si>
  <si>
    <t>1988-05-11</t>
  </si>
  <si>
    <t>18811160458202ណ</t>
  </si>
  <si>
    <t>អុន ស្រីណែត</t>
  </si>
  <si>
    <t>1993-08-23</t>
  </si>
  <si>
    <t>29304170683759ឡ</t>
  </si>
  <si>
    <t>ផុន ស្រីមុំ</t>
  </si>
  <si>
    <t>1994-02-09</t>
  </si>
  <si>
    <t>29408160189926អ</t>
  </si>
  <si>
    <t>សែម ណារី</t>
  </si>
  <si>
    <t>2001-03-05</t>
  </si>
  <si>
    <t>20108192169887ស</t>
  </si>
  <si>
    <t>តន់ ស្រីម៉ុម</t>
  </si>
  <si>
    <t>1982-06-03</t>
  </si>
  <si>
    <t>28212160484717ប</t>
  </si>
  <si>
    <t>លន់ រ៉ុន</t>
  </si>
  <si>
    <t>1999-11-11</t>
  </si>
  <si>
    <t>29910181854401ប</t>
  </si>
  <si>
    <t>ផន ម៉ូន</t>
  </si>
  <si>
    <t>2000-02-15</t>
  </si>
  <si>
    <t>20010181854408ញ</t>
  </si>
  <si>
    <t>ឃីម ឆេង</t>
  </si>
  <si>
    <t>1993-07-01</t>
  </si>
  <si>
    <t>19311160443700ជ</t>
  </si>
  <si>
    <t>ឆាយ យ៉ឺម</t>
  </si>
  <si>
    <t>1979-07-09</t>
  </si>
  <si>
    <t>17901181213217ឋ</t>
  </si>
  <si>
    <t>ភណ្ឌ ឃៀង</t>
  </si>
  <si>
    <t>2000-07-01</t>
  </si>
  <si>
    <t>20010181854417ញ</t>
  </si>
  <si>
    <t>ណឹម ស្រីមុំ</t>
  </si>
  <si>
    <t>1992-10-13</t>
  </si>
  <si>
    <t>29203181309044ឍ</t>
  </si>
  <si>
    <t>ថន សុខគា</t>
  </si>
  <si>
    <t>1997-03-06</t>
  </si>
  <si>
    <t>19712160518142ត</t>
  </si>
  <si>
    <t>សុខ ទូច</t>
  </si>
  <si>
    <t>1990-03-09</t>
  </si>
  <si>
    <t>បាន ចាន្នី</t>
  </si>
  <si>
    <t>1995-04-10</t>
  </si>
  <si>
    <t>19510181854461ផ</t>
  </si>
  <si>
    <t>សុត អេង</t>
  </si>
  <si>
    <t>1973-03-07</t>
  </si>
  <si>
    <t>27301181163633ឌ</t>
  </si>
  <si>
    <t>ដូង វីន</t>
  </si>
  <si>
    <t>2000-05-10</t>
  </si>
  <si>
    <t>10007192125166ឈ</t>
  </si>
  <si>
    <t>កង រ៉ង</t>
  </si>
  <si>
    <t>1983-01-01</t>
  </si>
  <si>
    <t>28309170888752គ</t>
  </si>
  <si>
    <t>សាន់ ស៊ុសនី</t>
  </si>
  <si>
    <t>1997-02-01</t>
  </si>
  <si>
    <t>29709181654840ឡ</t>
  </si>
  <si>
    <t>ធី ធា</t>
  </si>
  <si>
    <t>1994-01-18</t>
  </si>
  <si>
    <t>29412160484487ល</t>
  </si>
  <si>
    <t>បាន គឿន</t>
  </si>
  <si>
    <t>1984-01-15</t>
  </si>
  <si>
    <t>28409170886712ហ</t>
  </si>
  <si>
    <t>ឈិន ចន្ដា</t>
  </si>
  <si>
    <t>1980-07-21</t>
  </si>
  <si>
    <t>28012160503694ណ</t>
  </si>
  <si>
    <t>យ៉េង គីន</t>
  </si>
  <si>
    <t>1992-05-11</t>
  </si>
  <si>
    <t>29212160486026ថ</t>
  </si>
  <si>
    <t>សៀ កុលាប</t>
  </si>
  <si>
    <t>1995-02-28</t>
  </si>
  <si>
    <t>29511170966098ឡ</t>
  </si>
  <si>
    <t>អ៊ុំ សុខមនី</t>
  </si>
  <si>
    <t>1991-07-20</t>
  </si>
  <si>
    <t>29102170621878ផ</t>
  </si>
  <si>
    <t>ព្រំ ចន្នី</t>
  </si>
  <si>
    <t>1985-09-08</t>
  </si>
  <si>
    <t>28507160147547ម</t>
  </si>
  <si>
    <t>វឿន ស្រីដឿន</t>
  </si>
  <si>
    <t>1999-06-05</t>
  </si>
  <si>
    <t>29904181347502ព</t>
  </si>
  <si>
    <t>មូល ឡា</t>
  </si>
  <si>
    <t>1974-07-04</t>
  </si>
  <si>
    <t>27405192050293ថ</t>
  </si>
  <si>
    <t>ប៊ុន ស្រីកែវ</t>
  </si>
  <si>
    <t>1975-04-11</t>
  </si>
  <si>
    <t>27512181927923រ</t>
  </si>
  <si>
    <t>ជួន កក្កដា</t>
  </si>
  <si>
    <t>2000-07-25</t>
  </si>
  <si>
    <t>20003170682567ណ</t>
  </si>
  <si>
    <t>នៅ សម្ភាស់</t>
  </si>
  <si>
    <t>1999-11-21</t>
  </si>
  <si>
    <t>19912181932075យ</t>
  </si>
  <si>
    <t>ឆន រី</t>
  </si>
  <si>
    <t>2000-07-15</t>
  </si>
  <si>
    <t>10012181932065ឆ</t>
  </si>
  <si>
    <t>ភិន សុខលៀង</t>
  </si>
  <si>
    <t>1999-06-07</t>
  </si>
  <si>
    <t>29909181686998ន</t>
  </si>
  <si>
    <t>ភាច យាប់</t>
  </si>
  <si>
    <t>1983-04-20</t>
  </si>
  <si>
    <t>28304170725708ផ</t>
  </si>
  <si>
    <t>ចែម ចន្ធា</t>
  </si>
  <si>
    <t>1997-03-10</t>
  </si>
  <si>
    <t>29704181347767ក</t>
  </si>
  <si>
    <t>ថន សុខហេង</t>
  </si>
  <si>
    <t>1986-02-10</t>
  </si>
  <si>
    <t>28611160432749ផ</t>
  </si>
  <si>
    <t>ជាម ស្រង់</t>
  </si>
  <si>
    <t>1986-01-10</t>
  </si>
  <si>
    <t>28603170665783ស</t>
  </si>
  <si>
    <t>ជា ស៊ីប</t>
  </si>
  <si>
    <t>1984-06-10</t>
  </si>
  <si>
    <t>28401191958761ស</t>
  </si>
  <si>
    <t>យ៉ែត អេង</t>
  </si>
  <si>
    <t>1991-09-07</t>
  </si>
  <si>
    <t>29111160458816ប</t>
  </si>
  <si>
    <t>សុខ ផារី</t>
  </si>
  <si>
    <t>1986-10-11</t>
  </si>
  <si>
    <t>28606192080459ល</t>
  </si>
  <si>
    <t>ឆាយ ឡូ</t>
  </si>
  <si>
    <t>1994-01-15</t>
  </si>
  <si>
    <t>19402191982539ហ</t>
  </si>
  <si>
    <t>ទិត សុធា</t>
  </si>
  <si>
    <t>1986-10-02</t>
  </si>
  <si>
    <t>28612160501162ឈ</t>
  </si>
  <si>
    <t>អោក សាវិន</t>
  </si>
  <si>
    <t>1996-09-01</t>
  </si>
  <si>
    <t>29611160450318ណ</t>
  </si>
  <si>
    <t>ម៉ឺន ញ៉ាញ់</t>
  </si>
  <si>
    <t>1992-03-17</t>
  </si>
  <si>
    <t>29204170730434ឍ</t>
  </si>
  <si>
    <t>នៅ ម៉ាច</t>
  </si>
  <si>
    <t>1967-07-06</t>
  </si>
  <si>
    <t>ប៊ិន សង់</t>
  </si>
  <si>
    <t>1996-08-03</t>
  </si>
  <si>
    <t>19602181285956ហ</t>
  </si>
  <si>
    <t>ឃុយ អៀកលី</t>
  </si>
  <si>
    <t>1995-05-07</t>
  </si>
  <si>
    <t>29512181943105ធ</t>
  </si>
  <si>
    <t>ជឹង នី</t>
  </si>
  <si>
    <t>1988-05-12</t>
  </si>
  <si>
    <t>18802191995099ច</t>
  </si>
  <si>
    <t>ធី ឆៃឡេង</t>
  </si>
  <si>
    <t>1988-05-19</t>
  </si>
  <si>
    <t>18803192024183ទ</t>
  </si>
  <si>
    <t>តឿ ចាន្នី</t>
  </si>
  <si>
    <t>1980-12-06</t>
  </si>
  <si>
    <t>18003192024157ដ</t>
  </si>
  <si>
    <t>ទូច ចន្រ្ទា</t>
  </si>
  <si>
    <t>1995-12-03</t>
  </si>
  <si>
    <t>29512160507862ផ</t>
  </si>
  <si>
    <t>រឿន សារ័ត្ន</t>
  </si>
  <si>
    <t>1990-04-13</t>
  </si>
  <si>
    <t>29009170886716ឡ</t>
  </si>
  <si>
    <t>ប៉ិច ធី</t>
  </si>
  <si>
    <t>1979-04-18</t>
  </si>
  <si>
    <t>27911160424005ញ</t>
  </si>
  <si>
    <t>រឿន សារ៉ាត់</t>
  </si>
  <si>
    <t>1993-05-01</t>
  </si>
  <si>
    <t>29310181854487វ</t>
  </si>
  <si>
    <t>ស៊ិន សេរី</t>
  </si>
  <si>
    <t>1998-09-13</t>
  </si>
  <si>
    <t>29801181171599ស</t>
  </si>
  <si>
    <t>លី ស្រីមិច</t>
  </si>
  <si>
    <t>2000-09-15</t>
  </si>
  <si>
    <t>20010181854509ឋ</t>
  </si>
  <si>
    <t>លីម ស្រីយ៉ា</t>
  </si>
  <si>
    <t>2000-05-26</t>
  </si>
  <si>
    <t>20012181931812ឆ</t>
  </si>
  <si>
    <t>សុខ សុម៉ាលី</t>
  </si>
  <si>
    <t>1992-02-07</t>
  </si>
  <si>
    <t>ទូច ស៊ុយទ្រី</t>
  </si>
  <si>
    <t>1993-08-02</t>
  </si>
  <si>
    <t>19311160452578ប</t>
  </si>
  <si>
    <t>សុខ គន្ធា</t>
  </si>
  <si>
    <t>1993-10-01</t>
  </si>
  <si>
    <t>29302170631416ឌ</t>
  </si>
  <si>
    <t>ហុង ដាយ៉ា</t>
  </si>
  <si>
    <t>1998-04-04</t>
  </si>
  <si>
    <t>29812181944213ព</t>
  </si>
  <si>
    <t>ជ័យ រស្មី</t>
  </si>
  <si>
    <t>1999-12-04</t>
  </si>
  <si>
    <t>19910181854525រ</t>
  </si>
  <si>
    <t>រួន វិសា</t>
  </si>
  <si>
    <t>2000-10-01</t>
  </si>
  <si>
    <t>10001191954677ធ</t>
  </si>
  <si>
    <t>ម៉ក់ វិសាល</t>
  </si>
  <si>
    <t>1997-11-17</t>
  </si>
  <si>
    <t>29712160503664ន</t>
  </si>
  <si>
    <t>តាន់ ស្រីមុំ</t>
  </si>
  <si>
    <t>1999-12-14</t>
  </si>
  <si>
    <t>ឌឿន លីហាវ</t>
  </si>
  <si>
    <t>1998-02-28</t>
  </si>
  <si>
    <t>ខុម ស្រីនិត</t>
  </si>
  <si>
    <t>02-03-2000</t>
  </si>
  <si>
    <t>20004170684855ទ</t>
  </si>
  <si>
    <t>មិ សុភី</t>
  </si>
  <si>
    <t>07-06-1990</t>
  </si>
  <si>
    <t>29010202483921ដ</t>
  </si>
  <si>
    <t>នឿន សូនីតា</t>
  </si>
  <si>
    <t>25-07-2001</t>
  </si>
  <si>
    <t>20101202303083យ</t>
  </si>
  <si>
    <t>ឈុំ មុនីជាតិ</t>
  </si>
  <si>
    <t>13-05-1996</t>
  </si>
  <si>
    <t>19612181940759ហ</t>
  </si>
  <si>
    <t>យឹម យីន</t>
  </si>
  <si>
    <t>10-10-1999</t>
  </si>
  <si>
    <t>19903181330086ន</t>
  </si>
  <si>
    <t>នឹម នី</t>
  </si>
  <si>
    <t>05-08-2002</t>
  </si>
  <si>
    <t>10208202439225ជ</t>
  </si>
  <si>
    <t>លី ឡុង</t>
  </si>
  <si>
    <t>15-06-2000</t>
  </si>
  <si>
    <t>10002191983332ញ</t>
  </si>
  <si>
    <t>ឈិត ហេង</t>
  </si>
  <si>
    <t>15-12-1995</t>
  </si>
  <si>
    <t>29511202504395ត</t>
  </si>
  <si>
    <t>ភន់ វណ្ណះ</t>
  </si>
  <si>
    <t>20-06-1986</t>
  </si>
  <si>
    <t>18610181854447យ</t>
  </si>
  <si>
    <t>ប៉ន តុលា</t>
  </si>
  <si>
    <t>25-05-2002</t>
  </si>
  <si>
    <t>20202212558662ភ</t>
  </si>
  <si>
    <t>សុន ប៊ី</t>
  </si>
  <si>
    <t>07-04-2003</t>
  </si>
  <si>
    <t>10307222909609ទ</t>
  </si>
  <si>
    <t>យ៉ុង រាជ</t>
  </si>
  <si>
    <t>29-12-2003</t>
  </si>
  <si>
    <t>ជា សុវណ្ណា</t>
  </si>
  <si>
    <t>02-10-2000</t>
  </si>
  <si>
    <t>10010212662834ឃ</t>
  </si>
  <si>
    <t>សុខ ស្រីលាស់</t>
  </si>
  <si>
    <t>08-09-2003</t>
  </si>
  <si>
    <t>20308222915610ឈ</t>
  </si>
  <si>
    <t>សន​សៀកឡេង</t>
  </si>
  <si>
    <t>08-10-1985</t>
  </si>
  <si>
    <t>28501181154776ភ</t>
  </si>
  <si>
    <t>សឿន សួ</t>
  </si>
  <si>
    <t>15-06-1992</t>
  </si>
  <si>
    <t>19204192033527ត</t>
  </si>
  <si>
    <t>យ៉ាង លក្ខិណា</t>
  </si>
  <si>
    <t>05-07-2003</t>
  </si>
  <si>
    <t>20306222881218ឌ</t>
  </si>
  <si>
    <t>ភុំ ណាត</t>
  </si>
  <si>
    <t>01-09-1990</t>
  </si>
  <si>
    <t>29012160484511ឋ</t>
  </si>
  <si>
    <t>មូល មៃ</t>
  </si>
  <si>
    <t>08-09-1989</t>
  </si>
  <si>
    <t>18912212712324ឌ</t>
  </si>
  <si>
    <t>ធា ដាលី</t>
  </si>
  <si>
    <t>20210212653092គ</t>
  </si>
  <si>
    <t>រ៉ាត់ ថុល</t>
  </si>
  <si>
    <t>07-07-1986</t>
  </si>
  <si>
    <t>28612181950265ភ</t>
  </si>
  <si>
    <t>ហ៊ល សារ៉ែម</t>
  </si>
  <si>
    <t>12-04-1979</t>
  </si>
  <si>
    <t>27911212677102ត</t>
  </si>
  <si>
    <t>ប៉ាំង សុឃន</t>
  </si>
  <si>
    <t>20-05-1997</t>
  </si>
  <si>
    <t>29712160509447ម</t>
  </si>
  <si>
    <t>ប៉ាំង សុឃឿន</t>
  </si>
  <si>
    <t>01-05-1992</t>
  </si>
  <si>
    <t>29204170718264ប</t>
  </si>
  <si>
    <t>យន់ ឆៃយ៉ា</t>
  </si>
  <si>
    <t>10-04-1997</t>
  </si>
  <si>
    <t>19707222901985ស</t>
  </si>
  <si>
    <t>គី លីណា</t>
  </si>
  <si>
    <t>07-09-1999</t>
  </si>
  <si>
    <t>29901202304996ភ</t>
  </si>
  <si>
    <t>កុន ស៊ីណា</t>
  </si>
  <si>
    <t>09-03-1990</t>
  </si>
  <si>
    <t>29012160511674ឌ</t>
  </si>
  <si>
    <t>សើ ចាន់នីសុផល</t>
  </si>
  <si>
    <t>05-03-1970</t>
  </si>
  <si>
    <t>17006192096875វ</t>
  </si>
  <si>
    <t>វ៉ាន សុខជា</t>
  </si>
  <si>
    <t>03-03-1989</t>
  </si>
  <si>
    <t>18910212646648យ</t>
  </si>
  <si>
    <t>ពេជ មករា</t>
  </si>
  <si>
    <t>07-08-2000</t>
  </si>
  <si>
    <t>10012192282219ជ</t>
  </si>
  <si>
    <t>មាន សំរេច</t>
  </si>
  <si>
    <t>04-10-1992</t>
  </si>
  <si>
    <t>19210160359019ណ</t>
  </si>
  <si>
    <t>ឆេង ញ៉ុង</t>
  </si>
  <si>
    <t>06-03-1985</t>
  </si>
  <si>
    <t>18509181654612ម</t>
  </si>
  <si>
    <t>ឆេង រ៉ាស័រ</t>
  </si>
  <si>
    <t>25-05-1986</t>
  </si>
  <si>
    <t>18607222886969ឈ</t>
  </si>
  <si>
    <t>កន​ ស្រីរស់</t>
  </si>
  <si>
    <t>07-07-1999</t>
  </si>
  <si>
    <t>29902181253418ព</t>
  </si>
  <si>
    <t>ម៉ៅ ចន្ទី</t>
  </si>
  <si>
    <t>28-11-2001</t>
  </si>
  <si>
    <t>10102212563757ញ</t>
  </si>
  <si>
    <t>ឡុញ សុភាព</t>
  </si>
  <si>
    <t>08-08-1987</t>
  </si>
  <si>
    <t>18705181404555ផ</t>
  </si>
  <si>
    <t>ឈឿន រតន៍</t>
  </si>
  <si>
    <t>04-06-1990</t>
  </si>
  <si>
    <t>19004170684293ផ</t>
  </si>
  <si>
    <t>សួន សុភាព</t>
  </si>
  <si>
    <t>03-02-1974</t>
  </si>
  <si>
    <t>27401222724033ឆ</t>
  </si>
  <si>
    <t>សុខគា វិសាល</t>
  </si>
  <si>
    <t>16-03-1996</t>
  </si>
  <si>
    <t>19603222782005ណ</t>
  </si>
  <si>
    <t>យ៉ាន់ ណាត</t>
  </si>
  <si>
    <t>01-09-1973</t>
  </si>
  <si>
    <t>27301181137662ត</t>
  </si>
  <si>
    <t>ប៉ាន់ ចិន្តា</t>
  </si>
  <si>
    <t>07-08-1987</t>
  </si>
  <si>
    <t>28709170887928ដ</t>
  </si>
  <si>
    <t>យួន ចាន់នឿន</t>
  </si>
  <si>
    <t>09-05-1988</t>
  </si>
  <si>
    <t>18812160490057ន</t>
  </si>
  <si>
    <t>ជួបកប</t>
  </si>
  <si>
    <t>01-09-1997</t>
  </si>
  <si>
    <t>19702191996883ជ</t>
  </si>
  <si>
    <t>ផួង សុភ័ណ្ឌ</t>
  </si>
  <si>
    <t>01-05-1989</t>
  </si>
  <si>
    <t>28911160451431ឍ</t>
  </si>
  <si>
    <t>ជឺម ណារីន</t>
  </si>
  <si>
    <t>14-04-2002</t>
  </si>
  <si>
    <t>20207222886964យ</t>
  </si>
  <si>
    <t>យ៉ង់ រ័ត្នធី</t>
  </si>
  <si>
    <t>02-04-1995</t>
  </si>
  <si>
    <t>19509181688660គ</t>
  </si>
  <si>
    <t>សែម សារៀមរា</t>
  </si>
  <si>
    <t>09-02-1996</t>
  </si>
  <si>
    <t>29612160508969ឡ</t>
  </si>
  <si>
    <t>កង យូរ៉ា</t>
  </si>
  <si>
    <t>25-03-1994</t>
  </si>
  <si>
    <t>29412160486169រ</t>
  </si>
  <si>
    <t>ណែម ចន្ធូ</t>
  </si>
  <si>
    <t>08-06-1986</t>
  </si>
  <si>
    <t>28612160517377ភ</t>
  </si>
  <si>
    <t>សឿន សល់</t>
  </si>
  <si>
    <t>20-07-1993</t>
  </si>
  <si>
    <t>29307181514605ន</t>
  </si>
  <si>
    <t>ធឿន ថៃ</t>
  </si>
  <si>
    <t>26-02-1998</t>
  </si>
  <si>
    <t>18807181456562ស</t>
  </si>
  <si>
    <t>សុន ផុន</t>
  </si>
  <si>
    <t>06-09-1969</t>
  </si>
  <si>
    <t>26905192071736យ</t>
  </si>
  <si>
    <t>ភិន សុខលៀង២</t>
  </si>
  <si>
    <t>07-06-2002</t>
  </si>
  <si>
    <t>20209202461905ញ</t>
  </si>
  <si>
    <t>ហាក់​  លីដា</t>
  </si>
  <si>
    <t>16-10-1996</t>
  </si>
  <si>
    <t>29611160430845ទ</t>
  </si>
  <si>
    <t>ដូង មេសា</t>
  </si>
  <si>
    <t>24-04-2003</t>
  </si>
  <si>
    <t>10307222911447ដ</t>
  </si>
  <si>
    <t>សុខា ​ប៉ង់</t>
  </si>
  <si>
    <t>28-12-1995</t>
  </si>
  <si>
    <t>19510192215835ន</t>
  </si>
  <si>
    <t>ស៊ាប ចាន់ណាក់</t>
  </si>
  <si>
    <t>20-06-1983</t>
  </si>
  <si>
    <t>28307222911399យ</t>
  </si>
  <si>
    <t>ឈិន សុភាន់</t>
  </si>
  <si>
    <t>15-05-1990</t>
  </si>
  <si>
    <t>19012160492613ឌ</t>
  </si>
  <si>
    <t>អ៊ឹម ជីវ៉ា</t>
  </si>
  <si>
    <t>03-04-2002</t>
  </si>
  <si>
    <t>20201212536124ឡ</t>
  </si>
  <si>
    <t>មុំ គីមស៊ាន់</t>
  </si>
  <si>
    <t>11-11-1998</t>
  </si>
  <si>
    <t>29807170854266អ</t>
  </si>
  <si>
    <t>សយ ស្រីអូន</t>
  </si>
  <si>
    <t>14-06-2000</t>
  </si>
  <si>
    <t>20006181443552ឈ</t>
  </si>
  <si>
    <t>យ៉េង អិត</t>
  </si>
  <si>
    <t>17-03-1982</t>
  </si>
  <si>
    <t>28212160487130ឌ</t>
  </si>
  <si>
    <t>ស៊ុយ សឿន</t>
  </si>
  <si>
    <t>03-08-1993</t>
  </si>
  <si>
    <t>19305202369949ស</t>
  </si>
  <si>
    <t>ម៉ី ពិសី</t>
  </si>
  <si>
    <t>15-08-1993</t>
  </si>
  <si>
    <t>19312160503868ប</t>
  </si>
  <si>
    <t>ឡុង ភាព</t>
  </si>
  <si>
    <t>08-07-1977</t>
  </si>
  <si>
    <t>27701181163489យ</t>
  </si>
  <si>
    <t>ង៉ែត កំសត់</t>
  </si>
  <si>
    <t>06-05-1990</t>
  </si>
  <si>
    <t>29011160453479ន</t>
  </si>
  <si>
    <t>ប៉ាង សម្ភស្ស</t>
  </si>
  <si>
    <t>04-07-2002</t>
  </si>
  <si>
    <t>20208181636414ឍ</t>
  </si>
  <si>
    <t>វង្ស សានឌីកា</t>
  </si>
  <si>
    <t>07-12-2003</t>
  </si>
  <si>
    <t>20307222897978ក</t>
  </si>
  <si>
    <t>សាំ សុខា</t>
  </si>
  <si>
    <t>18-06-1995</t>
  </si>
  <si>
    <t>29509160283871វ</t>
  </si>
  <si>
    <t>ហឿន ភក្តី</t>
  </si>
  <si>
    <t>20-05-1991</t>
  </si>
  <si>
    <t>19112160486166ន</t>
  </si>
  <si>
    <t>ប៉ុន វត្តី</t>
  </si>
  <si>
    <t>25-02-1996</t>
  </si>
  <si>
    <t>29608160208779អ</t>
  </si>
  <si>
    <t>ជិន ស្រីមុំ</t>
  </si>
  <si>
    <t>09-08-1995</t>
  </si>
  <si>
    <t>29512181931827រ</t>
  </si>
  <si>
    <t>ជឿន ផេន</t>
  </si>
  <si>
    <t>09-06-1996</t>
  </si>
  <si>
    <t>29602170618521ទ</t>
  </si>
  <si>
    <t>ស្រស់ ភារឿង</t>
  </si>
  <si>
    <t>15-07-2004</t>
  </si>
  <si>
    <t>10407222913024ង</t>
  </si>
  <si>
    <t>ផុន រើន</t>
  </si>
  <si>
    <t>22-07-2001</t>
  </si>
  <si>
    <t>20112202522708ខ</t>
  </si>
  <si>
    <t>ហង់ ស្រីនាង</t>
  </si>
  <si>
    <t>02-08-1993</t>
  </si>
  <si>
    <t>29312160480548ប</t>
  </si>
  <si>
    <t>យ៉ន វិច្ឆិកា</t>
  </si>
  <si>
    <t>16-11-1999</t>
  </si>
  <si>
    <t>19908181600722ផ</t>
  </si>
  <si>
    <t>ឆាំ ឆេន</t>
  </si>
  <si>
    <t>23-11-1991</t>
  </si>
  <si>
    <t>19110192209942ទ</t>
  </si>
  <si>
    <t>ឈុំ ស្រីចាន់</t>
  </si>
  <si>
    <t>28-04-1998</t>
  </si>
  <si>
    <t>29802170618012ញ</t>
  </si>
  <si>
    <t>យឿង​ យ៉ាង</t>
  </si>
  <si>
    <t>14-04-2000</t>
  </si>
  <si>
    <t>10012181936137ដ</t>
  </si>
  <si>
    <t>យ៉ុន ស្រីយ៉ាន</t>
  </si>
  <si>
    <t>20-03-1997</t>
  </si>
  <si>
    <t>29709181688629ដ</t>
  </si>
  <si>
    <t>សុន វណ្ណា</t>
  </si>
  <si>
    <t>01-06-2000</t>
  </si>
  <si>
    <t>10001191953661ដ</t>
  </si>
  <si>
    <t>ទន ទិតឡុង</t>
  </si>
  <si>
    <t>07-06-1995</t>
  </si>
  <si>
    <t>19506181445373ម</t>
  </si>
  <si>
    <t>អ៊ីម ថុល</t>
  </si>
  <si>
    <t>10-11-1984</t>
  </si>
  <si>
    <t>28411160453392ថ</t>
  </si>
  <si>
    <t>អឿន សុភ័ក្ត</t>
  </si>
  <si>
    <t>02-09-1993</t>
  </si>
  <si>
    <t>19312160502949ន</t>
  </si>
  <si>
    <t>សឿង ភឿន</t>
  </si>
  <si>
    <t>07-08-1983</t>
  </si>
  <si>
    <t>28304170723722ត</t>
  </si>
  <si>
    <t>ឈួង ស៊ីណា</t>
  </si>
  <si>
    <t>10-03-1988</t>
  </si>
  <si>
    <t>28809170888550ឃ</t>
  </si>
  <si>
    <t>ខុម សុផៃ</t>
  </si>
  <si>
    <t>17-06-1999</t>
  </si>
  <si>
    <t>19904181348976ង</t>
  </si>
  <si>
    <t>ហាក់ សីហា</t>
  </si>
  <si>
    <t>15-01-2001</t>
  </si>
  <si>
    <t>10108192172670ឌ</t>
  </si>
  <si>
    <t>សួស ស្រីទូច</t>
  </si>
  <si>
    <t>04-09-1989</t>
  </si>
  <si>
    <t>28908181601318ភ</t>
  </si>
  <si>
    <t>យុន សាវ៉ាន</t>
  </si>
  <si>
    <t>13-08-1980</t>
  </si>
  <si>
    <t>28012202525490ញ</t>
  </si>
  <si>
    <t>ឈឺន លី</t>
  </si>
  <si>
    <t>19-03-1988</t>
  </si>
  <si>
    <t>28809170910500ទ</t>
  </si>
  <si>
    <t>សាន ឡុន</t>
  </si>
  <si>
    <t>10-05-1981</t>
  </si>
  <si>
    <t>28109202468035ទ</t>
  </si>
  <si>
    <t>ស៊ឹម ម៉ាលីន</t>
  </si>
  <si>
    <t>03-01-2001</t>
  </si>
  <si>
    <t>20104202355243ក</t>
  </si>
  <si>
    <t>ឃុន ខឿន</t>
  </si>
  <si>
    <t>06-02-1981</t>
  </si>
  <si>
    <t>28102191993446រ</t>
  </si>
  <si>
    <t>តុន សារ៉ែន</t>
  </si>
  <si>
    <t>25-03-1995</t>
  </si>
  <si>
    <t>19504170718329ម</t>
  </si>
  <si>
    <t>សែម ស៊ីនរ៉ា</t>
  </si>
  <si>
    <t>03-01-2002</t>
  </si>
  <si>
    <t>20205202365435ឆ</t>
  </si>
  <si>
    <t>ខុន ធួក</t>
  </si>
  <si>
    <t>11-09-1989</t>
  </si>
  <si>
    <t>18907160146269ល</t>
  </si>
  <si>
    <t>ឡយ សូយ</t>
  </si>
  <si>
    <t>09-02-1985</t>
  </si>
  <si>
    <t>28511160451776ផ</t>
  </si>
  <si>
    <t>សែត ភារុន</t>
  </si>
  <si>
    <t>04-03-1992</t>
  </si>
  <si>
    <t>19207170856434ម</t>
  </si>
  <si>
    <t>ឌឿន ណារី</t>
  </si>
  <si>
    <t>24-02-2000</t>
  </si>
  <si>
    <t>20012181949791ផ</t>
  </si>
  <si>
    <t>ផល ផានុត</t>
  </si>
  <si>
    <t>03-05-2003</t>
  </si>
  <si>
    <t>10311212680690ជ</t>
  </si>
  <si>
    <t>សែម ស៊ីនេត</t>
  </si>
  <si>
    <t>07-12-1997</t>
  </si>
  <si>
    <t>29712160480348ព</t>
  </si>
  <si>
    <t>មាន ម៉េងជូ</t>
  </si>
  <si>
    <t>03-04-2000</t>
  </si>
  <si>
    <t>10008181545242ឈ</t>
  </si>
  <si>
    <t>ជិន ណាង</t>
  </si>
  <si>
    <t>03-09-1980</t>
  </si>
  <si>
    <t>28012160510602គ</t>
  </si>
  <si>
    <t>លាង ស្រស់</t>
  </si>
  <si>
    <t>09-11-1998</t>
  </si>
  <si>
    <t>29801212549280ប</t>
  </si>
  <si>
    <t>ចាន់ ឧសភា</t>
  </si>
  <si>
    <t>12-05-2000</t>
  </si>
  <si>
    <t>10004192041273ខ</t>
  </si>
  <si>
    <t>រ៉ុន វិរះ</t>
  </si>
  <si>
    <t>12-07-2001</t>
  </si>
  <si>
    <t>10112192281936ឍ</t>
  </si>
  <si>
    <t>កង វណ្ណា</t>
  </si>
  <si>
    <t>26-06-2001</t>
  </si>
  <si>
    <t>20107192121182ង</t>
  </si>
  <si>
    <t>ហេង សុខា</t>
  </si>
  <si>
    <t>02-02-2002</t>
  </si>
  <si>
    <t>20205202373013ហ</t>
  </si>
  <si>
    <t>រឿន ចិន្តា</t>
  </si>
  <si>
    <t>10-10-1982</t>
  </si>
  <si>
    <t>18202181272141ជ</t>
  </si>
  <si>
    <t>សុំ ស្រីលីន</t>
  </si>
  <si>
    <t>10-12-2002</t>
  </si>
  <si>
    <t>20211212693416ជ</t>
  </si>
  <si>
    <t>ផាន់ សុភា</t>
  </si>
  <si>
    <t>07-04-1976</t>
  </si>
  <si>
    <t>27609170890296ក</t>
  </si>
  <si>
    <t>031015627</t>
  </si>
  <si>
    <t>086607063</t>
  </si>
  <si>
    <t>020812334</t>
  </si>
  <si>
    <t>099799741</t>
  </si>
  <si>
    <t>030547240</t>
  </si>
  <si>
    <t>087904489</t>
  </si>
  <si>
    <t>030981673</t>
  </si>
  <si>
    <t>089954510</t>
  </si>
  <si>
    <t>030062015</t>
  </si>
  <si>
    <t>016312470</t>
  </si>
  <si>
    <t>030544925</t>
  </si>
  <si>
    <t>069618767</t>
  </si>
  <si>
    <t>030995764</t>
  </si>
  <si>
    <t>0978972431</t>
  </si>
  <si>
    <t>030586559</t>
  </si>
  <si>
    <t>017376663</t>
  </si>
  <si>
    <t>020990885</t>
  </si>
  <si>
    <t>011716427</t>
  </si>
  <si>
    <t>031010580</t>
  </si>
  <si>
    <t>016212903</t>
  </si>
  <si>
    <t>030561083</t>
  </si>
  <si>
    <t>0962705937</t>
  </si>
  <si>
    <t>030786985</t>
  </si>
  <si>
    <t>069751564</t>
  </si>
  <si>
    <t>031108697</t>
  </si>
  <si>
    <t>0968069338</t>
  </si>
  <si>
    <t>29007222912609ធ</t>
  </si>
  <si>
    <t>030792452</t>
  </si>
  <si>
    <t>017310745</t>
  </si>
  <si>
    <t>030722032</t>
  </si>
  <si>
    <t>0977368104</t>
  </si>
  <si>
    <t>030860752</t>
  </si>
  <si>
    <t>070623696</t>
  </si>
  <si>
    <t>030767159</t>
  </si>
  <si>
    <t>015613225</t>
  </si>
  <si>
    <t>110642880</t>
  </si>
  <si>
    <t>070656229</t>
  </si>
  <si>
    <t>020907716</t>
  </si>
  <si>
    <t>0967047965</t>
  </si>
  <si>
    <t>0713855353</t>
  </si>
  <si>
    <t>030695060</t>
  </si>
  <si>
    <t>015429821</t>
  </si>
  <si>
    <t>030513225</t>
  </si>
  <si>
    <t>015645417</t>
  </si>
  <si>
    <t>030535116</t>
  </si>
  <si>
    <t>086337962</t>
  </si>
  <si>
    <t>030854422</t>
  </si>
  <si>
    <t>0967206623</t>
  </si>
  <si>
    <t>100472592</t>
  </si>
  <si>
    <t>015760068</t>
  </si>
  <si>
    <t>030711591</t>
  </si>
  <si>
    <t>095728779</t>
  </si>
  <si>
    <t>030710708</t>
  </si>
  <si>
    <t>0969716257</t>
  </si>
  <si>
    <t>020015445</t>
  </si>
  <si>
    <t>010347507</t>
  </si>
  <si>
    <t>030912475</t>
  </si>
  <si>
    <t>086322127</t>
  </si>
  <si>
    <t>031005796</t>
  </si>
  <si>
    <t>015434699</t>
  </si>
  <si>
    <t>030881440</t>
  </si>
  <si>
    <t>016924501</t>
  </si>
  <si>
    <t>031010777</t>
  </si>
  <si>
    <t>087430415</t>
  </si>
  <si>
    <t>020463391</t>
  </si>
  <si>
    <t>078906941</t>
  </si>
  <si>
    <t>020894143</t>
  </si>
  <si>
    <t>093262384</t>
  </si>
  <si>
    <t>030786904</t>
  </si>
  <si>
    <t>0886045265</t>
  </si>
  <si>
    <t>030898861</t>
  </si>
  <si>
    <t>015620046</t>
  </si>
  <si>
    <t>250270707</t>
  </si>
  <si>
    <t>081805334</t>
  </si>
  <si>
    <t>030925364</t>
  </si>
  <si>
    <t>0967622595</t>
  </si>
  <si>
    <t>030763313</t>
  </si>
  <si>
    <t>0964650956</t>
  </si>
  <si>
    <t>030481580</t>
  </si>
  <si>
    <t>016224925</t>
  </si>
  <si>
    <t>030931903</t>
  </si>
  <si>
    <t>0964436328</t>
  </si>
  <si>
    <t>030487791</t>
  </si>
  <si>
    <t>099481992</t>
  </si>
  <si>
    <t>030564232</t>
  </si>
  <si>
    <t>086480980</t>
  </si>
  <si>
    <t>030417215</t>
  </si>
  <si>
    <t>010406478</t>
  </si>
  <si>
    <t>061445254</t>
  </si>
  <si>
    <t>0316063000</t>
  </si>
  <si>
    <t>030549764</t>
  </si>
  <si>
    <t>0882607965</t>
  </si>
  <si>
    <t>030409690</t>
  </si>
  <si>
    <t>086282162</t>
  </si>
  <si>
    <t>061792288</t>
  </si>
  <si>
    <t>015582005</t>
  </si>
  <si>
    <t>061351182</t>
  </si>
  <si>
    <t>0975379496</t>
  </si>
  <si>
    <t>110450173</t>
  </si>
  <si>
    <t>070740618</t>
  </si>
  <si>
    <t>030916781</t>
  </si>
  <si>
    <t>0963681545</t>
  </si>
  <si>
    <t>030734146</t>
  </si>
  <si>
    <t>0964905815</t>
  </si>
  <si>
    <t>171118886</t>
  </si>
  <si>
    <t>098551279</t>
  </si>
  <si>
    <t>030754976</t>
  </si>
  <si>
    <t>086859005</t>
  </si>
  <si>
    <t>031021237</t>
  </si>
  <si>
    <t>086311706</t>
  </si>
  <si>
    <t>030860859</t>
  </si>
  <si>
    <t>010762527</t>
  </si>
  <si>
    <t>040536332</t>
  </si>
  <si>
    <t>0965857781</t>
  </si>
  <si>
    <t>021027294</t>
  </si>
  <si>
    <t>0967674447</t>
  </si>
  <si>
    <t>030476460</t>
  </si>
  <si>
    <t>0969894101</t>
  </si>
  <si>
    <t>160413940</t>
  </si>
  <si>
    <t>0963632507</t>
  </si>
  <si>
    <t>030810818</t>
  </si>
  <si>
    <t>098991951</t>
  </si>
  <si>
    <t>030988616</t>
  </si>
  <si>
    <t>0966230255</t>
  </si>
  <si>
    <t>030577483</t>
  </si>
  <si>
    <t>070267053</t>
  </si>
  <si>
    <t>29204170717104ឌ</t>
  </si>
  <si>
    <t>26703202344974ប</t>
  </si>
  <si>
    <t>29803170665469ក</t>
  </si>
  <si>
    <t>030986594</t>
  </si>
  <si>
    <t>085973460</t>
  </si>
  <si>
    <t>19811170959785ច</t>
  </si>
  <si>
    <t>030593161</t>
  </si>
  <si>
    <t>095926866</t>
  </si>
  <si>
    <t>021229313</t>
  </si>
  <si>
    <t>085775926</t>
  </si>
  <si>
    <t>062239616</t>
  </si>
  <si>
    <t>0963670589</t>
  </si>
  <si>
    <t>021226520</t>
  </si>
  <si>
    <t>016325789</t>
  </si>
  <si>
    <t>030495501</t>
  </si>
  <si>
    <t>081688696</t>
  </si>
  <si>
    <t>030858101</t>
  </si>
  <si>
    <t>086737240</t>
  </si>
  <si>
    <t>031064845</t>
  </si>
  <si>
    <t>093201754</t>
  </si>
  <si>
    <t>031026483</t>
  </si>
  <si>
    <t>070476237</t>
  </si>
  <si>
    <t>061477068</t>
  </si>
  <si>
    <t>0884758972</t>
  </si>
  <si>
    <t>101017883</t>
  </si>
  <si>
    <t>0966313849</t>
  </si>
  <si>
    <t>031069121</t>
  </si>
  <si>
    <t>0969688551</t>
  </si>
  <si>
    <t>031042220</t>
  </si>
  <si>
    <t>0978812804</t>
  </si>
  <si>
    <t>031051036</t>
  </si>
  <si>
    <t>0969409756</t>
  </si>
  <si>
    <t>0</t>
  </si>
  <si>
    <t>030946438</t>
  </si>
  <si>
    <t>010752801</t>
  </si>
  <si>
    <t>031023621</t>
  </si>
  <si>
    <t>0978536471</t>
  </si>
  <si>
    <t>030753344</t>
  </si>
  <si>
    <t>010575476</t>
  </si>
  <si>
    <t>040433380</t>
  </si>
  <si>
    <t>070223405</t>
  </si>
  <si>
    <t>031114993</t>
  </si>
  <si>
    <t>0976406057</t>
  </si>
  <si>
    <t>030761899</t>
  </si>
  <si>
    <t>010773012</t>
  </si>
  <si>
    <t>030881443</t>
  </si>
  <si>
    <t>087933603</t>
  </si>
  <si>
    <t>250294363</t>
  </si>
  <si>
    <t>0886551546</t>
  </si>
  <si>
    <t>030495237</t>
  </si>
  <si>
    <t>0315666612</t>
  </si>
  <si>
    <t>110255655</t>
  </si>
  <si>
    <t>0968578759</t>
  </si>
  <si>
    <t>030543485</t>
  </si>
  <si>
    <t>087794382</t>
  </si>
  <si>
    <t>030544069</t>
  </si>
  <si>
    <t>0964905846</t>
  </si>
  <si>
    <t>160366648</t>
  </si>
  <si>
    <t>066225305</t>
  </si>
  <si>
    <t>150748357</t>
  </si>
  <si>
    <t>0882952493</t>
  </si>
  <si>
    <t>030579879</t>
  </si>
  <si>
    <t>0963501776</t>
  </si>
  <si>
    <t>030495050</t>
  </si>
  <si>
    <t>015775397</t>
  </si>
  <si>
    <t>030527620</t>
  </si>
  <si>
    <t>016643691</t>
  </si>
  <si>
    <t>031017709</t>
  </si>
  <si>
    <t>0979331279</t>
  </si>
  <si>
    <t>020940550</t>
  </si>
  <si>
    <t>093671773</t>
  </si>
  <si>
    <t>030812948</t>
  </si>
  <si>
    <t>069200375</t>
  </si>
  <si>
    <t>030772051</t>
  </si>
  <si>
    <t>087352654</t>
  </si>
  <si>
    <t>030667120</t>
  </si>
  <si>
    <t>081434011</t>
  </si>
  <si>
    <t>031057064</t>
  </si>
  <si>
    <t>081468348</t>
  </si>
  <si>
    <t>030706595</t>
  </si>
  <si>
    <t>0962758088</t>
  </si>
  <si>
    <t>031016538</t>
  </si>
  <si>
    <t>015857744</t>
  </si>
  <si>
    <t>030684876</t>
  </si>
  <si>
    <t>016544890</t>
  </si>
  <si>
    <t>250073875</t>
  </si>
  <si>
    <t>0975696805</t>
  </si>
  <si>
    <t>030694948</t>
  </si>
  <si>
    <t>0889572153</t>
  </si>
  <si>
    <t>031066600</t>
  </si>
  <si>
    <t>089357751</t>
  </si>
  <si>
    <t>030881391</t>
  </si>
  <si>
    <t>0978064477</t>
  </si>
  <si>
    <t>110534415</t>
  </si>
  <si>
    <t>0978658136</t>
  </si>
  <si>
    <t>020747517</t>
  </si>
  <si>
    <t>0886819686</t>
  </si>
  <si>
    <t>250262242</t>
  </si>
  <si>
    <t>0977258813</t>
  </si>
  <si>
    <t>101041685</t>
  </si>
  <si>
    <t>087423123</t>
  </si>
  <si>
    <t>051392483</t>
  </si>
  <si>
    <t>010513139</t>
  </si>
  <si>
    <t>030695209</t>
  </si>
  <si>
    <t>0966324244</t>
  </si>
  <si>
    <t>030720591</t>
  </si>
  <si>
    <t>016545097</t>
  </si>
  <si>
    <t>020810141</t>
  </si>
  <si>
    <t>0967729330</t>
  </si>
  <si>
    <t>021024372</t>
  </si>
  <si>
    <t>0965014012</t>
  </si>
  <si>
    <t>030721978</t>
  </si>
  <si>
    <t>0967082693</t>
  </si>
  <si>
    <t>031041552</t>
  </si>
  <si>
    <t>067397088</t>
  </si>
  <si>
    <t>061467180</t>
  </si>
  <si>
    <t>016502067</t>
  </si>
  <si>
    <t>031118896</t>
  </si>
  <si>
    <t>0972159505</t>
  </si>
  <si>
    <t>030594465</t>
  </si>
  <si>
    <t>0968586716</t>
  </si>
  <si>
    <t>051108077</t>
  </si>
  <si>
    <t>0887980766</t>
  </si>
  <si>
    <t>030814168</t>
  </si>
  <si>
    <t>0964382184</t>
  </si>
  <si>
    <t>250306337</t>
  </si>
  <si>
    <t>0973614617</t>
  </si>
  <si>
    <t>150618151</t>
  </si>
  <si>
    <t>093597375</t>
  </si>
  <si>
    <t>030928126</t>
  </si>
  <si>
    <t>0967690982</t>
  </si>
  <si>
    <t>030505437</t>
  </si>
  <si>
    <t>081605703</t>
  </si>
  <si>
    <t>030507446</t>
  </si>
  <si>
    <t>0962303028</t>
  </si>
  <si>
    <t>030531612</t>
  </si>
  <si>
    <t>087565059</t>
  </si>
  <si>
    <t>030812292</t>
  </si>
  <si>
    <t>0965089324</t>
  </si>
  <si>
    <t>030524406</t>
  </si>
  <si>
    <t>093427121</t>
  </si>
  <si>
    <t>030993811</t>
  </si>
  <si>
    <t>0883396785</t>
  </si>
  <si>
    <t>031040203</t>
  </si>
  <si>
    <t>017510092</t>
  </si>
  <si>
    <t>030715009</t>
  </si>
  <si>
    <t>067833524</t>
  </si>
  <si>
    <t>030810826</t>
  </si>
  <si>
    <t>089977072</t>
  </si>
  <si>
    <t>020896405</t>
  </si>
  <si>
    <t>015475873</t>
  </si>
  <si>
    <t>030702877</t>
  </si>
  <si>
    <t>0976730499</t>
  </si>
  <si>
    <t>030865075</t>
  </si>
  <si>
    <t>086981837</t>
  </si>
  <si>
    <t>031108753</t>
  </si>
  <si>
    <t>0883650210</t>
  </si>
  <si>
    <t>030047981</t>
  </si>
  <si>
    <t>0979242508</t>
  </si>
  <si>
    <t>030922573</t>
  </si>
  <si>
    <t>0979639948</t>
  </si>
  <si>
    <t>030754129</t>
  </si>
  <si>
    <t>0972003424</t>
  </si>
  <si>
    <t>030715697</t>
  </si>
  <si>
    <t>0889588649</t>
  </si>
  <si>
    <t>030941892</t>
  </si>
  <si>
    <t>0969882339</t>
  </si>
  <si>
    <t>030985453</t>
  </si>
  <si>
    <t>093701590</t>
  </si>
  <si>
    <t>040480741</t>
  </si>
  <si>
    <t>089382307</t>
  </si>
  <si>
    <t>031021667</t>
  </si>
  <si>
    <t>0962882852</t>
  </si>
  <si>
    <t>030770152</t>
  </si>
  <si>
    <t>093225973</t>
  </si>
  <si>
    <t>031073057</t>
  </si>
  <si>
    <t>0966607008</t>
  </si>
  <si>
    <t>030512602</t>
  </si>
  <si>
    <t>0965365245</t>
  </si>
  <si>
    <t>030684622</t>
  </si>
  <si>
    <t>093455863</t>
  </si>
  <si>
    <t>030734941</t>
  </si>
  <si>
    <t>0883182877</t>
  </si>
  <si>
    <t>171040429</t>
  </si>
  <si>
    <t>0188217196</t>
  </si>
  <si>
    <t>030994938</t>
  </si>
  <si>
    <t>0978314728</t>
  </si>
  <si>
    <t>070288757</t>
  </si>
  <si>
    <t>066490758</t>
  </si>
  <si>
    <t>101405689</t>
  </si>
  <si>
    <t>0962492949</t>
  </si>
  <si>
    <t>030954071</t>
  </si>
  <si>
    <t>0978900812</t>
  </si>
  <si>
    <t>040489488</t>
  </si>
  <si>
    <t>0887136323</t>
  </si>
  <si>
    <t>031033147</t>
  </si>
  <si>
    <t>0886832061</t>
  </si>
  <si>
    <t>030672652</t>
  </si>
  <si>
    <t>0962712905</t>
  </si>
  <si>
    <t>061510314</t>
  </si>
  <si>
    <t>016240726</t>
  </si>
  <si>
    <t>031061368</t>
  </si>
  <si>
    <t>093516527</t>
  </si>
  <si>
    <t>031028402</t>
  </si>
  <si>
    <t>089423463</t>
  </si>
  <si>
    <t>030593745</t>
  </si>
  <si>
    <t>093267104</t>
  </si>
  <si>
    <t>030471826</t>
  </si>
  <si>
    <t>093899690</t>
  </si>
  <si>
    <t>030995414</t>
  </si>
  <si>
    <t>015632801</t>
  </si>
  <si>
    <t>031093664</t>
  </si>
  <si>
    <t>0884614744</t>
  </si>
  <si>
    <t>030578503</t>
  </si>
  <si>
    <t>0719468398</t>
  </si>
  <si>
    <t>031008456</t>
  </si>
  <si>
    <t>010751095</t>
  </si>
  <si>
    <t>220205795</t>
  </si>
  <si>
    <t>0714943217</t>
  </si>
  <si>
    <t>150795187</t>
  </si>
  <si>
    <t>0964941063</t>
  </si>
  <si>
    <t>031017990</t>
  </si>
  <si>
    <t>087782221</t>
  </si>
  <si>
    <t>031044554</t>
  </si>
  <si>
    <t>087977082</t>
  </si>
  <si>
    <t>030677864</t>
  </si>
  <si>
    <t>0968938732</t>
  </si>
  <si>
    <t>030863656</t>
  </si>
  <si>
    <t>0884704762</t>
  </si>
  <si>
    <t>031084966</t>
  </si>
  <si>
    <t>0889116691</t>
  </si>
  <si>
    <t>030753449</t>
  </si>
  <si>
    <t>010845828</t>
  </si>
  <si>
    <t>កម្មករ</t>
  </si>
  <si>
    <t>បុគ្គលិក</t>
  </si>
  <si>
    <t>ជាងភ្លើង</t>
  </si>
  <si>
    <t>ជាងម៉ាស៊ីន</t>
  </si>
  <si>
    <t>ស្រី</t>
  </si>
  <si>
    <t>ប្រុស</t>
  </si>
  <si>
    <t>30509428</t>
  </si>
  <si>
    <t>រយៈពេលព្យួរកិច្ចសន្យាការងារ ១១ថ្ងៃ ចាប់ពីថ្ងៃទី០៨ ខែកញ្ញា ឆ្នាំ២០២២ ដល់ថ្ងៃទី១៨ ខែកញ្ញា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</si>
  <si>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</si>
  <si>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</si>
  <si>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</si>
  <si>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</si>
  <si>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</si>
  <si>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ហ៊ែនថុន ឡាក់ហ្គេដ (ខេមបូឌា) ឯ ក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E2 ភូមិ រំដួល ឃុំ ត្រពាំងគង ស្រុក សំរោងទង ខេត្ត កំពង់ស្ពឺ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</si>
  <si>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</si>
  <si>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178 ឈ្មោះ ផាន់ សុភា (ស្រីចំនួន 113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</si>
</sst>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D4DB-10E1-4C1E-B66E-CC7776AB0A68}">
  <dimension ref="A1:J185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8.09765625" customWidth="1"/>
    <col min="4" max="4" width="4" customWidth="1"/>
    <col min="5" max="5" width="12.09765625" customWidth="1"/>
    <col min="6" max="6" width="13" customWidth="1"/>
    <col min="7" max="7" width="19.19921875" style="1" customWidth="1"/>
    <col min="8" max="8" width="16.796875" style="1" customWidth="1"/>
    <col min="9" max="9" width="15.09765625" style="1" customWidth="1"/>
    <col min="10" max="10" width="19.69921875" customWidth="1"/>
  </cols>
  <sheetData>
    <row r="1" spans="1:10" ht="90" customHeight="1" x14ac:dyDescent="0.8">
      <c r="A1" s="18" t="s">
        <v>904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898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4" t="s">
        <v>899</v>
      </c>
      <c r="B3" s="4" t="s">
        <v>900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901</v>
      </c>
      <c r="H3" s="6" t="s">
        <v>902</v>
      </c>
      <c r="I3" s="6" t="s">
        <v>4</v>
      </c>
      <c r="J3" s="6" t="s">
        <v>903</v>
      </c>
    </row>
    <row r="4" spans="1:10" ht="33.9" customHeight="1" x14ac:dyDescent="0.8">
      <c r="A4" s="7"/>
      <c r="B4" s="8"/>
      <c r="C4" s="9" t="s">
        <v>905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896</v>
      </c>
      <c r="E5" s="12" t="s">
        <v>6</v>
      </c>
      <c r="F5" s="16" t="s">
        <v>891</v>
      </c>
      <c r="G5" s="13" t="s">
        <v>7</v>
      </c>
      <c r="H5" s="14" t="s">
        <v>563</v>
      </c>
      <c r="I5" s="14" t="s">
        <v>564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895</v>
      </c>
      <c r="E6" s="12" t="s">
        <v>9</v>
      </c>
      <c r="F6" s="16" t="s">
        <v>891</v>
      </c>
      <c r="G6" s="13" t="s">
        <v>10</v>
      </c>
      <c r="H6" s="14" t="s">
        <v>534</v>
      </c>
      <c r="I6" s="14" t="s">
        <v>535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895</v>
      </c>
      <c r="E7" s="12" t="s">
        <v>12</v>
      </c>
      <c r="F7" s="16" t="s">
        <v>891</v>
      </c>
      <c r="G7" s="13" t="s">
        <v>13</v>
      </c>
      <c r="H7" s="14" t="s">
        <v>536</v>
      </c>
      <c r="I7" s="14" t="s">
        <v>537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895</v>
      </c>
      <c r="E8" s="12" t="s">
        <v>15</v>
      </c>
      <c r="F8" s="16" t="s">
        <v>891</v>
      </c>
      <c r="G8" s="13" t="s">
        <v>16</v>
      </c>
      <c r="H8" s="14" t="s">
        <v>538</v>
      </c>
      <c r="I8" s="14" t="s">
        <v>539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895</v>
      </c>
      <c r="E9" s="12" t="s">
        <v>18</v>
      </c>
      <c r="F9" s="16" t="s">
        <v>891</v>
      </c>
      <c r="G9" s="13" t="s">
        <v>19</v>
      </c>
      <c r="H9" s="14" t="s">
        <v>540</v>
      </c>
      <c r="I9" s="14" t="s">
        <v>541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895</v>
      </c>
      <c r="E10" s="12" t="s">
        <v>21</v>
      </c>
      <c r="F10" s="16" t="s">
        <v>891</v>
      </c>
      <c r="G10" s="13" t="s">
        <v>22</v>
      </c>
      <c r="H10" s="14" t="s">
        <v>542</v>
      </c>
      <c r="I10" s="14" t="s">
        <v>543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895</v>
      </c>
      <c r="E11" s="12" t="s">
        <v>24</v>
      </c>
      <c r="F11" s="16" t="s">
        <v>891</v>
      </c>
      <c r="G11" s="13" t="s">
        <v>25</v>
      </c>
      <c r="H11" s="14" t="s">
        <v>544</v>
      </c>
      <c r="I11" s="14" t="s">
        <v>545</v>
      </c>
      <c r="J11" s="12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896</v>
      </c>
      <c r="E12" s="12" t="s">
        <v>27</v>
      </c>
      <c r="F12" s="16" t="s">
        <v>891</v>
      </c>
      <c r="G12" s="13" t="s">
        <v>28</v>
      </c>
      <c r="H12" s="14" t="s">
        <v>546</v>
      </c>
      <c r="I12" s="14" t="s">
        <v>547</v>
      </c>
      <c r="J12" s="12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896</v>
      </c>
      <c r="E13" s="12" t="s">
        <v>30</v>
      </c>
      <c r="F13" s="16" t="s">
        <v>891</v>
      </c>
      <c r="G13" s="13" t="s">
        <v>31</v>
      </c>
      <c r="H13" s="14" t="s">
        <v>548</v>
      </c>
      <c r="I13" s="14" t="s">
        <v>549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895</v>
      </c>
      <c r="E14" s="12" t="s">
        <v>33</v>
      </c>
      <c r="F14" s="16" t="s">
        <v>891</v>
      </c>
      <c r="G14" s="13" t="s">
        <v>34</v>
      </c>
      <c r="H14" s="14" t="s">
        <v>550</v>
      </c>
      <c r="I14" s="14" t="s">
        <v>551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35</v>
      </c>
      <c r="D15" s="12" t="s">
        <v>895</v>
      </c>
      <c r="E15" s="12" t="s">
        <v>36</v>
      </c>
      <c r="F15" s="16" t="s">
        <v>891</v>
      </c>
      <c r="G15" s="13" t="s">
        <v>37</v>
      </c>
      <c r="H15" s="14" t="s">
        <v>552</v>
      </c>
      <c r="I15" s="14" t="s">
        <v>553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38</v>
      </c>
      <c r="D16" s="12" t="s">
        <v>896</v>
      </c>
      <c r="E16" s="12" t="s">
        <v>39</v>
      </c>
      <c r="F16" s="16" t="s">
        <v>891</v>
      </c>
      <c r="G16" s="13" t="s">
        <v>40</v>
      </c>
      <c r="H16" s="14" t="s">
        <v>554</v>
      </c>
      <c r="I16" s="14" t="s">
        <v>555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41</v>
      </c>
      <c r="D17" s="12" t="s">
        <v>895</v>
      </c>
      <c r="E17" s="12" t="s">
        <v>42</v>
      </c>
      <c r="F17" s="16" t="s">
        <v>891</v>
      </c>
      <c r="G17" s="14" t="s">
        <v>558</v>
      </c>
      <c r="H17" s="14" t="s">
        <v>556</v>
      </c>
      <c r="I17" s="14" t="s">
        <v>557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43</v>
      </c>
      <c r="D18" s="12" t="s">
        <v>896</v>
      </c>
      <c r="E18" s="12" t="s">
        <v>44</v>
      </c>
      <c r="F18" s="16" t="s">
        <v>891</v>
      </c>
      <c r="G18" s="13" t="s">
        <v>45</v>
      </c>
      <c r="H18" s="14" t="s">
        <v>559</v>
      </c>
      <c r="I18" s="14" t="s">
        <v>560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46</v>
      </c>
      <c r="D19" s="12" t="s">
        <v>895</v>
      </c>
      <c r="E19" s="12" t="s">
        <v>47</v>
      </c>
      <c r="F19" s="16" t="s">
        <v>891</v>
      </c>
      <c r="G19" s="13" t="s">
        <v>48</v>
      </c>
      <c r="H19" s="14" t="s">
        <v>561</v>
      </c>
      <c r="I19" s="14" t="s">
        <v>562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49</v>
      </c>
      <c r="D20" s="12" t="s">
        <v>896</v>
      </c>
      <c r="E20" s="12" t="s">
        <v>50</v>
      </c>
      <c r="F20" s="16" t="s">
        <v>891</v>
      </c>
      <c r="G20" s="13" t="s">
        <v>51</v>
      </c>
      <c r="H20" s="14" t="s">
        <v>532</v>
      </c>
      <c r="I20" s="14" t="s">
        <v>533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52</v>
      </c>
      <c r="D21" s="12" t="s">
        <v>895</v>
      </c>
      <c r="E21" s="12" t="s">
        <v>53</v>
      </c>
      <c r="F21" s="16" t="s">
        <v>891</v>
      </c>
      <c r="G21" s="13" t="s">
        <v>54</v>
      </c>
      <c r="H21" s="14" t="s">
        <v>565</v>
      </c>
      <c r="I21" s="14" t="s">
        <v>566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55</v>
      </c>
      <c r="D22" s="12" t="s">
        <v>895</v>
      </c>
      <c r="E22" s="12" t="s">
        <v>56</v>
      </c>
      <c r="F22" s="16" t="s">
        <v>891</v>
      </c>
      <c r="G22" s="13" t="s">
        <v>57</v>
      </c>
      <c r="H22" s="14" t="s">
        <v>567</v>
      </c>
      <c r="I22" s="14" t="s">
        <v>568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58</v>
      </c>
      <c r="D23" s="12" t="s">
        <v>895</v>
      </c>
      <c r="E23" s="12" t="s">
        <v>59</v>
      </c>
      <c r="F23" s="16" t="s">
        <v>891</v>
      </c>
      <c r="G23" s="13" t="s">
        <v>60</v>
      </c>
      <c r="H23" s="14" t="s">
        <v>569</v>
      </c>
      <c r="I23" s="14" t="s">
        <v>570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61</v>
      </c>
      <c r="D24" s="12" t="s">
        <v>895</v>
      </c>
      <c r="E24" s="12" t="s">
        <v>62</v>
      </c>
      <c r="F24" s="16" t="s">
        <v>891</v>
      </c>
      <c r="G24" s="13" t="s">
        <v>63</v>
      </c>
      <c r="H24" s="14" t="s">
        <v>897</v>
      </c>
      <c r="I24" s="14" t="s">
        <v>571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64</v>
      </c>
      <c r="D25" s="12" t="s">
        <v>895</v>
      </c>
      <c r="E25" s="12" t="s">
        <v>65</v>
      </c>
      <c r="F25" s="16" t="s">
        <v>891</v>
      </c>
      <c r="G25" s="13" t="s">
        <v>66</v>
      </c>
      <c r="H25" s="14" t="s">
        <v>572</v>
      </c>
      <c r="I25" s="14" t="s">
        <v>573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67</v>
      </c>
      <c r="D26" s="12" t="s">
        <v>895</v>
      </c>
      <c r="E26" s="12" t="s">
        <v>68</v>
      </c>
      <c r="F26" s="16" t="s">
        <v>891</v>
      </c>
      <c r="G26" s="13" t="s">
        <v>69</v>
      </c>
      <c r="H26" s="14" t="s">
        <v>574</v>
      </c>
      <c r="I26" s="14" t="s">
        <v>575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70</v>
      </c>
      <c r="D27" s="12" t="s">
        <v>895</v>
      </c>
      <c r="E27" s="12" t="s">
        <v>71</v>
      </c>
      <c r="F27" s="16" t="s">
        <v>891</v>
      </c>
      <c r="G27" s="13" t="s">
        <v>72</v>
      </c>
      <c r="H27" s="14" t="s">
        <v>576</v>
      </c>
      <c r="I27" s="14" t="s">
        <v>577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73</v>
      </c>
      <c r="D28" s="12" t="s">
        <v>895</v>
      </c>
      <c r="E28" s="12" t="s">
        <v>74</v>
      </c>
      <c r="F28" s="16" t="s">
        <v>891</v>
      </c>
      <c r="G28" s="13" t="s">
        <v>75</v>
      </c>
      <c r="H28" s="14" t="s">
        <v>578</v>
      </c>
      <c r="I28" s="14" t="s">
        <v>579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76</v>
      </c>
      <c r="D29" s="12" t="s">
        <v>895</v>
      </c>
      <c r="E29" s="12" t="s">
        <v>77</v>
      </c>
      <c r="F29" s="16" t="s">
        <v>891</v>
      </c>
      <c r="G29" s="13" t="s">
        <v>78</v>
      </c>
      <c r="H29" s="14" t="s">
        <v>580</v>
      </c>
      <c r="I29" s="14" t="s">
        <v>581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79</v>
      </c>
      <c r="D30" s="12" t="s">
        <v>895</v>
      </c>
      <c r="E30" s="12" t="s">
        <v>80</v>
      </c>
      <c r="F30" s="16" t="s">
        <v>891</v>
      </c>
      <c r="G30" s="13" t="s">
        <v>81</v>
      </c>
      <c r="H30" s="14" t="s">
        <v>582</v>
      </c>
      <c r="I30" s="14" t="s">
        <v>583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82</v>
      </c>
      <c r="D31" s="12" t="s">
        <v>895</v>
      </c>
      <c r="E31" s="12" t="s">
        <v>83</v>
      </c>
      <c r="F31" s="16" t="s">
        <v>891</v>
      </c>
      <c r="G31" s="13" t="s">
        <v>84</v>
      </c>
      <c r="H31" s="14" t="s">
        <v>584</v>
      </c>
      <c r="I31" s="14" t="s">
        <v>585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85</v>
      </c>
      <c r="D32" s="12" t="s">
        <v>895</v>
      </c>
      <c r="E32" s="12" t="s">
        <v>86</v>
      </c>
      <c r="F32" s="16" t="s">
        <v>891</v>
      </c>
      <c r="G32" s="13" t="s">
        <v>87</v>
      </c>
      <c r="H32" s="14" t="s">
        <v>586</v>
      </c>
      <c r="I32" s="14" t="s">
        <v>587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88</v>
      </c>
      <c r="D33" s="12" t="s">
        <v>895</v>
      </c>
      <c r="E33" s="12" t="s">
        <v>89</v>
      </c>
      <c r="F33" s="16" t="s">
        <v>891</v>
      </c>
      <c r="G33" s="13" t="s">
        <v>90</v>
      </c>
      <c r="H33" s="14" t="s">
        <v>588</v>
      </c>
      <c r="I33" s="14" t="s">
        <v>589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91</v>
      </c>
      <c r="D34" s="12" t="s">
        <v>896</v>
      </c>
      <c r="E34" s="12" t="s">
        <v>92</v>
      </c>
      <c r="F34" s="16" t="s">
        <v>891</v>
      </c>
      <c r="G34" s="13" t="s">
        <v>93</v>
      </c>
      <c r="H34" s="14" t="s">
        <v>590</v>
      </c>
      <c r="I34" s="14" t="s">
        <v>591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94</v>
      </c>
      <c r="D35" s="12" t="s">
        <v>896</v>
      </c>
      <c r="E35" s="12" t="s">
        <v>95</v>
      </c>
      <c r="F35" s="16" t="s">
        <v>891</v>
      </c>
      <c r="G35" s="13" t="s">
        <v>96</v>
      </c>
      <c r="H35" s="14" t="s">
        <v>592</v>
      </c>
      <c r="I35" s="14" t="s">
        <v>593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97</v>
      </c>
      <c r="D36" s="12" t="s">
        <v>895</v>
      </c>
      <c r="E36" s="12" t="s">
        <v>98</v>
      </c>
      <c r="F36" s="16" t="s">
        <v>891</v>
      </c>
      <c r="G36" s="13" t="s">
        <v>99</v>
      </c>
      <c r="H36" s="14" t="s">
        <v>594</v>
      </c>
      <c r="I36" s="14" t="s">
        <v>595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100</v>
      </c>
      <c r="D37" s="12" t="s">
        <v>895</v>
      </c>
      <c r="E37" s="12" t="s">
        <v>101</v>
      </c>
      <c r="F37" s="16" t="s">
        <v>891</v>
      </c>
      <c r="G37" s="13" t="s">
        <v>102</v>
      </c>
      <c r="H37" s="14" t="s">
        <v>596</v>
      </c>
      <c r="I37" s="14" t="s">
        <v>597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103</v>
      </c>
      <c r="D38" s="12" t="s">
        <v>895</v>
      </c>
      <c r="E38" s="12" t="s">
        <v>104</v>
      </c>
      <c r="F38" s="16" t="s">
        <v>891</v>
      </c>
      <c r="G38" s="13" t="s">
        <v>105</v>
      </c>
      <c r="H38" s="14" t="s">
        <v>598</v>
      </c>
      <c r="I38" s="14" t="s">
        <v>599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106</v>
      </c>
      <c r="D39" s="12" t="s">
        <v>895</v>
      </c>
      <c r="E39" s="12" t="s">
        <v>107</v>
      </c>
      <c r="F39" s="16" t="s">
        <v>891</v>
      </c>
      <c r="G39" s="13" t="s">
        <v>108</v>
      </c>
      <c r="H39" s="14" t="s">
        <v>600</v>
      </c>
      <c r="I39" s="14" t="s">
        <v>601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109</v>
      </c>
      <c r="D40" s="12" t="s">
        <v>895</v>
      </c>
      <c r="E40" s="12" t="s">
        <v>110</v>
      </c>
      <c r="F40" s="16" t="s">
        <v>891</v>
      </c>
      <c r="G40" s="13" t="s">
        <v>111</v>
      </c>
      <c r="H40" s="14" t="s">
        <v>602</v>
      </c>
      <c r="I40" s="14" t="s">
        <v>603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112</v>
      </c>
      <c r="D41" s="12" t="s">
        <v>895</v>
      </c>
      <c r="E41" s="12" t="s">
        <v>113</v>
      </c>
      <c r="F41" s="16" t="s">
        <v>891</v>
      </c>
      <c r="G41" s="13" t="s">
        <v>114</v>
      </c>
      <c r="H41" s="14" t="s">
        <v>604</v>
      </c>
      <c r="I41" s="14" t="s">
        <v>605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115</v>
      </c>
      <c r="D42" s="12" t="s">
        <v>895</v>
      </c>
      <c r="E42" s="12" t="s">
        <v>116</v>
      </c>
      <c r="F42" s="16" t="s">
        <v>891</v>
      </c>
      <c r="G42" s="13" t="s">
        <v>117</v>
      </c>
      <c r="H42" s="14" t="s">
        <v>606</v>
      </c>
      <c r="I42" s="14" t="s">
        <v>607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118</v>
      </c>
      <c r="D43" s="12" t="s">
        <v>895</v>
      </c>
      <c r="E43" s="12" t="s">
        <v>119</v>
      </c>
      <c r="F43" s="16" t="s">
        <v>891</v>
      </c>
      <c r="G43" s="13" t="s">
        <v>120</v>
      </c>
      <c r="H43" s="14" t="s">
        <v>608</v>
      </c>
      <c r="I43" s="14" t="s">
        <v>609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121</v>
      </c>
      <c r="D44" s="12" t="s">
        <v>896</v>
      </c>
      <c r="E44" s="12" t="s">
        <v>122</v>
      </c>
      <c r="F44" s="16" t="s">
        <v>891</v>
      </c>
      <c r="G44" s="13" t="s">
        <v>123</v>
      </c>
      <c r="H44" s="14" t="s">
        <v>610</v>
      </c>
      <c r="I44" s="14" t="s">
        <v>611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124</v>
      </c>
      <c r="D45" s="12" t="s">
        <v>895</v>
      </c>
      <c r="E45" s="12" t="s">
        <v>125</v>
      </c>
      <c r="F45" s="16" t="s">
        <v>891</v>
      </c>
      <c r="G45" s="13" t="s">
        <v>126</v>
      </c>
      <c r="H45" s="14" t="s">
        <v>612</v>
      </c>
      <c r="I45" s="14" t="s">
        <v>613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127</v>
      </c>
      <c r="D46" s="12" t="s">
        <v>895</v>
      </c>
      <c r="E46" s="12" t="s">
        <v>128</v>
      </c>
      <c r="F46" s="16" t="s">
        <v>891</v>
      </c>
      <c r="G46" s="13" t="s">
        <v>129</v>
      </c>
      <c r="H46" s="14" t="s">
        <v>614</v>
      </c>
      <c r="I46" s="14" t="s">
        <v>615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130</v>
      </c>
      <c r="D47" s="12" t="s">
        <v>895</v>
      </c>
      <c r="E47" s="12" t="s">
        <v>131</v>
      </c>
      <c r="F47" s="16" t="s">
        <v>891</v>
      </c>
      <c r="G47" s="13" t="s">
        <v>132</v>
      </c>
      <c r="H47" s="14" t="s">
        <v>616</v>
      </c>
      <c r="I47" s="14" t="s">
        <v>617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133</v>
      </c>
      <c r="D48" s="12" t="s">
        <v>895</v>
      </c>
      <c r="E48" s="12" t="s">
        <v>134</v>
      </c>
      <c r="F48" s="16" t="s">
        <v>891</v>
      </c>
      <c r="G48" s="14" t="s">
        <v>659</v>
      </c>
      <c r="H48" s="14" t="s">
        <v>618</v>
      </c>
      <c r="I48" s="14" t="s">
        <v>619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135</v>
      </c>
      <c r="D49" s="12" t="s">
        <v>896</v>
      </c>
      <c r="E49" s="12" t="s">
        <v>136</v>
      </c>
      <c r="F49" s="16" t="s">
        <v>891</v>
      </c>
      <c r="G49" s="13" t="s">
        <v>137</v>
      </c>
      <c r="H49" s="14" t="s">
        <v>620</v>
      </c>
      <c r="I49" s="14" t="s">
        <v>621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138</v>
      </c>
      <c r="D50" s="12" t="s">
        <v>895</v>
      </c>
      <c r="E50" s="12" t="s">
        <v>139</v>
      </c>
      <c r="F50" s="16" t="s">
        <v>891</v>
      </c>
      <c r="G50" s="13" t="s">
        <v>140</v>
      </c>
      <c r="H50" s="14" t="s">
        <v>622</v>
      </c>
      <c r="I50" s="14" t="s">
        <v>623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141</v>
      </c>
      <c r="D51" s="12" t="s">
        <v>896</v>
      </c>
      <c r="E51" s="12" t="s">
        <v>142</v>
      </c>
      <c r="F51" s="16" t="s">
        <v>891</v>
      </c>
      <c r="G51" s="13" t="s">
        <v>143</v>
      </c>
      <c r="H51" s="14" t="s">
        <v>624</v>
      </c>
      <c r="I51" s="14" t="s">
        <v>625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144</v>
      </c>
      <c r="D52" s="12" t="s">
        <v>896</v>
      </c>
      <c r="E52" s="12" t="s">
        <v>145</v>
      </c>
      <c r="F52" s="16" t="s">
        <v>893</v>
      </c>
      <c r="G52" s="13" t="s">
        <v>146</v>
      </c>
      <c r="H52" s="14" t="s">
        <v>626</v>
      </c>
      <c r="I52" s="14" t="s">
        <v>627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147</v>
      </c>
      <c r="D53" s="12" t="s">
        <v>896</v>
      </c>
      <c r="E53" s="12" t="s">
        <v>148</v>
      </c>
      <c r="F53" s="16" t="s">
        <v>891</v>
      </c>
      <c r="G53" s="13" t="s">
        <v>149</v>
      </c>
      <c r="H53" s="14" t="s">
        <v>628</v>
      </c>
      <c r="I53" s="14" t="s">
        <v>629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150</v>
      </c>
      <c r="D54" s="12" t="s">
        <v>895</v>
      </c>
      <c r="E54" s="12" t="s">
        <v>151</v>
      </c>
      <c r="F54" s="16" t="s">
        <v>891</v>
      </c>
      <c r="G54" s="13" t="s">
        <v>152</v>
      </c>
      <c r="H54" s="14" t="s">
        <v>630</v>
      </c>
      <c r="I54" s="14" t="s">
        <v>631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153</v>
      </c>
      <c r="D55" s="12" t="s">
        <v>895</v>
      </c>
      <c r="E55" s="12" t="s">
        <v>154</v>
      </c>
      <c r="F55" s="16" t="s">
        <v>891</v>
      </c>
      <c r="G55" s="13" t="s">
        <v>155</v>
      </c>
      <c r="H55" s="14" t="s">
        <v>632</v>
      </c>
      <c r="I55" s="14" t="s">
        <v>633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156</v>
      </c>
      <c r="D56" s="12" t="s">
        <v>895</v>
      </c>
      <c r="E56" s="12" t="s">
        <v>157</v>
      </c>
      <c r="F56" s="16" t="s">
        <v>891</v>
      </c>
      <c r="G56" s="13" t="s">
        <v>158</v>
      </c>
      <c r="H56" s="14" t="s">
        <v>634</v>
      </c>
      <c r="I56" s="14" t="s">
        <v>635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159</v>
      </c>
      <c r="D57" s="12" t="s">
        <v>895</v>
      </c>
      <c r="E57" s="12" t="s">
        <v>160</v>
      </c>
      <c r="F57" s="16" t="s">
        <v>891</v>
      </c>
      <c r="G57" s="13" t="s">
        <v>161</v>
      </c>
      <c r="H57" s="14" t="s">
        <v>636</v>
      </c>
      <c r="I57" s="14" t="s">
        <v>637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162</v>
      </c>
      <c r="D58" s="12" t="s">
        <v>895</v>
      </c>
      <c r="E58" s="12" t="s">
        <v>163</v>
      </c>
      <c r="F58" s="16" t="s">
        <v>891</v>
      </c>
      <c r="G58" s="13" t="s">
        <v>164</v>
      </c>
      <c r="H58" s="14" t="s">
        <v>638</v>
      </c>
      <c r="I58" s="14" t="s">
        <v>639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165</v>
      </c>
      <c r="D59" s="12" t="s">
        <v>895</v>
      </c>
      <c r="E59" s="12" t="s">
        <v>166</v>
      </c>
      <c r="F59" s="16" t="s">
        <v>891</v>
      </c>
      <c r="G59" s="13" t="s">
        <v>167</v>
      </c>
      <c r="H59" s="14" t="s">
        <v>640</v>
      </c>
      <c r="I59" s="14" t="s">
        <v>641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168</v>
      </c>
      <c r="D60" s="12" t="s">
        <v>895</v>
      </c>
      <c r="E60" s="12" t="s">
        <v>169</v>
      </c>
      <c r="F60" s="16" t="s">
        <v>891</v>
      </c>
      <c r="G60" s="13" t="s">
        <v>170</v>
      </c>
      <c r="H60" s="14" t="s">
        <v>642</v>
      </c>
      <c r="I60" s="14" t="s">
        <v>643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171</v>
      </c>
      <c r="D61" s="12" t="s">
        <v>895</v>
      </c>
      <c r="E61" s="12" t="s">
        <v>172</v>
      </c>
      <c r="F61" s="16" t="s">
        <v>891</v>
      </c>
      <c r="G61" s="14" t="s">
        <v>658</v>
      </c>
      <c r="H61" s="14" t="s">
        <v>644</v>
      </c>
      <c r="I61" s="14" t="s">
        <v>645</v>
      </c>
      <c r="J61" s="12"/>
    </row>
    <row r="62" spans="1:10" ht="60" customHeight="1" x14ac:dyDescent="0.8">
      <c r="A62" s="12">
        <v>58</v>
      </c>
      <c r="B62" s="12">
        <v>59</v>
      </c>
      <c r="C62" s="12" t="s">
        <v>173</v>
      </c>
      <c r="D62" s="12" t="s">
        <v>896</v>
      </c>
      <c r="E62" s="12" t="s">
        <v>174</v>
      </c>
      <c r="F62" s="16" t="s">
        <v>892</v>
      </c>
      <c r="G62" s="13" t="s">
        <v>175</v>
      </c>
      <c r="H62" s="14" t="s">
        <v>646</v>
      </c>
      <c r="I62" s="14" t="s">
        <v>647</v>
      </c>
      <c r="J62" s="12"/>
    </row>
    <row r="63" spans="1:10" ht="60" customHeight="1" x14ac:dyDescent="0.8">
      <c r="A63" s="12">
        <v>59</v>
      </c>
      <c r="B63" s="12">
        <v>60</v>
      </c>
      <c r="C63" s="12" t="s">
        <v>176</v>
      </c>
      <c r="D63" s="12" t="s">
        <v>895</v>
      </c>
      <c r="E63" s="12" t="s">
        <v>177</v>
      </c>
      <c r="F63" s="16" t="s">
        <v>892</v>
      </c>
      <c r="G63" s="13" t="s">
        <v>178</v>
      </c>
      <c r="H63" s="14" t="s">
        <v>648</v>
      </c>
      <c r="I63" s="14" t="s">
        <v>649</v>
      </c>
      <c r="J63" s="12"/>
    </row>
    <row r="64" spans="1:10" ht="60" customHeight="1" x14ac:dyDescent="0.8">
      <c r="A64" s="12">
        <v>60</v>
      </c>
      <c r="B64" s="12">
        <v>61</v>
      </c>
      <c r="C64" s="12" t="s">
        <v>179</v>
      </c>
      <c r="D64" s="12" t="s">
        <v>895</v>
      </c>
      <c r="E64" s="12" t="s">
        <v>180</v>
      </c>
      <c r="F64" s="16" t="s">
        <v>891</v>
      </c>
      <c r="G64" s="13" t="s">
        <v>181</v>
      </c>
      <c r="H64" s="14" t="s">
        <v>650</v>
      </c>
      <c r="I64" s="14" t="s">
        <v>651</v>
      </c>
      <c r="J64" s="12"/>
    </row>
    <row r="65" spans="1:10" ht="60" customHeight="1" x14ac:dyDescent="0.8">
      <c r="A65" s="12">
        <v>61</v>
      </c>
      <c r="B65" s="12">
        <v>62</v>
      </c>
      <c r="C65" s="12" t="s">
        <v>182</v>
      </c>
      <c r="D65" s="12" t="s">
        <v>896</v>
      </c>
      <c r="E65" s="12" t="s">
        <v>183</v>
      </c>
      <c r="F65" s="16" t="s">
        <v>891</v>
      </c>
      <c r="G65" s="13" t="s">
        <v>184</v>
      </c>
      <c r="H65" s="14" t="s">
        <v>652</v>
      </c>
      <c r="I65" s="14" t="s">
        <v>653</v>
      </c>
      <c r="J65" s="12"/>
    </row>
    <row r="66" spans="1:10" ht="60" customHeight="1" x14ac:dyDescent="0.8">
      <c r="A66" s="12">
        <v>62</v>
      </c>
      <c r="B66" s="12">
        <v>63</v>
      </c>
      <c r="C66" s="12" t="s">
        <v>185</v>
      </c>
      <c r="D66" s="12" t="s">
        <v>896</v>
      </c>
      <c r="E66" s="12" t="s">
        <v>186</v>
      </c>
      <c r="F66" s="16" t="s">
        <v>891</v>
      </c>
      <c r="G66" s="13" t="s">
        <v>187</v>
      </c>
      <c r="H66" s="14" t="s">
        <v>654</v>
      </c>
      <c r="I66" s="14" t="s">
        <v>655</v>
      </c>
      <c r="J66" s="12"/>
    </row>
    <row r="67" spans="1:10" ht="60" customHeight="1" x14ac:dyDescent="0.8">
      <c r="A67" s="12">
        <v>63</v>
      </c>
      <c r="B67" s="12">
        <v>64</v>
      </c>
      <c r="C67" s="12" t="s">
        <v>188</v>
      </c>
      <c r="D67" s="12" t="s">
        <v>895</v>
      </c>
      <c r="E67" s="12" t="s">
        <v>189</v>
      </c>
      <c r="F67" s="16" t="s">
        <v>891</v>
      </c>
      <c r="G67" s="13" t="s">
        <v>190</v>
      </c>
      <c r="H67" s="14" t="s">
        <v>656</v>
      </c>
      <c r="I67" s="14" t="s">
        <v>657</v>
      </c>
      <c r="J67" s="12"/>
    </row>
    <row r="68" spans="1:10" ht="60" customHeight="1" x14ac:dyDescent="0.8">
      <c r="A68" s="12">
        <v>64</v>
      </c>
      <c r="B68" s="12">
        <v>65</v>
      </c>
      <c r="C68" s="12" t="s">
        <v>191</v>
      </c>
      <c r="D68" s="12" t="s">
        <v>895</v>
      </c>
      <c r="E68" s="12" t="s">
        <v>192</v>
      </c>
      <c r="F68" s="16" t="s">
        <v>891</v>
      </c>
      <c r="G68" s="14" t="s">
        <v>660</v>
      </c>
      <c r="H68" s="14" t="s">
        <v>661</v>
      </c>
      <c r="I68" s="14" t="s">
        <v>662</v>
      </c>
      <c r="J68" s="12"/>
    </row>
    <row r="69" spans="1:10" ht="60" customHeight="1" x14ac:dyDescent="0.8">
      <c r="A69" s="12">
        <v>65</v>
      </c>
      <c r="B69" s="12">
        <v>66</v>
      </c>
      <c r="C69" s="12" t="s">
        <v>193</v>
      </c>
      <c r="D69" s="12" t="s">
        <v>896</v>
      </c>
      <c r="E69" s="12" t="s">
        <v>194</v>
      </c>
      <c r="F69" s="16" t="s">
        <v>891</v>
      </c>
      <c r="G69" s="14" t="s">
        <v>663</v>
      </c>
      <c r="H69" s="14" t="s">
        <v>664</v>
      </c>
      <c r="I69" s="14" t="s">
        <v>665</v>
      </c>
      <c r="J69" s="12"/>
    </row>
    <row r="70" spans="1:10" ht="60" customHeight="1" x14ac:dyDescent="0.8">
      <c r="A70" s="12">
        <v>66</v>
      </c>
      <c r="B70" s="12">
        <v>67</v>
      </c>
      <c r="C70" s="12" t="s">
        <v>195</v>
      </c>
      <c r="D70" s="12" t="s">
        <v>895</v>
      </c>
      <c r="E70" s="12" t="s">
        <v>196</v>
      </c>
      <c r="F70" s="16" t="s">
        <v>891</v>
      </c>
      <c r="G70" s="13" t="s">
        <v>197</v>
      </c>
      <c r="H70" s="14" t="s">
        <v>666</v>
      </c>
      <c r="I70" s="14" t="s">
        <v>667</v>
      </c>
      <c r="J70" s="12"/>
    </row>
    <row r="71" spans="1:10" ht="60" customHeight="1" x14ac:dyDescent="0.8">
      <c r="A71" s="12">
        <v>67</v>
      </c>
      <c r="B71" s="12">
        <v>68</v>
      </c>
      <c r="C71" s="12" t="s">
        <v>198</v>
      </c>
      <c r="D71" s="12" t="s">
        <v>895</v>
      </c>
      <c r="E71" s="12" t="s">
        <v>199</v>
      </c>
      <c r="F71" s="16" t="s">
        <v>892</v>
      </c>
      <c r="G71" s="13" t="s">
        <v>200</v>
      </c>
      <c r="H71" s="14" t="s">
        <v>668</v>
      </c>
      <c r="I71" s="14" t="s">
        <v>669</v>
      </c>
      <c r="J71" s="12"/>
    </row>
    <row r="72" spans="1:10" ht="60" customHeight="1" x14ac:dyDescent="0.8">
      <c r="A72" s="12">
        <v>68</v>
      </c>
      <c r="B72" s="12">
        <v>69</v>
      </c>
      <c r="C72" s="12" t="s">
        <v>201</v>
      </c>
      <c r="D72" s="12" t="s">
        <v>895</v>
      </c>
      <c r="E72" s="12" t="s">
        <v>202</v>
      </c>
      <c r="F72" s="16" t="s">
        <v>892</v>
      </c>
      <c r="G72" s="13" t="s">
        <v>203</v>
      </c>
      <c r="H72" s="14" t="s">
        <v>670</v>
      </c>
      <c r="I72" s="14" t="s">
        <v>671</v>
      </c>
      <c r="J72" s="12"/>
    </row>
    <row r="73" spans="1:10" ht="60" customHeight="1" x14ac:dyDescent="0.8">
      <c r="A73" s="12">
        <v>69</v>
      </c>
      <c r="B73" s="12">
        <v>70</v>
      </c>
      <c r="C73" s="12" t="s">
        <v>204</v>
      </c>
      <c r="D73" s="12" t="s">
        <v>896</v>
      </c>
      <c r="E73" s="12" t="s">
        <v>205</v>
      </c>
      <c r="F73" s="16" t="s">
        <v>891</v>
      </c>
      <c r="G73" s="13" t="s">
        <v>206</v>
      </c>
      <c r="H73" s="14" t="s">
        <v>672</v>
      </c>
      <c r="I73" s="14" t="s">
        <v>673</v>
      </c>
      <c r="J73" s="12"/>
    </row>
    <row r="74" spans="1:10" ht="60" customHeight="1" x14ac:dyDescent="0.8">
      <c r="A74" s="12">
        <v>70</v>
      </c>
      <c r="B74" s="12">
        <v>71</v>
      </c>
      <c r="C74" s="12" t="s">
        <v>207</v>
      </c>
      <c r="D74" s="12" t="s">
        <v>896</v>
      </c>
      <c r="E74" s="12" t="s">
        <v>208</v>
      </c>
      <c r="F74" s="16" t="s">
        <v>891</v>
      </c>
      <c r="G74" s="13" t="s">
        <v>209</v>
      </c>
      <c r="H74" s="14" t="s">
        <v>674</v>
      </c>
      <c r="I74" s="14" t="s">
        <v>675</v>
      </c>
      <c r="J74" s="12"/>
    </row>
    <row r="75" spans="1:10" ht="60" customHeight="1" x14ac:dyDescent="0.8">
      <c r="A75" s="12">
        <v>71</v>
      </c>
      <c r="B75" s="12">
        <v>72</v>
      </c>
      <c r="C75" s="12" t="s">
        <v>210</v>
      </c>
      <c r="D75" s="12" t="s">
        <v>896</v>
      </c>
      <c r="E75" s="12" t="s">
        <v>211</v>
      </c>
      <c r="F75" s="16" t="s">
        <v>891</v>
      </c>
      <c r="G75" s="13" t="s">
        <v>212</v>
      </c>
      <c r="H75" s="14" t="s">
        <v>676</v>
      </c>
      <c r="I75" s="14" t="s">
        <v>677</v>
      </c>
      <c r="J75" s="12"/>
    </row>
    <row r="76" spans="1:10" ht="60" customHeight="1" x14ac:dyDescent="0.8">
      <c r="A76" s="12">
        <v>72</v>
      </c>
      <c r="B76" s="12">
        <v>73</v>
      </c>
      <c r="C76" s="12" t="s">
        <v>213</v>
      </c>
      <c r="D76" s="12" t="s">
        <v>896</v>
      </c>
      <c r="E76" s="12" t="s">
        <v>214</v>
      </c>
      <c r="F76" s="16" t="s">
        <v>891</v>
      </c>
      <c r="G76" s="13" t="s">
        <v>215</v>
      </c>
      <c r="H76" s="14" t="s">
        <v>678</v>
      </c>
      <c r="I76" s="14" t="s">
        <v>679</v>
      </c>
      <c r="J76" s="12"/>
    </row>
    <row r="77" spans="1:10" ht="60" customHeight="1" x14ac:dyDescent="0.8">
      <c r="A77" s="12">
        <v>73</v>
      </c>
      <c r="B77" s="12">
        <v>74</v>
      </c>
      <c r="C77" s="12" t="s">
        <v>216</v>
      </c>
      <c r="D77" s="12" t="s">
        <v>895</v>
      </c>
      <c r="E77" s="12" t="s">
        <v>217</v>
      </c>
      <c r="F77" s="16" t="s">
        <v>891</v>
      </c>
      <c r="G77" s="13" t="s">
        <v>218</v>
      </c>
      <c r="H77" s="14" t="s">
        <v>680</v>
      </c>
      <c r="I77" s="14" t="s">
        <v>681</v>
      </c>
      <c r="J77" s="12"/>
    </row>
    <row r="78" spans="1:10" ht="60" customHeight="1" x14ac:dyDescent="0.8">
      <c r="A78" s="12">
        <v>74</v>
      </c>
      <c r="B78" s="12">
        <v>75</v>
      </c>
      <c r="C78" s="12" t="s">
        <v>219</v>
      </c>
      <c r="D78" s="12" t="s">
        <v>896</v>
      </c>
      <c r="E78" s="12" t="s">
        <v>220</v>
      </c>
      <c r="F78" s="16" t="s">
        <v>891</v>
      </c>
      <c r="G78" s="13" t="s">
        <v>221</v>
      </c>
      <c r="H78" s="14" t="s">
        <v>682</v>
      </c>
      <c r="I78" s="14" t="s">
        <v>683</v>
      </c>
      <c r="J78" s="12"/>
    </row>
    <row r="79" spans="1:10" ht="60" customHeight="1" x14ac:dyDescent="0.8">
      <c r="A79" s="12">
        <v>75</v>
      </c>
      <c r="B79" s="12">
        <v>76</v>
      </c>
      <c r="C79" s="12" t="s">
        <v>222</v>
      </c>
      <c r="D79" s="12" t="s">
        <v>895</v>
      </c>
      <c r="E79" s="12" t="s">
        <v>223</v>
      </c>
      <c r="F79" s="16" t="s">
        <v>891</v>
      </c>
      <c r="G79" s="13" t="s">
        <v>224</v>
      </c>
      <c r="H79" s="14" t="s">
        <v>684</v>
      </c>
      <c r="I79" s="14" t="s">
        <v>685</v>
      </c>
      <c r="J79" s="12"/>
    </row>
    <row r="80" spans="1:10" ht="60" customHeight="1" x14ac:dyDescent="0.8">
      <c r="A80" s="12">
        <v>76</v>
      </c>
      <c r="B80" s="12">
        <v>77</v>
      </c>
      <c r="C80" s="12" t="s">
        <v>225</v>
      </c>
      <c r="D80" s="12" t="s">
        <v>896</v>
      </c>
      <c r="E80" s="12" t="s">
        <v>226</v>
      </c>
      <c r="F80" s="16" t="s">
        <v>891</v>
      </c>
      <c r="G80" s="13" t="s">
        <v>227</v>
      </c>
      <c r="H80" s="15" t="s">
        <v>686</v>
      </c>
      <c r="I80" s="14" t="s">
        <v>687</v>
      </c>
      <c r="J80" s="12"/>
    </row>
    <row r="81" spans="1:10" ht="60" customHeight="1" x14ac:dyDescent="0.8">
      <c r="A81" s="12">
        <v>77</v>
      </c>
      <c r="B81" s="12">
        <v>78</v>
      </c>
      <c r="C81" s="12" t="s">
        <v>228</v>
      </c>
      <c r="D81" s="12" t="s">
        <v>896</v>
      </c>
      <c r="E81" s="12" t="s">
        <v>229</v>
      </c>
      <c r="F81" s="16" t="s">
        <v>891</v>
      </c>
      <c r="G81" s="13" t="s">
        <v>690</v>
      </c>
      <c r="H81" s="14" t="s">
        <v>688</v>
      </c>
      <c r="I81" s="14" t="s">
        <v>689</v>
      </c>
      <c r="J81" s="12"/>
    </row>
    <row r="82" spans="1:10" ht="60" customHeight="1" x14ac:dyDescent="0.8">
      <c r="A82" s="12">
        <v>78</v>
      </c>
      <c r="B82" s="12">
        <v>79</v>
      </c>
      <c r="C82" s="12" t="s">
        <v>230</v>
      </c>
      <c r="D82" s="12" t="s">
        <v>896</v>
      </c>
      <c r="E82" s="12" t="s">
        <v>231</v>
      </c>
      <c r="F82" s="16" t="s">
        <v>891</v>
      </c>
      <c r="G82" s="13" t="s">
        <v>232</v>
      </c>
      <c r="H82" s="14" t="s">
        <v>691</v>
      </c>
      <c r="I82" s="14" t="s">
        <v>692</v>
      </c>
      <c r="J82" s="12"/>
    </row>
    <row r="83" spans="1:10" ht="60" customHeight="1" x14ac:dyDescent="0.8">
      <c r="A83" s="12">
        <v>79</v>
      </c>
      <c r="B83" s="12">
        <v>80</v>
      </c>
      <c r="C83" s="12" t="s">
        <v>233</v>
      </c>
      <c r="D83" s="12" t="s">
        <v>895</v>
      </c>
      <c r="E83" s="12" t="s">
        <v>234</v>
      </c>
      <c r="F83" s="16" t="s">
        <v>891</v>
      </c>
      <c r="G83" s="13" t="s">
        <v>235</v>
      </c>
      <c r="H83" s="14" t="s">
        <v>693</v>
      </c>
      <c r="I83" s="14" t="s">
        <v>694</v>
      </c>
      <c r="J83" s="12"/>
    </row>
    <row r="84" spans="1:10" ht="60" customHeight="1" x14ac:dyDescent="0.8">
      <c r="A84" s="12">
        <v>80</v>
      </c>
      <c r="B84" s="12">
        <v>81</v>
      </c>
      <c r="C84" s="12" t="s">
        <v>236</v>
      </c>
      <c r="D84" s="12" t="s">
        <v>895</v>
      </c>
      <c r="E84" s="12" t="s">
        <v>237</v>
      </c>
      <c r="F84" s="16" t="s">
        <v>891</v>
      </c>
      <c r="G84" s="13" t="s">
        <v>238</v>
      </c>
      <c r="H84" s="14" t="s">
        <v>695</v>
      </c>
      <c r="I84" s="14" t="s">
        <v>696</v>
      </c>
      <c r="J84" s="12"/>
    </row>
    <row r="85" spans="1:10" ht="60" customHeight="1" x14ac:dyDescent="0.8">
      <c r="A85" s="12">
        <v>81</v>
      </c>
      <c r="B85" s="12">
        <v>82</v>
      </c>
      <c r="C85" s="12" t="s">
        <v>239</v>
      </c>
      <c r="D85" s="12" t="s">
        <v>896</v>
      </c>
      <c r="E85" s="12" t="s">
        <v>240</v>
      </c>
      <c r="F85" s="16" t="s">
        <v>891</v>
      </c>
      <c r="G85" s="13" t="s">
        <v>241</v>
      </c>
      <c r="H85" s="14" t="s">
        <v>697</v>
      </c>
      <c r="I85" s="14" t="s">
        <v>698</v>
      </c>
      <c r="J85" s="12"/>
    </row>
    <row r="86" spans="1:10" ht="60" customHeight="1" x14ac:dyDescent="0.8">
      <c r="A86" s="12">
        <v>82</v>
      </c>
      <c r="B86" s="12">
        <v>83</v>
      </c>
      <c r="C86" s="12" t="s">
        <v>242</v>
      </c>
      <c r="D86" s="12" t="s">
        <v>895</v>
      </c>
      <c r="E86" s="12" t="s">
        <v>243</v>
      </c>
      <c r="F86" s="16" t="s">
        <v>891</v>
      </c>
      <c r="G86" s="13" t="s">
        <v>244</v>
      </c>
      <c r="H86" s="14" t="s">
        <v>699</v>
      </c>
      <c r="I86" s="14" t="s">
        <v>700</v>
      </c>
      <c r="J86" s="12"/>
    </row>
    <row r="87" spans="1:10" ht="60" customHeight="1" x14ac:dyDescent="0.8">
      <c r="A87" s="12">
        <v>83</v>
      </c>
      <c r="B87" s="12">
        <v>84</v>
      </c>
      <c r="C87" s="12" t="s">
        <v>245</v>
      </c>
      <c r="D87" s="12" t="s">
        <v>895</v>
      </c>
      <c r="E87" s="12" t="s">
        <v>246</v>
      </c>
      <c r="F87" s="16" t="s">
        <v>891</v>
      </c>
      <c r="G87" s="13" t="s">
        <v>247</v>
      </c>
      <c r="H87" s="14" t="s">
        <v>701</v>
      </c>
      <c r="I87" s="14" t="s">
        <v>702</v>
      </c>
      <c r="J87" s="12"/>
    </row>
    <row r="88" spans="1:10" ht="60" customHeight="1" x14ac:dyDescent="0.8">
      <c r="A88" s="12">
        <v>84</v>
      </c>
      <c r="B88" s="12">
        <v>85</v>
      </c>
      <c r="C88" s="12" t="s">
        <v>248</v>
      </c>
      <c r="D88" s="12" t="s">
        <v>896</v>
      </c>
      <c r="E88" s="12" t="s">
        <v>249</v>
      </c>
      <c r="F88" s="16" t="s">
        <v>891</v>
      </c>
      <c r="G88" s="13" t="s">
        <v>250</v>
      </c>
      <c r="H88" s="14" t="s">
        <v>703</v>
      </c>
      <c r="I88" s="14" t="s">
        <v>704</v>
      </c>
      <c r="J88" s="12"/>
    </row>
    <row r="89" spans="1:10" ht="60" customHeight="1" x14ac:dyDescent="0.8">
      <c r="A89" s="12">
        <v>85</v>
      </c>
      <c r="B89" s="12">
        <v>86</v>
      </c>
      <c r="C89" s="12" t="s">
        <v>251</v>
      </c>
      <c r="D89" s="12" t="s">
        <v>895</v>
      </c>
      <c r="E89" s="12" t="s">
        <v>211</v>
      </c>
      <c r="F89" s="16" t="s">
        <v>891</v>
      </c>
      <c r="G89" s="13" t="s">
        <v>252</v>
      </c>
      <c r="H89" s="14" t="s">
        <v>705</v>
      </c>
      <c r="I89" s="14" t="s">
        <v>706</v>
      </c>
      <c r="J89" s="12"/>
    </row>
    <row r="90" spans="1:10" ht="60" customHeight="1" x14ac:dyDescent="0.8">
      <c r="A90" s="12">
        <v>86</v>
      </c>
      <c r="B90" s="12">
        <v>87</v>
      </c>
      <c r="C90" s="12" t="s">
        <v>253</v>
      </c>
      <c r="D90" s="12" t="s">
        <v>895</v>
      </c>
      <c r="E90" s="12" t="s">
        <v>254</v>
      </c>
      <c r="F90" s="16" t="s">
        <v>891</v>
      </c>
      <c r="G90" s="13" t="s">
        <v>255</v>
      </c>
      <c r="H90" s="14" t="s">
        <v>707</v>
      </c>
      <c r="I90" s="14" t="s">
        <v>708</v>
      </c>
      <c r="J90" s="12"/>
    </row>
    <row r="91" spans="1:10" ht="60" customHeight="1" x14ac:dyDescent="0.8">
      <c r="A91" s="12">
        <v>87</v>
      </c>
      <c r="B91" s="12">
        <v>88</v>
      </c>
      <c r="C91" s="12" t="s">
        <v>256</v>
      </c>
      <c r="D91" s="12" t="s">
        <v>895</v>
      </c>
      <c r="E91" s="12" t="s">
        <v>257</v>
      </c>
      <c r="F91" s="16" t="s">
        <v>891</v>
      </c>
      <c r="G91" s="13" t="s">
        <v>258</v>
      </c>
      <c r="H91" s="14" t="s">
        <v>709</v>
      </c>
      <c r="I91" s="14" t="s">
        <v>710</v>
      </c>
      <c r="J91" s="12"/>
    </row>
    <row r="92" spans="1:10" ht="60" customHeight="1" x14ac:dyDescent="0.8">
      <c r="A92" s="12">
        <v>88</v>
      </c>
      <c r="B92" s="12">
        <v>89</v>
      </c>
      <c r="C92" s="12" t="s">
        <v>259</v>
      </c>
      <c r="D92" s="12" t="s">
        <v>895</v>
      </c>
      <c r="E92" s="12" t="s">
        <v>260</v>
      </c>
      <c r="F92" s="16" t="s">
        <v>891</v>
      </c>
      <c r="G92" s="13" t="s">
        <v>261</v>
      </c>
      <c r="H92" s="14" t="s">
        <v>711</v>
      </c>
      <c r="I92" s="14" t="s">
        <v>712</v>
      </c>
      <c r="J92" s="12"/>
    </row>
    <row r="93" spans="1:10" ht="60" customHeight="1" x14ac:dyDescent="0.8">
      <c r="A93" s="12">
        <v>89</v>
      </c>
      <c r="B93" s="12">
        <v>90</v>
      </c>
      <c r="C93" s="12" t="s">
        <v>262</v>
      </c>
      <c r="D93" s="12" t="s">
        <v>895</v>
      </c>
      <c r="E93" s="12" t="s">
        <v>263</v>
      </c>
      <c r="F93" s="16" t="s">
        <v>891</v>
      </c>
      <c r="G93" s="13" t="s">
        <v>264</v>
      </c>
      <c r="H93" s="14" t="s">
        <v>713</v>
      </c>
      <c r="I93" s="14" t="s">
        <v>714</v>
      </c>
      <c r="J93" s="12"/>
    </row>
    <row r="94" spans="1:10" ht="60" customHeight="1" x14ac:dyDescent="0.8">
      <c r="A94" s="12">
        <v>90</v>
      </c>
      <c r="B94" s="12">
        <v>91</v>
      </c>
      <c r="C94" s="12" t="s">
        <v>265</v>
      </c>
      <c r="D94" s="12" t="s">
        <v>896</v>
      </c>
      <c r="E94" s="12" t="s">
        <v>266</v>
      </c>
      <c r="F94" s="16" t="s">
        <v>891</v>
      </c>
      <c r="G94" s="13" t="s">
        <v>267</v>
      </c>
      <c r="H94" s="14" t="s">
        <v>715</v>
      </c>
      <c r="I94" s="14" t="s">
        <v>716</v>
      </c>
      <c r="J94" s="12"/>
    </row>
    <row r="95" spans="1:10" ht="60" customHeight="1" x14ac:dyDescent="0.8">
      <c r="A95" s="12">
        <v>91</v>
      </c>
      <c r="B95" s="12">
        <v>92</v>
      </c>
      <c r="C95" s="12" t="s">
        <v>268</v>
      </c>
      <c r="D95" s="12" t="s">
        <v>895</v>
      </c>
      <c r="E95" s="12" t="s">
        <v>269</v>
      </c>
      <c r="F95" s="16" t="s">
        <v>891</v>
      </c>
      <c r="G95" s="13" t="s">
        <v>270</v>
      </c>
      <c r="H95" s="14" t="s">
        <v>717</v>
      </c>
      <c r="I95" s="14" t="s">
        <v>718</v>
      </c>
      <c r="J95" s="12"/>
    </row>
    <row r="96" spans="1:10" ht="60" customHeight="1" x14ac:dyDescent="0.8">
      <c r="A96" s="12">
        <v>92</v>
      </c>
      <c r="B96" s="12">
        <v>93</v>
      </c>
      <c r="C96" s="12" t="s">
        <v>271</v>
      </c>
      <c r="D96" s="12" t="s">
        <v>895</v>
      </c>
      <c r="E96" s="12" t="s">
        <v>272</v>
      </c>
      <c r="F96" s="16" t="s">
        <v>891</v>
      </c>
      <c r="G96" s="13" t="s">
        <v>273</v>
      </c>
      <c r="H96" s="14" t="s">
        <v>719</v>
      </c>
      <c r="I96" s="14" t="s">
        <v>720</v>
      </c>
      <c r="J96" s="12"/>
    </row>
    <row r="97" spans="1:10" ht="60" customHeight="1" x14ac:dyDescent="0.8">
      <c r="A97" s="12">
        <v>93</v>
      </c>
      <c r="B97" s="12">
        <v>94</v>
      </c>
      <c r="C97" s="12" t="s">
        <v>274</v>
      </c>
      <c r="D97" s="12" t="s">
        <v>896</v>
      </c>
      <c r="E97" s="12" t="s">
        <v>275</v>
      </c>
      <c r="F97" s="16" t="s">
        <v>891</v>
      </c>
      <c r="G97" s="13" t="s">
        <v>276</v>
      </c>
      <c r="H97" s="14" t="s">
        <v>721</v>
      </c>
      <c r="I97" s="14" t="s">
        <v>722</v>
      </c>
      <c r="J97" s="12"/>
    </row>
    <row r="98" spans="1:10" ht="60" customHeight="1" x14ac:dyDescent="0.8">
      <c r="A98" s="12">
        <v>94</v>
      </c>
      <c r="B98" s="12">
        <v>95</v>
      </c>
      <c r="C98" s="12" t="s">
        <v>277</v>
      </c>
      <c r="D98" s="12" t="s">
        <v>896</v>
      </c>
      <c r="E98" s="12" t="s">
        <v>278</v>
      </c>
      <c r="F98" s="16" t="s">
        <v>891</v>
      </c>
      <c r="G98" s="13" t="s">
        <v>279</v>
      </c>
      <c r="H98" s="14" t="s">
        <v>723</v>
      </c>
      <c r="I98" s="14" t="s">
        <v>724</v>
      </c>
      <c r="J98" s="12"/>
    </row>
    <row r="99" spans="1:10" ht="60" customHeight="1" x14ac:dyDescent="0.8">
      <c r="A99" s="12">
        <v>95</v>
      </c>
      <c r="B99" s="12">
        <v>96</v>
      </c>
      <c r="C99" s="12" t="s">
        <v>280</v>
      </c>
      <c r="D99" s="12" t="s">
        <v>896</v>
      </c>
      <c r="E99" s="12" t="s">
        <v>281</v>
      </c>
      <c r="F99" s="16" t="s">
        <v>891</v>
      </c>
      <c r="G99" s="13" t="s">
        <v>282</v>
      </c>
      <c r="H99" s="14" t="s">
        <v>725</v>
      </c>
      <c r="I99" s="14" t="s">
        <v>726</v>
      </c>
      <c r="J99" s="12"/>
    </row>
    <row r="100" spans="1:10" ht="60" customHeight="1" x14ac:dyDescent="0.8">
      <c r="A100" s="12">
        <v>96</v>
      </c>
      <c r="B100" s="12">
        <v>97</v>
      </c>
      <c r="C100" s="12" t="s">
        <v>283</v>
      </c>
      <c r="D100" s="12" t="s">
        <v>896</v>
      </c>
      <c r="E100" s="12" t="s">
        <v>284</v>
      </c>
      <c r="F100" s="16" t="s">
        <v>891</v>
      </c>
      <c r="G100" s="13" t="s">
        <v>285</v>
      </c>
      <c r="H100" s="14" t="s">
        <v>727</v>
      </c>
      <c r="I100" s="14" t="s">
        <v>728</v>
      </c>
      <c r="J100" s="12"/>
    </row>
    <row r="101" spans="1:10" ht="60" customHeight="1" x14ac:dyDescent="0.8">
      <c r="A101" s="12">
        <v>97</v>
      </c>
      <c r="B101" s="12">
        <v>98</v>
      </c>
      <c r="C101" s="12" t="s">
        <v>286</v>
      </c>
      <c r="D101" s="12" t="s">
        <v>896</v>
      </c>
      <c r="E101" s="12" t="s">
        <v>287</v>
      </c>
      <c r="F101" s="16" t="s">
        <v>891</v>
      </c>
      <c r="G101" s="13" t="s">
        <v>288</v>
      </c>
      <c r="H101" s="14" t="s">
        <v>729</v>
      </c>
      <c r="I101" s="14" t="s">
        <v>730</v>
      </c>
      <c r="J101" s="12"/>
    </row>
    <row r="102" spans="1:10" ht="60" customHeight="1" x14ac:dyDescent="0.8">
      <c r="A102" s="12">
        <v>98</v>
      </c>
      <c r="B102" s="12">
        <v>99</v>
      </c>
      <c r="C102" s="12" t="s">
        <v>289</v>
      </c>
      <c r="D102" s="12" t="s">
        <v>896</v>
      </c>
      <c r="E102" s="12" t="s">
        <v>290</v>
      </c>
      <c r="F102" s="16" t="s">
        <v>891</v>
      </c>
      <c r="G102" s="13" t="s">
        <v>291</v>
      </c>
      <c r="H102" s="14" t="s">
        <v>731</v>
      </c>
      <c r="I102" s="14" t="s">
        <v>732</v>
      </c>
      <c r="J102" s="12"/>
    </row>
    <row r="103" spans="1:10" ht="60" customHeight="1" x14ac:dyDescent="0.8">
      <c r="A103" s="12">
        <v>99</v>
      </c>
      <c r="B103" s="12">
        <v>100</v>
      </c>
      <c r="C103" s="12" t="s">
        <v>292</v>
      </c>
      <c r="D103" s="12" t="s">
        <v>895</v>
      </c>
      <c r="E103" s="12" t="s">
        <v>293</v>
      </c>
      <c r="F103" s="16" t="s">
        <v>891</v>
      </c>
      <c r="G103" s="13" t="s">
        <v>294</v>
      </c>
      <c r="H103" s="14" t="s">
        <v>733</v>
      </c>
      <c r="I103" s="14" t="s">
        <v>734</v>
      </c>
      <c r="J103" s="12"/>
    </row>
    <row r="104" spans="1:10" ht="60" customHeight="1" x14ac:dyDescent="0.8">
      <c r="A104" s="12">
        <v>100</v>
      </c>
      <c r="B104" s="12">
        <v>101</v>
      </c>
      <c r="C104" s="12" t="s">
        <v>295</v>
      </c>
      <c r="D104" s="12" t="s">
        <v>896</v>
      </c>
      <c r="E104" s="12" t="s">
        <v>296</v>
      </c>
      <c r="F104" s="16" t="s">
        <v>891</v>
      </c>
      <c r="G104" s="13" t="s">
        <v>297</v>
      </c>
      <c r="H104" s="14" t="s">
        <v>735</v>
      </c>
      <c r="I104" s="14" t="s">
        <v>736</v>
      </c>
      <c r="J104" s="12"/>
    </row>
    <row r="105" spans="1:10" ht="60" customHeight="1" x14ac:dyDescent="0.8">
      <c r="A105" s="12">
        <v>101</v>
      </c>
      <c r="B105" s="12">
        <v>102</v>
      </c>
      <c r="C105" s="12" t="s">
        <v>298</v>
      </c>
      <c r="D105" s="12" t="s">
        <v>896</v>
      </c>
      <c r="E105" s="12" t="s">
        <v>299</v>
      </c>
      <c r="F105" s="16" t="s">
        <v>894</v>
      </c>
      <c r="G105" s="13" t="s">
        <v>300</v>
      </c>
      <c r="H105" s="14" t="s">
        <v>737</v>
      </c>
      <c r="I105" s="14" t="s">
        <v>738</v>
      </c>
      <c r="J105" s="12"/>
    </row>
    <row r="106" spans="1:10" ht="60" customHeight="1" x14ac:dyDescent="0.8">
      <c r="A106" s="12">
        <v>102</v>
      </c>
      <c r="B106" s="12">
        <v>103</v>
      </c>
      <c r="C106" s="12" t="s">
        <v>301</v>
      </c>
      <c r="D106" s="12" t="s">
        <v>896</v>
      </c>
      <c r="E106" s="12" t="s">
        <v>302</v>
      </c>
      <c r="F106" s="16" t="s">
        <v>894</v>
      </c>
      <c r="G106" s="13" t="s">
        <v>303</v>
      </c>
      <c r="H106" s="14" t="s">
        <v>739</v>
      </c>
      <c r="I106" s="14" t="s">
        <v>740</v>
      </c>
      <c r="J106" s="12"/>
    </row>
    <row r="107" spans="1:10" ht="60" customHeight="1" x14ac:dyDescent="0.8">
      <c r="A107" s="12">
        <v>103</v>
      </c>
      <c r="B107" s="12">
        <v>104</v>
      </c>
      <c r="C107" s="12" t="s">
        <v>304</v>
      </c>
      <c r="D107" s="12" t="s">
        <v>895</v>
      </c>
      <c r="E107" s="12" t="s">
        <v>305</v>
      </c>
      <c r="F107" s="16" t="s">
        <v>891</v>
      </c>
      <c r="G107" s="13" t="s">
        <v>306</v>
      </c>
      <c r="H107" s="14" t="s">
        <v>741</v>
      </c>
      <c r="I107" s="14" t="s">
        <v>742</v>
      </c>
      <c r="J107" s="12"/>
    </row>
    <row r="108" spans="1:10" ht="60" customHeight="1" x14ac:dyDescent="0.8">
      <c r="A108" s="12">
        <v>104</v>
      </c>
      <c r="B108" s="12">
        <v>105</v>
      </c>
      <c r="C108" s="12" t="s">
        <v>307</v>
      </c>
      <c r="D108" s="12" t="s">
        <v>896</v>
      </c>
      <c r="E108" s="12" t="s">
        <v>308</v>
      </c>
      <c r="F108" s="16" t="s">
        <v>894</v>
      </c>
      <c r="G108" s="13" t="s">
        <v>309</v>
      </c>
      <c r="H108" s="14" t="s">
        <v>743</v>
      </c>
      <c r="I108" s="14" t="s">
        <v>744</v>
      </c>
      <c r="J108" s="12"/>
    </row>
    <row r="109" spans="1:10" ht="60" customHeight="1" x14ac:dyDescent="0.8">
      <c r="A109" s="12">
        <v>105</v>
      </c>
      <c r="B109" s="12">
        <v>106</v>
      </c>
      <c r="C109" s="12" t="s">
        <v>310</v>
      </c>
      <c r="D109" s="12" t="s">
        <v>895</v>
      </c>
      <c r="E109" s="12" t="s">
        <v>311</v>
      </c>
      <c r="F109" s="16" t="s">
        <v>891</v>
      </c>
      <c r="G109" s="13" t="s">
        <v>312</v>
      </c>
      <c r="H109" s="14" t="s">
        <v>745</v>
      </c>
      <c r="I109" s="14" t="s">
        <v>746</v>
      </c>
      <c r="J109" s="12"/>
    </row>
    <row r="110" spans="1:10" ht="60" customHeight="1" x14ac:dyDescent="0.8">
      <c r="A110" s="12">
        <v>106</v>
      </c>
      <c r="B110" s="12">
        <v>107</v>
      </c>
      <c r="C110" s="12" t="s">
        <v>313</v>
      </c>
      <c r="D110" s="12" t="s">
        <v>895</v>
      </c>
      <c r="E110" s="12" t="s">
        <v>314</v>
      </c>
      <c r="F110" s="16" t="s">
        <v>891</v>
      </c>
      <c r="G110" s="13" t="s">
        <v>315</v>
      </c>
      <c r="H110" s="14" t="s">
        <v>747</v>
      </c>
      <c r="I110" s="14" t="s">
        <v>748</v>
      </c>
      <c r="J110" s="12"/>
    </row>
    <row r="111" spans="1:10" ht="60" customHeight="1" x14ac:dyDescent="0.8">
      <c r="A111" s="12">
        <v>107</v>
      </c>
      <c r="B111" s="12">
        <v>108</v>
      </c>
      <c r="C111" s="12" t="s">
        <v>316</v>
      </c>
      <c r="D111" s="12" t="s">
        <v>896</v>
      </c>
      <c r="E111" s="12" t="s">
        <v>317</v>
      </c>
      <c r="F111" s="16" t="s">
        <v>891</v>
      </c>
      <c r="G111" s="13" t="s">
        <v>318</v>
      </c>
      <c r="H111" s="14" t="s">
        <v>749</v>
      </c>
      <c r="I111" s="14" t="s">
        <v>750</v>
      </c>
      <c r="J111" s="12"/>
    </row>
    <row r="112" spans="1:10" ht="60" customHeight="1" x14ac:dyDescent="0.8">
      <c r="A112" s="12">
        <v>108</v>
      </c>
      <c r="B112" s="12">
        <v>109</v>
      </c>
      <c r="C112" s="12" t="s">
        <v>319</v>
      </c>
      <c r="D112" s="12" t="s">
        <v>896</v>
      </c>
      <c r="E112" s="12" t="s">
        <v>320</v>
      </c>
      <c r="F112" s="16" t="s">
        <v>891</v>
      </c>
      <c r="G112" s="13" t="s">
        <v>321</v>
      </c>
      <c r="H112" s="14" t="s">
        <v>751</v>
      </c>
      <c r="I112" s="14" t="s">
        <v>752</v>
      </c>
      <c r="J112" s="12"/>
    </row>
    <row r="113" spans="1:10" ht="60" customHeight="1" x14ac:dyDescent="0.8">
      <c r="A113" s="12">
        <v>109</v>
      </c>
      <c r="B113" s="12">
        <v>110</v>
      </c>
      <c r="C113" s="12" t="s">
        <v>322</v>
      </c>
      <c r="D113" s="12" t="s">
        <v>895</v>
      </c>
      <c r="E113" s="12" t="s">
        <v>323</v>
      </c>
      <c r="F113" s="16" t="s">
        <v>891</v>
      </c>
      <c r="G113" s="13" t="s">
        <v>324</v>
      </c>
      <c r="H113" s="14" t="s">
        <v>753</v>
      </c>
      <c r="I113" s="14" t="s">
        <v>754</v>
      </c>
      <c r="J113" s="12"/>
    </row>
    <row r="114" spans="1:10" ht="60" customHeight="1" x14ac:dyDescent="0.8">
      <c r="A114" s="12">
        <v>110</v>
      </c>
      <c r="B114" s="12">
        <v>111</v>
      </c>
      <c r="C114" s="12" t="s">
        <v>325</v>
      </c>
      <c r="D114" s="12" t="s">
        <v>895</v>
      </c>
      <c r="E114" s="12" t="s">
        <v>326</v>
      </c>
      <c r="F114" s="16" t="s">
        <v>891</v>
      </c>
      <c r="G114" s="13" t="s">
        <v>327</v>
      </c>
      <c r="H114" s="14" t="s">
        <v>755</v>
      </c>
      <c r="I114" s="14" t="s">
        <v>756</v>
      </c>
      <c r="J114" s="12"/>
    </row>
    <row r="115" spans="1:10" ht="60" customHeight="1" x14ac:dyDescent="0.8">
      <c r="A115" s="12">
        <v>111</v>
      </c>
      <c r="B115" s="12">
        <v>112</v>
      </c>
      <c r="C115" s="12" t="s">
        <v>328</v>
      </c>
      <c r="D115" s="12" t="s">
        <v>896</v>
      </c>
      <c r="E115" s="12" t="s">
        <v>329</v>
      </c>
      <c r="F115" s="16" t="s">
        <v>891</v>
      </c>
      <c r="G115" s="13" t="s">
        <v>330</v>
      </c>
      <c r="H115" s="14" t="s">
        <v>757</v>
      </c>
      <c r="I115" s="14" t="s">
        <v>758</v>
      </c>
      <c r="J115" s="12"/>
    </row>
    <row r="116" spans="1:10" ht="60" customHeight="1" x14ac:dyDescent="0.8">
      <c r="A116" s="12">
        <v>112</v>
      </c>
      <c r="B116" s="12">
        <v>113</v>
      </c>
      <c r="C116" s="12" t="s">
        <v>331</v>
      </c>
      <c r="D116" s="12" t="s">
        <v>895</v>
      </c>
      <c r="E116" s="12" t="s">
        <v>332</v>
      </c>
      <c r="F116" s="16" t="s">
        <v>891</v>
      </c>
      <c r="G116" s="13" t="s">
        <v>333</v>
      </c>
      <c r="H116" s="14" t="s">
        <v>759</v>
      </c>
      <c r="I116" s="14" t="s">
        <v>760</v>
      </c>
      <c r="J116" s="12"/>
    </row>
    <row r="117" spans="1:10" ht="60" customHeight="1" x14ac:dyDescent="0.8">
      <c r="A117" s="12">
        <v>113</v>
      </c>
      <c r="B117" s="12">
        <v>114</v>
      </c>
      <c r="C117" s="12" t="s">
        <v>334</v>
      </c>
      <c r="D117" s="12" t="s">
        <v>895</v>
      </c>
      <c r="E117" s="12" t="s">
        <v>335</v>
      </c>
      <c r="F117" s="16" t="s">
        <v>891</v>
      </c>
      <c r="G117" s="13" t="s">
        <v>336</v>
      </c>
      <c r="H117" s="14" t="s">
        <v>761</v>
      </c>
      <c r="I117" s="14" t="s">
        <v>762</v>
      </c>
      <c r="J117" s="12"/>
    </row>
    <row r="118" spans="1:10" ht="60" customHeight="1" x14ac:dyDescent="0.8">
      <c r="A118" s="12">
        <v>114</v>
      </c>
      <c r="B118" s="12">
        <v>115</v>
      </c>
      <c r="C118" s="12" t="s">
        <v>337</v>
      </c>
      <c r="D118" s="12" t="s">
        <v>895</v>
      </c>
      <c r="E118" s="12" t="s">
        <v>338</v>
      </c>
      <c r="F118" s="16" t="s">
        <v>891</v>
      </c>
      <c r="G118" s="13" t="s">
        <v>339</v>
      </c>
      <c r="H118" s="14" t="s">
        <v>763</v>
      </c>
      <c r="I118" s="14" t="s">
        <v>764</v>
      </c>
      <c r="J118" s="12"/>
    </row>
    <row r="119" spans="1:10" ht="60" customHeight="1" x14ac:dyDescent="0.8">
      <c r="A119" s="12">
        <v>115</v>
      </c>
      <c r="B119" s="12">
        <v>116</v>
      </c>
      <c r="C119" s="12" t="s">
        <v>340</v>
      </c>
      <c r="D119" s="12" t="s">
        <v>895</v>
      </c>
      <c r="E119" s="12" t="s">
        <v>341</v>
      </c>
      <c r="F119" s="16" t="s">
        <v>891</v>
      </c>
      <c r="G119" s="13" t="s">
        <v>342</v>
      </c>
      <c r="H119" s="14" t="s">
        <v>765</v>
      </c>
      <c r="I119" s="14" t="s">
        <v>766</v>
      </c>
      <c r="J119" s="12"/>
    </row>
    <row r="120" spans="1:10" ht="60" customHeight="1" x14ac:dyDescent="0.8">
      <c r="A120" s="12">
        <v>116</v>
      </c>
      <c r="B120" s="12">
        <v>117</v>
      </c>
      <c r="C120" s="12" t="s">
        <v>343</v>
      </c>
      <c r="D120" s="12" t="s">
        <v>896</v>
      </c>
      <c r="E120" s="12" t="s">
        <v>344</v>
      </c>
      <c r="F120" s="16" t="s">
        <v>891</v>
      </c>
      <c r="G120" s="13" t="s">
        <v>345</v>
      </c>
      <c r="H120" s="14" t="s">
        <v>767</v>
      </c>
      <c r="I120" s="14" t="s">
        <v>768</v>
      </c>
      <c r="J120" s="12"/>
    </row>
    <row r="121" spans="1:10" ht="60" customHeight="1" x14ac:dyDescent="0.8">
      <c r="A121" s="12">
        <v>117</v>
      </c>
      <c r="B121" s="12">
        <v>118</v>
      </c>
      <c r="C121" s="12" t="s">
        <v>346</v>
      </c>
      <c r="D121" s="12" t="s">
        <v>895</v>
      </c>
      <c r="E121" s="12" t="s">
        <v>347</v>
      </c>
      <c r="F121" s="16" t="s">
        <v>891</v>
      </c>
      <c r="G121" s="13" t="s">
        <v>348</v>
      </c>
      <c r="H121" s="14" t="s">
        <v>769</v>
      </c>
      <c r="I121" s="14" t="s">
        <v>770</v>
      </c>
      <c r="J121" s="12"/>
    </row>
    <row r="122" spans="1:10" ht="60" customHeight="1" x14ac:dyDescent="0.8">
      <c r="A122" s="12">
        <v>118</v>
      </c>
      <c r="B122" s="12">
        <v>119</v>
      </c>
      <c r="C122" s="12" t="s">
        <v>349</v>
      </c>
      <c r="D122" s="12" t="s">
        <v>895</v>
      </c>
      <c r="E122" s="12" t="s">
        <v>350</v>
      </c>
      <c r="F122" s="16" t="s">
        <v>891</v>
      </c>
      <c r="G122" s="13" t="s">
        <v>351</v>
      </c>
      <c r="H122" s="14" t="s">
        <v>771</v>
      </c>
      <c r="I122" s="14" t="s">
        <v>772</v>
      </c>
      <c r="J122" s="12"/>
    </row>
    <row r="123" spans="1:10" ht="60" customHeight="1" x14ac:dyDescent="0.8">
      <c r="A123" s="12">
        <v>119</v>
      </c>
      <c r="B123" s="12">
        <v>120</v>
      </c>
      <c r="C123" s="12" t="s">
        <v>352</v>
      </c>
      <c r="D123" s="12" t="s">
        <v>895</v>
      </c>
      <c r="E123" s="12" t="s">
        <v>353</v>
      </c>
      <c r="F123" s="16" t="s">
        <v>891</v>
      </c>
      <c r="G123" s="13" t="s">
        <v>354</v>
      </c>
      <c r="H123" s="14" t="s">
        <v>773</v>
      </c>
      <c r="I123" s="14" t="s">
        <v>774</v>
      </c>
      <c r="J123" s="12"/>
    </row>
    <row r="124" spans="1:10" ht="60" customHeight="1" x14ac:dyDescent="0.8">
      <c r="A124" s="12">
        <v>120</v>
      </c>
      <c r="B124" s="12">
        <v>121</v>
      </c>
      <c r="C124" s="12" t="s">
        <v>355</v>
      </c>
      <c r="D124" s="12" t="s">
        <v>896</v>
      </c>
      <c r="E124" s="12" t="s">
        <v>356</v>
      </c>
      <c r="F124" s="16" t="s">
        <v>891</v>
      </c>
      <c r="G124" s="13" t="s">
        <v>357</v>
      </c>
      <c r="H124" s="14" t="s">
        <v>775</v>
      </c>
      <c r="I124" s="14" t="s">
        <v>776</v>
      </c>
      <c r="J124" s="12"/>
    </row>
    <row r="125" spans="1:10" ht="60" customHeight="1" x14ac:dyDescent="0.8">
      <c r="A125" s="12">
        <v>121</v>
      </c>
      <c r="B125" s="12">
        <v>122</v>
      </c>
      <c r="C125" s="12" t="s">
        <v>358</v>
      </c>
      <c r="D125" s="12" t="s">
        <v>896</v>
      </c>
      <c r="E125" s="12" t="s">
        <v>359</v>
      </c>
      <c r="F125" s="16" t="s">
        <v>891</v>
      </c>
      <c r="G125" s="13" t="s">
        <v>360</v>
      </c>
      <c r="H125" s="14" t="s">
        <v>777</v>
      </c>
      <c r="I125" s="14" t="s">
        <v>778</v>
      </c>
      <c r="J125" s="12"/>
    </row>
    <row r="126" spans="1:10" ht="60" customHeight="1" x14ac:dyDescent="0.8">
      <c r="A126" s="12">
        <v>122</v>
      </c>
      <c r="B126" s="12">
        <v>123</v>
      </c>
      <c r="C126" s="12" t="s">
        <v>361</v>
      </c>
      <c r="D126" s="12" t="s">
        <v>895</v>
      </c>
      <c r="E126" s="12" t="s">
        <v>362</v>
      </c>
      <c r="F126" s="16" t="s">
        <v>891</v>
      </c>
      <c r="G126" s="13" t="s">
        <v>363</v>
      </c>
      <c r="H126" s="14" t="s">
        <v>779</v>
      </c>
      <c r="I126" s="14" t="s">
        <v>780</v>
      </c>
      <c r="J126" s="12"/>
    </row>
    <row r="127" spans="1:10" ht="60" customHeight="1" x14ac:dyDescent="0.8">
      <c r="A127" s="12">
        <v>123</v>
      </c>
      <c r="B127" s="12">
        <v>124</v>
      </c>
      <c r="C127" s="12" t="s">
        <v>364</v>
      </c>
      <c r="D127" s="12" t="s">
        <v>896</v>
      </c>
      <c r="E127" s="12" t="s">
        <v>365</v>
      </c>
      <c r="F127" s="16" t="s">
        <v>891</v>
      </c>
      <c r="G127" s="13" t="s">
        <v>366</v>
      </c>
      <c r="H127" s="14" t="s">
        <v>781</v>
      </c>
      <c r="I127" s="14" t="s">
        <v>782</v>
      </c>
      <c r="J127" s="12"/>
    </row>
    <row r="128" spans="1:10" ht="60" customHeight="1" x14ac:dyDescent="0.8">
      <c r="A128" s="12">
        <v>124</v>
      </c>
      <c r="B128" s="12">
        <v>125</v>
      </c>
      <c r="C128" s="12" t="s">
        <v>367</v>
      </c>
      <c r="D128" s="12" t="s">
        <v>895</v>
      </c>
      <c r="E128" s="12" t="s">
        <v>368</v>
      </c>
      <c r="F128" s="16" t="s">
        <v>891</v>
      </c>
      <c r="G128" s="13" t="s">
        <v>369</v>
      </c>
      <c r="H128" s="14" t="s">
        <v>783</v>
      </c>
      <c r="I128" s="14" t="s">
        <v>784</v>
      </c>
      <c r="J128" s="12"/>
    </row>
    <row r="129" spans="1:10" ht="60" customHeight="1" x14ac:dyDescent="0.8">
      <c r="A129" s="12">
        <v>125</v>
      </c>
      <c r="B129" s="12">
        <v>126</v>
      </c>
      <c r="C129" s="12" t="s">
        <v>370</v>
      </c>
      <c r="D129" s="12" t="s">
        <v>895</v>
      </c>
      <c r="E129" s="12" t="s">
        <v>371</v>
      </c>
      <c r="F129" s="16" t="s">
        <v>891</v>
      </c>
      <c r="G129" s="13" t="s">
        <v>372</v>
      </c>
      <c r="H129" s="14" t="s">
        <v>785</v>
      </c>
      <c r="I129" s="14" t="s">
        <v>786</v>
      </c>
      <c r="J129" s="12"/>
    </row>
    <row r="130" spans="1:10" ht="60" customHeight="1" x14ac:dyDescent="0.8">
      <c r="A130" s="12">
        <v>126</v>
      </c>
      <c r="B130" s="12">
        <v>127</v>
      </c>
      <c r="C130" s="12" t="s">
        <v>373</v>
      </c>
      <c r="D130" s="12" t="s">
        <v>895</v>
      </c>
      <c r="E130" s="12" t="s">
        <v>374</v>
      </c>
      <c r="F130" s="16" t="s">
        <v>891</v>
      </c>
      <c r="G130" s="13" t="s">
        <v>375</v>
      </c>
      <c r="H130" s="14" t="s">
        <v>787</v>
      </c>
      <c r="I130" s="14" t="s">
        <v>788</v>
      </c>
      <c r="J130" s="12"/>
    </row>
    <row r="131" spans="1:10" ht="60" customHeight="1" x14ac:dyDescent="0.8">
      <c r="A131" s="12">
        <v>127</v>
      </c>
      <c r="B131" s="12">
        <v>128</v>
      </c>
      <c r="C131" s="12" t="s">
        <v>376</v>
      </c>
      <c r="D131" s="12" t="s">
        <v>895</v>
      </c>
      <c r="E131" s="12" t="s">
        <v>377</v>
      </c>
      <c r="F131" s="16" t="s">
        <v>891</v>
      </c>
      <c r="G131" s="13" t="s">
        <v>378</v>
      </c>
      <c r="H131" s="14" t="s">
        <v>789</v>
      </c>
      <c r="I131" s="14" t="s">
        <v>790</v>
      </c>
      <c r="J131" s="12"/>
    </row>
    <row r="132" spans="1:10" ht="60" customHeight="1" x14ac:dyDescent="0.8">
      <c r="A132" s="12">
        <v>128</v>
      </c>
      <c r="B132" s="12">
        <v>129</v>
      </c>
      <c r="C132" s="12" t="s">
        <v>379</v>
      </c>
      <c r="D132" s="12" t="s">
        <v>896</v>
      </c>
      <c r="E132" s="12" t="s">
        <v>380</v>
      </c>
      <c r="F132" s="16" t="s">
        <v>891</v>
      </c>
      <c r="G132" s="13" t="s">
        <v>381</v>
      </c>
      <c r="H132" s="14" t="s">
        <v>791</v>
      </c>
      <c r="I132" s="14" t="s">
        <v>792</v>
      </c>
      <c r="J132" s="12"/>
    </row>
    <row r="133" spans="1:10" ht="60" customHeight="1" x14ac:dyDescent="0.8">
      <c r="A133" s="12">
        <v>129</v>
      </c>
      <c r="B133" s="12">
        <v>130</v>
      </c>
      <c r="C133" s="12" t="s">
        <v>382</v>
      </c>
      <c r="D133" s="12" t="s">
        <v>896</v>
      </c>
      <c r="E133" s="12" t="s">
        <v>383</v>
      </c>
      <c r="F133" s="16" t="s">
        <v>891</v>
      </c>
      <c r="G133" s="13" t="s">
        <v>384</v>
      </c>
      <c r="H133" s="14" t="s">
        <v>793</v>
      </c>
      <c r="I133" s="14" t="s">
        <v>794</v>
      </c>
      <c r="J133" s="12"/>
    </row>
    <row r="134" spans="1:10" ht="60" customHeight="1" x14ac:dyDescent="0.8">
      <c r="A134" s="12">
        <v>130</v>
      </c>
      <c r="B134" s="12">
        <v>131</v>
      </c>
      <c r="C134" s="12" t="s">
        <v>385</v>
      </c>
      <c r="D134" s="12" t="s">
        <v>895</v>
      </c>
      <c r="E134" s="12" t="s">
        <v>386</v>
      </c>
      <c r="F134" s="16" t="s">
        <v>891</v>
      </c>
      <c r="G134" s="13" t="s">
        <v>387</v>
      </c>
      <c r="H134" s="14" t="s">
        <v>795</v>
      </c>
      <c r="I134" s="14" t="s">
        <v>796</v>
      </c>
      <c r="J134" s="12"/>
    </row>
    <row r="135" spans="1:10" ht="60" customHeight="1" x14ac:dyDescent="0.8">
      <c r="A135" s="12">
        <v>131</v>
      </c>
      <c r="B135" s="12">
        <v>132</v>
      </c>
      <c r="C135" s="12" t="s">
        <v>388</v>
      </c>
      <c r="D135" s="12" t="s">
        <v>895</v>
      </c>
      <c r="E135" s="12" t="s">
        <v>389</v>
      </c>
      <c r="F135" s="16" t="s">
        <v>891</v>
      </c>
      <c r="G135" s="13" t="s">
        <v>390</v>
      </c>
      <c r="H135" s="14" t="s">
        <v>797</v>
      </c>
      <c r="I135" s="14" t="s">
        <v>798</v>
      </c>
      <c r="J135" s="12"/>
    </row>
    <row r="136" spans="1:10" ht="60" customHeight="1" x14ac:dyDescent="0.8">
      <c r="A136" s="12">
        <v>132</v>
      </c>
      <c r="B136" s="12">
        <v>133</v>
      </c>
      <c r="C136" s="12" t="s">
        <v>391</v>
      </c>
      <c r="D136" s="12" t="s">
        <v>895</v>
      </c>
      <c r="E136" s="12" t="s">
        <v>392</v>
      </c>
      <c r="F136" s="16" t="s">
        <v>891</v>
      </c>
      <c r="G136" s="13" t="s">
        <v>393</v>
      </c>
      <c r="H136" s="14" t="s">
        <v>799</v>
      </c>
      <c r="I136" s="14" t="s">
        <v>800</v>
      </c>
      <c r="J136" s="12"/>
    </row>
    <row r="137" spans="1:10" ht="60" customHeight="1" x14ac:dyDescent="0.8">
      <c r="A137" s="12">
        <v>133</v>
      </c>
      <c r="B137" s="12">
        <v>134</v>
      </c>
      <c r="C137" s="12" t="s">
        <v>394</v>
      </c>
      <c r="D137" s="12" t="s">
        <v>895</v>
      </c>
      <c r="E137" s="12" t="s">
        <v>395</v>
      </c>
      <c r="F137" s="16" t="s">
        <v>891</v>
      </c>
      <c r="G137" s="13" t="s">
        <v>396</v>
      </c>
      <c r="H137" s="14" t="s">
        <v>801</v>
      </c>
      <c r="I137" s="14" t="s">
        <v>802</v>
      </c>
      <c r="J137" s="12"/>
    </row>
    <row r="138" spans="1:10" ht="60" customHeight="1" x14ac:dyDescent="0.8">
      <c r="A138" s="12">
        <v>134</v>
      </c>
      <c r="B138" s="12">
        <v>135</v>
      </c>
      <c r="C138" s="12" t="s">
        <v>397</v>
      </c>
      <c r="D138" s="12" t="s">
        <v>895</v>
      </c>
      <c r="E138" s="12" t="s">
        <v>398</v>
      </c>
      <c r="F138" s="16" t="s">
        <v>891</v>
      </c>
      <c r="G138" s="13" t="s">
        <v>399</v>
      </c>
      <c r="H138" s="14" t="s">
        <v>803</v>
      </c>
      <c r="I138" s="14" t="s">
        <v>804</v>
      </c>
      <c r="J138" s="12"/>
    </row>
    <row r="139" spans="1:10" ht="60" customHeight="1" x14ac:dyDescent="0.8">
      <c r="A139" s="12">
        <v>135</v>
      </c>
      <c r="B139" s="12">
        <v>136</v>
      </c>
      <c r="C139" s="12" t="s">
        <v>400</v>
      </c>
      <c r="D139" s="12" t="s">
        <v>896</v>
      </c>
      <c r="E139" s="12" t="s">
        <v>401</v>
      </c>
      <c r="F139" s="16" t="s">
        <v>891</v>
      </c>
      <c r="G139" s="13" t="s">
        <v>402</v>
      </c>
      <c r="H139" s="14" t="s">
        <v>805</v>
      </c>
      <c r="I139" s="14" t="s">
        <v>806</v>
      </c>
      <c r="J139" s="12"/>
    </row>
    <row r="140" spans="1:10" ht="60" customHeight="1" x14ac:dyDescent="0.8">
      <c r="A140" s="12">
        <v>136</v>
      </c>
      <c r="B140" s="12">
        <v>137</v>
      </c>
      <c r="C140" s="12" t="s">
        <v>403</v>
      </c>
      <c r="D140" s="12" t="s">
        <v>895</v>
      </c>
      <c r="E140" s="12" t="s">
        <v>404</v>
      </c>
      <c r="F140" s="16" t="s">
        <v>891</v>
      </c>
      <c r="G140" s="13" t="s">
        <v>405</v>
      </c>
      <c r="H140" s="14" t="s">
        <v>807</v>
      </c>
      <c r="I140" s="14" t="s">
        <v>808</v>
      </c>
      <c r="J140" s="12"/>
    </row>
    <row r="141" spans="1:10" ht="60" customHeight="1" x14ac:dyDescent="0.8">
      <c r="A141" s="12">
        <v>137</v>
      </c>
      <c r="B141" s="12">
        <v>138</v>
      </c>
      <c r="C141" s="12" t="s">
        <v>406</v>
      </c>
      <c r="D141" s="12" t="s">
        <v>895</v>
      </c>
      <c r="E141" s="12" t="s">
        <v>407</v>
      </c>
      <c r="F141" s="16" t="s">
        <v>891</v>
      </c>
      <c r="G141" s="13" t="s">
        <v>408</v>
      </c>
      <c r="H141" s="14" t="s">
        <v>809</v>
      </c>
      <c r="I141" s="14" t="s">
        <v>810</v>
      </c>
      <c r="J141" s="12"/>
    </row>
    <row r="142" spans="1:10" ht="60" customHeight="1" x14ac:dyDescent="0.8">
      <c r="A142" s="12">
        <v>138</v>
      </c>
      <c r="B142" s="12">
        <v>139</v>
      </c>
      <c r="C142" s="12" t="s">
        <v>409</v>
      </c>
      <c r="D142" s="12" t="s">
        <v>895</v>
      </c>
      <c r="E142" s="12" t="s">
        <v>410</v>
      </c>
      <c r="F142" s="16" t="s">
        <v>891</v>
      </c>
      <c r="G142" s="13" t="s">
        <v>411</v>
      </c>
      <c r="H142" s="14" t="s">
        <v>811</v>
      </c>
      <c r="I142" s="14" t="s">
        <v>812</v>
      </c>
      <c r="J142" s="12"/>
    </row>
    <row r="143" spans="1:10" ht="60" customHeight="1" x14ac:dyDescent="0.8">
      <c r="A143" s="12">
        <v>139</v>
      </c>
      <c r="B143" s="12">
        <v>140</v>
      </c>
      <c r="C143" s="12" t="s">
        <v>412</v>
      </c>
      <c r="D143" s="12" t="s">
        <v>896</v>
      </c>
      <c r="E143" s="12" t="s">
        <v>413</v>
      </c>
      <c r="F143" s="16" t="s">
        <v>891</v>
      </c>
      <c r="G143" s="13" t="s">
        <v>414</v>
      </c>
      <c r="H143" s="15" t="s">
        <v>813</v>
      </c>
      <c r="I143" s="14" t="s">
        <v>814</v>
      </c>
      <c r="J143" s="12"/>
    </row>
    <row r="144" spans="1:10" ht="60" customHeight="1" x14ac:dyDescent="0.8">
      <c r="A144" s="12">
        <v>140</v>
      </c>
      <c r="B144" s="12">
        <v>141</v>
      </c>
      <c r="C144" s="12" t="s">
        <v>415</v>
      </c>
      <c r="D144" s="12" t="s">
        <v>895</v>
      </c>
      <c r="E144" s="12" t="s">
        <v>416</v>
      </c>
      <c r="F144" s="16" t="s">
        <v>891</v>
      </c>
      <c r="G144" s="13" t="s">
        <v>417</v>
      </c>
      <c r="H144" s="14" t="s">
        <v>815</v>
      </c>
      <c r="I144" s="14" t="s">
        <v>816</v>
      </c>
      <c r="J144" s="12"/>
    </row>
    <row r="145" spans="1:10" ht="60" customHeight="1" x14ac:dyDescent="0.8">
      <c r="A145" s="12">
        <v>141</v>
      </c>
      <c r="B145" s="12">
        <v>142</v>
      </c>
      <c r="C145" s="12" t="s">
        <v>418</v>
      </c>
      <c r="D145" s="12" t="s">
        <v>895</v>
      </c>
      <c r="E145" s="12" t="s">
        <v>419</v>
      </c>
      <c r="F145" s="16" t="s">
        <v>891</v>
      </c>
      <c r="G145" s="13" t="s">
        <v>420</v>
      </c>
      <c r="H145" s="14" t="s">
        <v>817</v>
      </c>
      <c r="I145" s="14" t="s">
        <v>818</v>
      </c>
      <c r="J145" s="12"/>
    </row>
    <row r="146" spans="1:10" ht="60" customHeight="1" x14ac:dyDescent="0.8">
      <c r="A146" s="12">
        <v>142</v>
      </c>
      <c r="B146" s="12">
        <v>143</v>
      </c>
      <c r="C146" s="12" t="s">
        <v>421</v>
      </c>
      <c r="D146" s="12" t="s">
        <v>896</v>
      </c>
      <c r="E146" s="12" t="s">
        <v>422</v>
      </c>
      <c r="F146" s="16" t="s">
        <v>891</v>
      </c>
      <c r="G146" s="13" t="s">
        <v>423</v>
      </c>
      <c r="H146" s="14" t="s">
        <v>819</v>
      </c>
      <c r="I146" s="14" t="s">
        <v>820</v>
      </c>
      <c r="J146" s="12"/>
    </row>
    <row r="147" spans="1:10" ht="60" customHeight="1" x14ac:dyDescent="0.8">
      <c r="A147" s="12">
        <v>143</v>
      </c>
      <c r="B147" s="12">
        <v>144</v>
      </c>
      <c r="C147" s="12" t="s">
        <v>424</v>
      </c>
      <c r="D147" s="12" t="s">
        <v>896</v>
      </c>
      <c r="E147" s="12" t="s">
        <v>425</v>
      </c>
      <c r="F147" s="16" t="s">
        <v>891</v>
      </c>
      <c r="G147" s="13" t="s">
        <v>426</v>
      </c>
      <c r="H147" s="14" t="s">
        <v>821</v>
      </c>
      <c r="I147" s="14" t="s">
        <v>822</v>
      </c>
      <c r="J147" s="12"/>
    </row>
    <row r="148" spans="1:10" ht="60" customHeight="1" x14ac:dyDescent="0.8">
      <c r="A148" s="12">
        <v>144</v>
      </c>
      <c r="B148" s="12">
        <v>145</v>
      </c>
      <c r="C148" s="12" t="s">
        <v>427</v>
      </c>
      <c r="D148" s="12" t="s">
        <v>895</v>
      </c>
      <c r="E148" s="12" t="s">
        <v>428</v>
      </c>
      <c r="F148" s="16" t="s">
        <v>891</v>
      </c>
      <c r="G148" s="13" t="s">
        <v>429</v>
      </c>
      <c r="H148" s="14" t="s">
        <v>823</v>
      </c>
      <c r="I148" s="14" t="s">
        <v>824</v>
      </c>
      <c r="J148" s="12"/>
    </row>
    <row r="149" spans="1:10" ht="60" customHeight="1" x14ac:dyDescent="0.8">
      <c r="A149" s="12">
        <v>145</v>
      </c>
      <c r="B149" s="12">
        <v>146</v>
      </c>
      <c r="C149" s="12" t="s">
        <v>430</v>
      </c>
      <c r="D149" s="12" t="s">
        <v>896</v>
      </c>
      <c r="E149" s="12" t="s">
        <v>431</v>
      </c>
      <c r="F149" s="16" t="s">
        <v>891</v>
      </c>
      <c r="G149" s="13" t="s">
        <v>432</v>
      </c>
      <c r="H149" s="14" t="s">
        <v>825</v>
      </c>
      <c r="I149" s="14" t="s">
        <v>826</v>
      </c>
      <c r="J149" s="12"/>
    </row>
    <row r="150" spans="1:10" ht="60" customHeight="1" x14ac:dyDescent="0.8">
      <c r="A150" s="12">
        <v>146</v>
      </c>
      <c r="B150" s="12">
        <v>147</v>
      </c>
      <c r="C150" s="12" t="s">
        <v>433</v>
      </c>
      <c r="D150" s="12" t="s">
        <v>895</v>
      </c>
      <c r="E150" s="12" t="s">
        <v>434</v>
      </c>
      <c r="F150" s="16" t="s">
        <v>891</v>
      </c>
      <c r="G150" s="13" t="s">
        <v>435</v>
      </c>
      <c r="H150" s="14" t="s">
        <v>827</v>
      </c>
      <c r="I150" s="14" t="s">
        <v>828</v>
      </c>
      <c r="J150" s="12"/>
    </row>
    <row r="151" spans="1:10" ht="60" customHeight="1" x14ac:dyDescent="0.8">
      <c r="A151" s="12">
        <v>147</v>
      </c>
      <c r="B151" s="12">
        <v>148</v>
      </c>
      <c r="C151" s="12" t="s">
        <v>436</v>
      </c>
      <c r="D151" s="12" t="s">
        <v>896</v>
      </c>
      <c r="E151" s="12" t="s">
        <v>437</v>
      </c>
      <c r="F151" s="16" t="s">
        <v>891</v>
      </c>
      <c r="G151" s="13" t="s">
        <v>438</v>
      </c>
      <c r="H151" s="14" t="s">
        <v>829</v>
      </c>
      <c r="I151" s="14" t="s">
        <v>830</v>
      </c>
      <c r="J151" s="12"/>
    </row>
    <row r="152" spans="1:10" ht="60" customHeight="1" x14ac:dyDescent="0.8">
      <c r="A152" s="12">
        <v>148</v>
      </c>
      <c r="B152" s="12">
        <v>149</v>
      </c>
      <c r="C152" s="12" t="s">
        <v>439</v>
      </c>
      <c r="D152" s="12" t="s">
        <v>896</v>
      </c>
      <c r="E152" s="12" t="s">
        <v>440</v>
      </c>
      <c r="F152" s="16" t="s">
        <v>891</v>
      </c>
      <c r="G152" s="13" t="s">
        <v>441</v>
      </c>
      <c r="H152" s="14" t="s">
        <v>831</v>
      </c>
      <c r="I152" s="14" t="s">
        <v>832</v>
      </c>
      <c r="J152" s="12"/>
    </row>
    <row r="153" spans="1:10" ht="60" customHeight="1" x14ac:dyDescent="0.8">
      <c r="A153" s="12">
        <v>149</v>
      </c>
      <c r="B153" s="12">
        <v>150</v>
      </c>
      <c r="C153" s="12" t="s">
        <v>442</v>
      </c>
      <c r="D153" s="12" t="s">
        <v>895</v>
      </c>
      <c r="E153" s="12" t="s">
        <v>443</v>
      </c>
      <c r="F153" s="16" t="s">
        <v>891</v>
      </c>
      <c r="G153" s="13" t="s">
        <v>444</v>
      </c>
      <c r="H153" s="14" t="s">
        <v>833</v>
      </c>
      <c r="I153" s="14" t="s">
        <v>834</v>
      </c>
      <c r="J153" s="12"/>
    </row>
    <row r="154" spans="1:10" ht="60" customHeight="1" x14ac:dyDescent="0.8">
      <c r="A154" s="12">
        <v>150</v>
      </c>
      <c r="B154" s="12">
        <v>151</v>
      </c>
      <c r="C154" s="12" t="s">
        <v>445</v>
      </c>
      <c r="D154" s="12" t="s">
        <v>896</v>
      </c>
      <c r="E154" s="12" t="s">
        <v>446</v>
      </c>
      <c r="F154" s="16" t="s">
        <v>891</v>
      </c>
      <c r="G154" s="13" t="s">
        <v>447</v>
      </c>
      <c r="H154" s="14" t="s">
        <v>835</v>
      </c>
      <c r="I154" s="14" t="s">
        <v>836</v>
      </c>
      <c r="J154" s="12"/>
    </row>
    <row r="155" spans="1:10" ht="60" customHeight="1" x14ac:dyDescent="0.8">
      <c r="A155" s="12">
        <v>151</v>
      </c>
      <c r="B155" s="12">
        <v>152</v>
      </c>
      <c r="C155" s="12" t="s">
        <v>448</v>
      </c>
      <c r="D155" s="12" t="s">
        <v>895</v>
      </c>
      <c r="E155" s="12" t="s">
        <v>449</v>
      </c>
      <c r="F155" s="16" t="s">
        <v>891</v>
      </c>
      <c r="G155" s="13" t="s">
        <v>450</v>
      </c>
      <c r="H155" s="14" t="s">
        <v>837</v>
      </c>
      <c r="I155" s="14" t="s">
        <v>838</v>
      </c>
      <c r="J155" s="12"/>
    </row>
    <row r="156" spans="1:10" ht="60" customHeight="1" x14ac:dyDescent="0.8">
      <c r="A156" s="12">
        <v>152</v>
      </c>
      <c r="B156" s="12">
        <v>153</v>
      </c>
      <c r="C156" s="12" t="s">
        <v>451</v>
      </c>
      <c r="D156" s="12" t="s">
        <v>895</v>
      </c>
      <c r="E156" s="12" t="s">
        <v>452</v>
      </c>
      <c r="F156" s="16" t="s">
        <v>891</v>
      </c>
      <c r="G156" s="13" t="s">
        <v>453</v>
      </c>
      <c r="H156" s="14" t="s">
        <v>839</v>
      </c>
      <c r="I156" s="14" t="s">
        <v>840</v>
      </c>
      <c r="J156" s="12"/>
    </row>
    <row r="157" spans="1:10" ht="60" customHeight="1" x14ac:dyDescent="0.8">
      <c r="A157" s="12">
        <v>153</v>
      </c>
      <c r="B157" s="12">
        <v>154</v>
      </c>
      <c r="C157" s="12" t="s">
        <v>454</v>
      </c>
      <c r="D157" s="12" t="s">
        <v>896</v>
      </c>
      <c r="E157" s="12" t="s">
        <v>455</v>
      </c>
      <c r="F157" s="16" t="s">
        <v>891</v>
      </c>
      <c r="G157" s="13" t="s">
        <v>456</v>
      </c>
      <c r="H157" s="14" t="s">
        <v>841</v>
      </c>
      <c r="I157" s="14" t="s">
        <v>842</v>
      </c>
      <c r="J157" s="12"/>
    </row>
    <row r="158" spans="1:10" ht="60" customHeight="1" x14ac:dyDescent="0.8">
      <c r="A158" s="12">
        <v>154</v>
      </c>
      <c r="B158" s="12">
        <v>155</v>
      </c>
      <c r="C158" s="12" t="s">
        <v>457</v>
      </c>
      <c r="D158" s="12" t="s">
        <v>896</v>
      </c>
      <c r="E158" s="12" t="s">
        <v>458</v>
      </c>
      <c r="F158" s="16" t="s">
        <v>891</v>
      </c>
      <c r="G158" s="13" t="s">
        <v>459</v>
      </c>
      <c r="H158" s="14" t="s">
        <v>843</v>
      </c>
      <c r="I158" s="14" t="s">
        <v>844</v>
      </c>
      <c r="J158" s="12"/>
    </row>
    <row r="159" spans="1:10" ht="60" customHeight="1" x14ac:dyDescent="0.8">
      <c r="A159" s="12">
        <v>155</v>
      </c>
      <c r="B159" s="12">
        <v>156</v>
      </c>
      <c r="C159" s="12" t="s">
        <v>460</v>
      </c>
      <c r="D159" s="12" t="s">
        <v>895</v>
      </c>
      <c r="E159" s="12" t="s">
        <v>461</v>
      </c>
      <c r="F159" s="16" t="s">
        <v>891</v>
      </c>
      <c r="G159" s="13" t="s">
        <v>462</v>
      </c>
      <c r="H159" s="14" t="s">
        <v>845</v>
      </c>
      <c r="I159" s="14" t="s">
        <v>846</v>
      </c>
      <c r="J159" s="12"/>
    </row>
    <row r="160" spans="1:10" ht="60" customHeight="1" x14ac:dyDescent="0.8">
      <c r="A160" s="12">
        <v>156</v>
      </c>
      <c r="B160" s="12">
        <v>157</v>
      </c>
      <c r="C160" s="12" t="s">
        <v>463</v>
      </c>
      <c r="D160" s="12" t="s">
        <v>895</v>
      </c>
      <c r="E160" s="12" t="s">
        <v>464</v>
      </c>
      <c r="F160" s="16" t="s">
        <v>891</v>
      </c>
      <c r="G160" s="13" t="s">
        <v>465</v>
      </c>
      <c r="H160" s="14" t="s">
        <v>847</v>
      </c>
      <c r="I160" s="14" t="s">
        <v>848</v>
      </c>
      <c r="J160" s="12"/>
    </row>
    <row r="161" spans="1:10" ht="60" customHeight="1" x14ac:dyDescent="0.8">
      <c r="A161" s="12">
        <v>157</v>
      </c>
      <c r="B161" s="12">
        <v>158</v>
      </c>
      <c r="C161" s="12" t="s">
        <v>466</v>
      </c>
      <c r="D161" s="12" t="s">
        <v>895</v>
      </c>
      <c r="E161" s="12" t="s">
        <v>467</v>
      </c>
      <c r="F161" s="16" t="s">
        <v>891</v>
      </c>
      <c r="G161" s="13" t="s">
        <v>468</v>
      </c>
      <c r="H161" s="14" t="s">
        <v>849</v>
      </c>
      <c r="I161" s="14" t="s">
        <v>850</v>
      </c>
      <c r="J161" s="12"/>
    </row>
    <row r="162" spans="1:10" ht="60" customHeight="1" x14ac:dyDescent="0.8">
      <c r="A162" s="12">
        <v>158</v>
      </c>
      <c r="B162" s="12">
        <v>159</v>
      </c>
      <c r="C162" s="12" t="s">
        <v>469</v>
      </c>
      <c r="D162" s="12" t="s">
        <v>895</v>
      </c>
      <c r="E162" s="12" t="s">
        <v>470</v>
      </c>
      <c r="F162" s="16" t="s">
        <v>891</v>
      </c>
      <c r="G162" s="13" t="s">
        <v>471</v>
      </c>
      <c r="H162" s="14" t="s">
        <v>851</v>
      </c>
      <c r="I162" s="14" t="s">
        <v>852</v>
      </c>
      <c r="J162" s="12"/>
    </row>
    <row r="163" spans="1:10" ht="60" customHeight="1" x14ac:dyDescent="0.8">
      <c r="A163" s="12">
        <v>159</v>
      </c>
      <c r="B163" s="12">
        <v>160</v>
      </c>
      <c r="C163" s="12" t="s">
        <v>472</v>
      </c>
      <c r="D163" s="12" t="s">
        <v>895</v>
      </c>
      <c r="E163" s="12" t="s">
        <v>473</v>
      </c>
      <c r="F163" s="16" t="s">
        <v>891</v>
      </c>
      <c r="G163" s="13" t="s">
        <v>474</v>
      </c>
      <c r="H163" s="14" t="s">
        <v>853</v>
      </c>
      <c r="I163" s="14" t="s">
        <v>854</v>
      </c>
      <c r="J163" s="12"/>
    </row>
    <row r="164" spans="1:10" ht="60" customHeight="1" x14ac:dyDescent="0.8">
      <c r="A164" s="12">
        <v>160</v>
      </c>
      <c r="B164" s="12">
        <v>161</v>
      </c>
      <c r="C164" s="12" t="s">
        <v>475</v>
      </c>
      <c r="D164" s="12" t="s">
        <v>895</v>
      </c>
      <c r="E164" s="12" t="s">
        <v>476</v>
      </c>
      <c r="F164" s="16" t="s">
        <v>891</v>
      </c>
      <c r="G164" s="13" t="s">
        <v>477</v>
      </c>
      <c r="H164" s="14" t="s">
        <v>855</v>
      </c>
      <c r="I164" s="14" t="s">
        <v>856</v>
      </c>
      <c r="J164" s="12"/>
    </row>
    <row r="165" spans="1:10" ht="60" customHeight="1" x14ac:dyDescent="0.8">
      <c r="A165" s="12">
        <v>161</v>
      </c>
      <c r="B165" s="12">
        <v>162</v>
      </c>
      <c r="C165" s="12" t="s">
        <v>478</v>
      </c>
      <c r="D165" s="12" t="s">
        <v>896</v>
      </c>
      <c r="E165" s="12" t="s">
        <v>479</v>
      </c>
      <c r="F165" s="16" t="s">
        <v>891</v>
      </c>
      <c r="G165" s="13" t="s">
        <v>480</v>
      </c>
      <c r="H165" s="14" t="s">
        <v>857</v>
      </c>
      <c r="I165" s="14" t="s">
        <v>858</v>
      </c>
      <c r="J165" s="12"/>
    </row>
    <row r="166" spans="1:10" ht="60" customHeight="1" x14ac:dyDescent="0.8">
      <c r="A166" s="12">
        <v>162</v>
      </c>
      <c r="B166" s="12">
        <v>163</v>
      </c>
      <c r="C166" s="12" t="s">
        <v>481</v>
      </c>
      <c r="D166" s="12" t="s">
        <v>895</v>
      </c>
      <c r="E166" s="12" t="s">
        <v>482</v>
      </c>
      <c r="F166" s="16" t="s">
        <v>891</v>
      </c>
      <c r="G166" s="13" t="s">
        <v>483</v>
      </c>
      <c r="H166" s="14" t="s">
        <v>859</v>
      </c>
      <c r="I166" s="14" t="s">
        <v>860</v>
      </c>
      <c r="J166" s="12"/>
    </row>
    <row r="167" spans="1:10" ht="60" customHeight="1" x14ac:dyDescent="0.8">
      <c r="A167" s="12">
        <v>163</v>
      </c>
      <c r="B167" s="12">
        <v>164</v>
      </c>
      <c r="C167" s="12" t="s">
        <v>484</v>
      </c>
      <c r="D167" s="12" t="s">
        <v>896</v>
      </c>
      <c r="E167" s="12" t="s">
        <v>485</v>
      </c>
      <c r="F167" s="16" t="s">
        <v>891</v>
      </c>
      <c r="G167" s="13" t="s">
        <v>486</v>
      </c>
      <c r="H167" s="14" t="s">
        <v>861</v>
      </c>
      <c r="I167" s="14" t="s">
        <v>862</v>
      </c>
      <c r="J167" s="12"/>
    </row>
    <row r="168" spans="1:10" ht="60" customHeight="1" x14ac:dyDescent="0.8">
      <c r="A168" s="12">
        <v>164</v>
      </c>
      <c r="B168" s="12">
        <v>165</v>
      </c>
      <c r="C168" s="12" t="s">
        <v>487</v>
      </c>
      <c r="D168" s="12" t="s">
        <v>895</v>
      </c>
      <c r="E168" s="12" t="s">
        <v>488</v>
      </c>
      <c r="F168" s="16" t="s">
        <v>891</v>
      </c>
      <c r="G168" s="13" t="s">
        <v>489</v>
      </c>
      <c r="H168" s="14" t="s">
        <v>863</v>
      </c>
      <c r="I168" s="14" t="s">
        <v>864</v>
      </c>
      <c r="J168" s="12"/>
    </row>
    <row r="169" spans="1:10" ht="60" customHeight="1" x14ac:dyDescent="0.8">
      <c r="A169" s="12">
        <v>165</v>
      </c>
      <c r="B169" s="12">
        <v>166</v>
      </c>
      <c r="C169" s="12" t="s">
        <v>490</v>
      </c>
      <c r="D169" s="12" t="s">
        <v>896</v>
      </c>
      <c r="E169" s="12" t="s">
        <v>491</v>
      </c>
      <c r="F169" s="16" t="s">
        <v>891</v>
      </c>
      <c r="G169" s="13" t="s">
        <v>492</v>
      </c>
      <c r="H169" s="14" t="s">
        <v>865</v>
      </c>
      <c r="I169" s="14" t="s">
        <v>866</v>
      </c>
      <c r="J169" s="12"/>
    </row>
    <row r="170" spans="1:10" ht="60" customHeight="1" x14ac:dyDescent="0.8">
      <c r="A170" s="12">
        <v>166</v>
      </c>
      <c r="B170" s="12">
        <v>167</v>
      </c>
      <c r="C170" s="12" t="s">
        <v>493</v>
      </c>
      <c r="D170" s="12" t="s">
        <v>895</v>
      </c>
      <c r="E170" s="12" t="s">
        <v>494</v>
      </c>
      <c r="F170" s="16" t="s">
        <v>891</v>
      </c>
      <c r="G170" s="13" t="s">
        <v>495</v>
      </c>
      <c r="H170" s="14" t="s">
        <v>867</v>
      </c>
      <c r="I170" s="14" t="s">
        <v>868</v>
      </c>
      <c r="J170" s="12"/>
    </row>
    <row r="171" spans="1:10" ht="60" customHeight="1" x14ac:dyDescent="0.8">
      <c r="A171" s="12">
        <v>167</v>
      </c>
      <c r="B171" s="12">
        <v>168</v>
      </c>
      <c r="C171" s="12" t="s">
        <v>496</v>
      </c>
      <c r="D171" s="12" t="s">
        <v>896</v>
      </c>
      <c r="E171" s="12" t="s">
        <v>497</v>
      </c>
      <c r="F171" s="16" t="s">
        <v>891</v>
      </c>
      <c r="G171" s="13" t="s">
        <v>498</v>
      </c>
      <c r="H171" s="14" t="s">
        <v>869</v>
      </c>
      <c r="I171" s="14" t="s">
        <v>870</v>
      </c>
      <c r="J171" s="12"/>
    </row>
    <row r="172" spans="1:10" ht="60" customHeight="1" x14ac:dyDescent="0.8">
      <c r="A172" s="12">
        <v>168</v>
      </c>
      <c r="B172" s="12">
        <v>169</v>
      </c>
      <c r="C172" s="12" t="s">
        <v>499</v>
      </c>
      <c r="D172" s="12" t="s">
        <v>895</v>
      </c>
      <c r="E172" s="12" t="s">
        <v>500</v>
      </c>
      <c r="F172" s="16" t="s">
        <v>891</v>
      </c>
      <c r="G172" s="13" t="s">
        <v>501</v>
      </c>
      <c r="H172" s="14" t="s">
        <v>871</v>
      </c>
      <c r="I172" s="14" t="s">
        <v>872</v>
      </c>
      <c r="J172" s="12"/>
    </row>
    <row r="173" spans="1:10" ht="60" customHeight="1" x14ac:dyDescent="0.8">
      <c r="A173" s="12">
        <v>169</v>
      </c>
      <c r="B173" s="12">
        <v>170</v>
      </c>
      <c r="C173" s="12" t="s">
        <v>502</v>
      </c>
      <c r="D173" s="12" t="s">
        <v>896</v>
      </c>
      <c r="E173" s="12" t="s">
        <v>503</v>
      </c>
      <c r="F173" s="16" t="s">
        <v>891</v>
      </c>
      <c r="G173" s="13" t="s">
        <v>504</v>
      </c>
      <c r="H173" s="14" t="s">
        <v>873</v>
      </c>
      <c r="I173" s="14" t="s">
        <v>874</v>
      </c>
      <c r="J173" s="12"/>
    </row>
    <row r="174" spans="1:10" ht="60" customHeight="1" x14ac:dyDescent="0.8">
      <c r="A174" s="12">
        <v>170</v>
      </c>
      <c r="B174" s="12">
        <v>171</v>
      </c>
      <c r="C174" s="12" t="s">
        <v>505</v>
      </c>
      <c r="D174" s="12" t="s">
        <v>895</v>
      </c>
      <c r="E174" s="12" t="s">
        <v>506</v>
      </c>
      <c r="F174" s="16" t="s">
        <v>891</v>
      </c>
      <c r="G174" s="13" t="s">
        <v>507</v>
      </c>
      <c r="H174" s="14" t="s">
        <v>809</v>
      </c>
      <c r="I174" s="14" t="s">
        <v>810</v>
      </c>
      <c r="J174" s="12"/>
    </row>
    <row r="175" spans="1:10" ht="60" customHeight="1" x14ac:dyDescent="0.8">
      <c r="A175" s="12">
        <v>171</v>
      </c>
      <c r="B175" s="12">
        <v>172</v>
      </c>
      <c r="C175" s="12" t="s">
        <v>508</v>
      </c>
      <c r="D175" s="12" t="s">
        <v>895</v>
      </c>
      <c r="E175" s="12" t="s">
        <v>509</v>
      </c>
      <c r="F175" s="16" t="s">
        <v>891</v>
      </c>
      <c r="G175" s="13" t="s">
        <v>510</v>
      </c>
      <c r="H175" s="15" t="s">
        <v>875</v>
      </c>
      <c r="I175" s="14" t="s">
        <v>876</v>
      </c>
      <c r="J175" s="12"/>
    </row>
    <row r="176" spans="1:10" ht="60" customHeight="1" x14ac:dyDescent="0.8">
      <c r="A176" s="12">
        <v>172</v>
      </c>
      <c r="B176" s="12">
        <v>173</v>
      </c>
      <c r="C176" s="12" t="s">
        <v>511</v>
      </c>
      <c r="D176" s="12" t="s">
        <v>896</v>
      </c>
      <c r="E176" s="12" t="s">
        <v>512</v>
      </c>
      <c r="F176" s="16" t="s">
        <v>891</v>
      </c>
      <c r="G176" s="13" t="s">
        <v>513</v>
      </c>
      <c r="H176" s="15" t="s">
        <v>877</v>
      </c>
      <c r="I176" s="14" t="s">
        <v>878</v>
      </c>
      <c r="J176" s="12"/>
    </row>
    <row r="177" spans="1:10" ht="60" customHeight="1" x14ac:dyDescent="0.8">
      <c r="A177" s="12">
        <v>173</v>
      </c>
      <c r="B177" s="12">
        <v>174</v>
      </c>
      <c r="C177" s="12" t="s">
        <v>514</v>
      </c>
      <c r="D177" s="12" t="s">
        <v>896</v>
      </c>
      <c r="E177" s="12" t="s">
        <v>515</v>
      </c>
      <c r="F177" s="16" t="s">
        <v>891</v>
      </c>
      <c r="G177" s="13" t="s">
        <v>516</v>
      </c>
      <c r="H177" s="14" t="s">
        <v>879</v>
      </c>
      <c r="I177" s="14" t="s">
        <v>880</v>
      </c>
      <c r="J177" s="12"/>
    </row>
    <row r="178" spans="1:10" ht="60" customHeight="1" x14ac:dyDescent="0.8">
      <c r="A178" s="12">
        <v>174</v>
      </c>
      <c r="B178" s="12">
        <v>175</v>
      </c>
      <c r="C178" s="12" t="s">
        <v>517</v>
      </c>
      <c r="D178" s="12" t="s">
        <v>895</v>
      </c>
      <c r="E178" s="12" t="s">
        <v>518</v>
      </c>
      <c r="F178" s="16" t="s">
        <v>891</v>
      </c>
      <c r="G178" s="13" t="s">
        <v>519</v>
      </c>
      <c r="H178" s="14" t="s">
        <v>881</v>
      </c>
      <c r="I178" s="14" t="s">
        <v>882</v>
      </c>
      <c r="J178" s="12"/>
    </row>
    <row r="179" spans="1:10" ht="60" customHeight="1" x14ac:dyDescent="0.8">
      <c r="A179" s="12">
        <v>175</v>
      </c>
      <c r="B179" s="12">
        <v>176</v>
      </c>
      <c r="C179" s="12" t="s">
        <v>520</v>
      </c>
      <c r="D179" s="12" t="s">
        <v>895</v>
      </c>
      <c r="E179" s="12" t="s">
        <v>521</v>
      </c>
      <c r="F179" s="16" t="s">
        <v>891</v>
      </c>
      <c r="G179" s="13" t="s">
        <v>522</v>
      </c>
      <c r="H179" s="14" t="s">
        <v>883</v>
      </c>
      <c r="I179" s="14" t="s">
        <v>884</v>
      </c>
      <c r="J179" s="12"/>
    </row>
    <row r="180" spans="1:10" ht="60" customHeight="1" x14ac:dyDescent="0.8">
      <c r="A180" s="12">
        <v>176</v>
      </c>
      <c r="B180" s="12">
        <v>177</v>
      </c>
      <c r="C180" s="12" t="s">
        <v>523</v>
      </c>
      <c r="D180" s="12" t="s">
        <v>896</v>
      </c>
      <c r="E180" s="12" t="s">
        <v>524</v>
      </c>
      <c r="F180" s="16" t="s">
        <v>891</v>
      </c>
      <c r="G180" s="13" t="s">
        <v>525</v>
      </c>
      <c r="H180" s="14" t="s">
        <v>885</v>
      </c>
      <c r="I180" s="14" t="s">
        <v>886</v>
      </c>
      <c r="J180" s="12"/>
    </row>
    <row r="181" spans="1:10" ht="60" customHeight="1" x14ac:dyDescent="0.8">
      <c r="A181" s="12">
        <v>177</v>
      </c>
      <c r="B181" s="12">
        <v>178</v>
      </c>
      <c r="C181" s="12" t="s">
        <v>526</v>
      </c>
      <c r="D181" s="12" t="s">
        <v>895</v>
      </c>
      <c r="E181" s="12" t="s">
        <v>527</v>
      </c>
      <c r="F181" s="16" t="s">
        <v>891</v>
      </c>
      <c r="G181" s="13" t="s">
        <v>528</v>
      </c>
      <c r="H181" s="14" t="s">
        <v>887</v>
      </c>
      <c r="I181" s="14" t="s">
        <v>888</v>
      </c>
      <c r="J181" s="12"/>
    </row>
    <row r="182" spans="1:10" ht="60" customHeight="1" x14ac:dyDescent="0.8">
      <c r="A182" s="12">
        <v>178</v>
      </c>
      <c r="B182" s="12">
        <v>179</v>
      </c>
      <c r="C182" s="12" t="s">
        <v>529</v>
      </c>
      <c r="D182" s="12" t="s">
        <v>895</v>
      </c>
      <c r="E182" s="12" t="s">
        <v>530</v>
      </c>
      <c r="F182" s="16" t="s">
        <v>891</v>
      </c>
      <c r="G182" s="13" t="s">
        <v>531</v>
      </c>
      <c r="H182" s="14" t="s">
        <v>889</v>
      </c>
      <c r="I182" s="14" t="s">
        <v>890</v>
      </c>
      <c r="J182" s="12"/>
    </row>
    <row r="183" spans="1:10" x14ac:dyDescent="0.8">
      <c r="B183" s="2"/>
      <c r="C183" s="2"/>
      <c r="D183" s="2"/>
      <c r="E183" s="2"/>
      <c r="F183" s="2"/>
      <c r="G183" s="3"/>
      <c r="H183" s="3"/>
      <c r="I183" s="3"/>
      <c r="J183" s="2"/>
    </row>
    <row r="184" spans="1:10" ht="30" customHeight="1" x14ac:dyDescent="0.8">
      <c r="A184" s="17" t="s">
        <v>906</v>
      </c>
      <c r="B184" s="17"/>
      <c r="C184" s="17"/>
      <c r="D184" s="17"/>
      <c r="E184" s="17"/>
      <c r="F184" s="17"/>
      <c r="G184" s="17"/>
      <c r="H184" s="3"/>
      <c r="I184" s="3"/>
      <c r="J184" s="2"/>
    </row>
    <row r="185" spans="1:10" x14ac:dyDescent="0.8">
      <c r="B185" s="2"/>
      <c r="C185" s="2"/>
      <c r="D185" s="2"/>
      <c r="E185" s="2"/>
      <c r="F185" s="2"/>
      <c r="G185" s="3"/>
      <c r="H185" s="3"/>
      <c r="I185" s="3"/>
      <c r="J185" s="2"/>
    </row>
  </sheetData>
  <sheetProtection algorithmName="SHA-512" hashValue="lSib36O46TSuI6WJ1XL1bt4pK2qZ4ouEL5xpB2N0DFaG86go3riw41GXOQOlZ2k0UN5k6QAuU8HpT+rfAxkMmw==" saltValue="Xn5ht/8gkPUCTJ71q9Lrg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4:G184"/>
  </mergeCells>
  <conditionalFormatting sqref="H62">
    <cfRule type="duplicateValues" dxfId="25" priority="25"/>
    <cfRule type="duplicateValues" dxfId="24" priority="26"/>
  </conditionalFormatting>
  <conditionalFormatting sqref="I62">
    <cfRule type="duplicateValues" dxfId="23" priority="23"/>
    <cfRule type="duplicateValues" dxfId="22" priority="24"/>
  </conditionalFormatting>
  <conditionalFormatting sqref="H63">
    <cfRule type="duplicateValues" dxfId="21" priority="21"/>
    <cfRule type="duplicateValues" dxfId="20" priority="22"/>
  </conditionalFormatting>
  <conditionalFormatting sqref="H70">
    <cfRule type="duplicateValues" dxfId="19" priority="19"/>
    <cfRule type="duplicateValues" dxfId="18" priority="20"/>
  </conditionalFormatting>
  <conditionalFormatting sqref="I70">
    <cfRule type="duplicateValues" dxfId="17" priority="17"/>
    <cfRule type="duplicateValues" dxfId="16" priority="18"/>
  </conditionalFormatting>
  <conditionalFormatting sqref="H71">
    <cfRule type="duplicateValues" dxfId="15" priority="15"/>
    <cfRule type="duplicateValues" dxfId="14" priority="16"/>
  </conditionalFormatting>
  <conditionalFormatting sqref="I71">
    <cfRule type="duplicateValues" dxfId="13" priority="13"/>
    <cfRule type="duplicateValues" dxfId="12" priority="14"/>
  </conditionalFormatting>
  <conditionalFormatting sqref="H72">
    <cfRule type="duplicateValues" dxfId="11" priority="11"/>
    <cfRule type="duplicateValues" dxfId="10" priority="12"/>
  </conditionalFormatting>
  <conditionalFormatting sqref="I72">
    <cfRule type="duplicateValues" dxfId="9" priority="9"/>
    <cfRule type="duplicateValues" dxfId="8" priority="10"/>
  </conditionalFormatting>
  <conditionalFormatting sqref="H106">
    <cfRule type="duplicateValues" dxfId="7" priority="7"/>
    <cfRule type="duplicateValues" dxfId="6" priority="8"/>
  </conditionalFormatting>
  <conditionalFormatting sqref="I106">
    <cfRule type="duplicateValues" dxfId="5" priority="5"/>
    <cfRule type="duplicateValues" dxfId="4" priority="6"/>
  </conditionalFormatting>
  <conditionalFormatting sqref="H108">
    <cfRule type="duplicateValues" dxfId="3" priority="3"/>
    <cfRule type="duplicateValues" dxfId="2" priority="4"/>
  </conditionalFormatting>
  <conditionalFormatting sqref="I108">
    <cfRule type="duplicateValues" dxfId="1" priority="1"/>
    <cfRule type="duplicateValues" dxfId="0" priority="2"/>
  </conditionalFormatting>
  <dataValidations count="3"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17 G61 G48 G68:G69" xr:uid="{4B4A99C8-A21E-4F16-9CF1-84CB4AAC3C53}">
      <formula1>15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182" xr:uid="{72EF86D2-35FA-4175-9CB7-A0FC5DC6C842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82" xr:uid="{AE28A73F-3570-4E07-A84D-2C26DC322AAD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2022-09-07T06:42:30Z</cp:lastPrinted>
  <dcterms:created xsi:type="dcterms:W3CDTF">2022-09-02T10:10:59Z</dcterms:created>
  <dcterms:modified xsi:type="dcterms:W3CDTF">2022-09-07T06:42:59Z</dcterms:modified>
</cp:coreProperties>
</file>