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10.07.2023\upload to system\"/>
    </mc:Choice>
  </mc:AlternateContent>
  <xr:revisionPtr revIDLastSave="0" documentId="13_ncr:1_{7714EF38-4B53-419D-AB5B-12A5C26920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upload!$B$3:$J$267</definedName>
    <definedName name="_xlnm.Print_Area" localSheetId="0">upload!$A$1:$J$271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<sst xmlns="http://schemas.openxmlformats.org/spreadsheetml/2006/main" count="1858" uniqueCount="1353">
  <si>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</si>
  <si>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</si>
  <si>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</si>
  <si>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</si>
  <si>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</si>
  <si>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ឡាញ់ បូរិន</t>
  </si>
  <si>
    <t>20-02-1984</t>
  </si>
  <si>
    <t>ផ្នែករដ្ឋបាល</t>
  </si>
  <si>
    <t>18401160036108ឆ</t>
  </si>
  <si>
    <t>សាន​​​ រដ្ឋមុន្នី</t>
  </si>
  <si>
    <t>15-05-1994</t>
  </si>
  <si>
    <t>19409181652982អ</t>
  </si>
  <si>
    <t>អ៊ឹម សុបឿន</t>
  </si>
  <si>
    <t>02-02-1991</t>
  </si>
  <si>
    <t>29110160364622ដ</t>
  </si>
  <si>
    <t>សាំង ស្រីពេជ</t>
  </si>
  <si>
    <t>11-02-2001</t>
  </si>
  <si>
    <t>20104222801941ឃ</t>
  </si>
  <si>
    <t>ឡាញ់ ស្រីឯម</t>
  </si>
  <si>
    <t>15-02-1992</t>
  </si>
  <si>
    <t>29201181165440ឋ</t>
  </si>
  <si>
    <t>វ៉ង់ សុខចាន់</t>
  </si>
  <si>
    <t>30-04-1995</t>
  </si>
  <si>
    <t>29504181365296វ</t>
  </si>
  <si>
    <t>ឡៅ សឿង</t>
  </si>
  <si>
    <t>03-07-1985</t>
  </si>
  <si>
    <t>ក្រុមចាប់កង់ស្គី</t>
  </si>
  <si>
    <t>18512160485167ព</t>
  </si>
  <si>
    <t>សឿង ស្រីលៀប</t>
  </si>
  <si>
    <t>18-09-1988</t>
  </si>
  <si>
    <t>28809160303116ត</t>
  </si>
  <si>
    <t>ហៃ វ៉ាលី</t>
  </si>
  <si>
    <t>06-06-1996</t>
  </si>
  <si>
    <t>29606192082129ម</t>
  </si>
  <si>
    <t>សំអុល បញ្ញា</t>
  </si>
  <si>
    <t>20-11-1993</t>
  </si>
  <si>
    <t>19305170736575រ</t>
  </si>
  <si>
    <t>ហ៊ីង សំភាស់</t>
  </si>
  <si>
    <t>04-03-1991</t>
  </si>
  <si>
    <t>19101202307557ដ</t>
  </si>
  <si>
    <t>ឃុន សំចិត</t>
  </si>
  <si>
    <t>03-04-1982</t>
  </si>
  <si>
    <t>28208160203534ឋ</t>
  </si>
  <si>
    <t>សួន សារុំ</t>
  </si>
  <si>
    <t>07-01-1976</t>
  </si>
  <si>
    <t>27608181546833ស</t>
  </si>
  <si>
    <t>ពិន​ ភាន</t>
  </si>
  <si>
    <t>06-04-1976</t>
  </si>
  <si>
    <t>27612160474849វ</t>
  </si>
  <si>
    <t>ជួ្រន ចាន់ដែត</t>
  </si>
  <si>
    <t>07-09-1999</t>
  </si>
  <si>
    <t>19908181546816ខ</t>
  </si>
  <si>
    <t>និត ឧត្តម</t>
  </si>
  <si>
    <t>05-05-2000</t>
  </si>
  <si>
    <t>10010202477936ញ</t>
  </si>
  <si>
    <t>អួន ណុប</t>
  </si>
  <si>
    <t>20-10-1971</t>
  </si>
  <si>
    <t>17112181919973ល</t>
  </si>
  <si>
    <t>ជីម ស្រីជួន</t>
  </si>
  <si>
    <t>15-02-2000</t>
  </si>
  <si>
    <t>20008181547789ល</t>
  </si>
  <si>
    <t>សុខ ហៃ</t>
  </si>
  <si>
    <t>05-12-1993</t>
  </si>
  <si>
    <t>19308192176305ព</t>
  </si>
  <si>
    <t>ម៉ៅ សំណាន</t>
  </si>
  <si>
    <t>19-07-1999</t>
  </si>
  <si>
    <t>29901181165775ស</t>
  </si>
  <si>
    <t>ពឿន សឿន</t>
  </si>
  <si>
    <t>09-05-1978</t>
  </si>
  <si>
    <t>27810160350780ក</t>
  </si>
  <si>
    <t>ស៊ី ស្រីនីត</t>
  </si>
  <si>
    <t>04-01-1998</t>
  </si>
  <si>
    <t>29808170879484ញ</t>
  </si>
  <si>
    <t>ផន ភាព</t>
  </si>
  <si>
    <t>02-04-1991</t>
  </si>
  <si>
    <t>29101181165667ផ</t>
  </si>
  <si>
    <t>ហ៊ន ចាន់លីន</t>
  </si>
  <si>
    <t>03-11-1993</t>
  </si>
  <si>
    <t>29308160206903ថ</t>
  </si>
  <si>
    <t>អុន រដ្ឋា</t>
  </si>
  <si>
    <t>02-01-2001</t>
  </si>
  <si>
    <t>29808181546898ឋ</t>
  </si>
  <si>
    <t>វ៉ុត សុភា</t>
  </si>
  <si>
    <t>10-06-2003</t>
  </si>
  <si>
    <t>ជា សុផារ៉ា</t>
  </si>
  <si>
    <t>07-05-2001</t>
  </si>
  <si>
    <t>10106192111960ច</t>
  </si>
  <si>
    <t>ស ប៊ុនឡេង</t>
  </si>
  <si>
    <t>30-03-1984</t>
  </si>
  <si>
    <t>18401212550183ឈ</t>
  </si>
  <si>
    <t>ប៉ាត់ លាបខេង</t>
  </si>
  <si>
    <t>11-09-1979</t>
  </si>
  <si>
    <t>27912160477039យ</t>
  </si>
  <si>
    <t>គៀត ភីរម្យ</t>
  </si>
  <si>
    <t>18-09-1996</t>
  </si>
  <si>
    <t>29610160351430ឈ</t>
  </si>
  <si>
    <t>បាក់ ភុត</t>
  </si>
  <si>
    <t>19-03-1997</t>
  </si>
  <si>
    <t>19712160478952ស</t>
  </si>
  <si>
    <t>កាន ស្រីណាន</t>
  </si>
  <si>
    <t>12-07-2001</t>
  </si>
  <si>
    <t>20108192168947យ</t>
  </si>
  <si>
    <t>អ៊ែល ស្រីទូច</t>
  </si>
  <si>
    <t>26-07-1984</t>
  </si>
  <si>
    <t>ផ្នែកតុកាត់</t>
  </si>
  <si>
    <t>28412160477353ប</t>
  </si>
  <si>
    <t>មាស ចៅម៉ា</t>
  </si>
  <si>
    <t>24-09-1979</t>
  </si>
  <si>
    <t>17912160479469ក</t>
  </si>
  <si>
    <t>យ៉ាន់ ចិត្រា</t>
  </si>
  <si>
    <t>05-06-2000</t>
  </si>
  <si>
    <t>10004192034973ដ</t>
  </si>
  <si>
    <t>ខៀវ កុសល</t>
  </si>
  <si>
    <t>09-02-1995</t>
  </si>
  <si>
    <t>នឹម សុភា</t>
  </si>
  <si>
    <t>16-04-1992</t>
  </si>
  <si>
    <t>19202222765504ណ</t>
  </si>
  <si>
    <t>ងួន ឌុក</t>
  </si>
  <si>
    <t>10-07-1978</t>
  </si>
  <si>
    <t>27802160051656ថ</t>
  </si>
  <si>
    <t>អ៊ុង ណាលីន</t>
  </si>
  <si>
    <t>26-10-1998</t>
  </si>
  <si>
    <t>29808170879483ឈ</t>
  </si>
  <si>
    <t>យន់ ស៊ឹមលី</t>
  </si>
  <si>
    <t>09-06-1980</t>
  </si>
  <si>
    <t>28012160479352ទ</t>
  </si>
  <si>
    <t>សួន សុខនាង</t>
  </si>
  <si>
    <t>06-11-1986</t>
  </si>
  <si>
    <t>18612160481276ប</t>
  </si>
  <si>
    <t>ផុន ចាន់ថុល</t>
  </si>
  <si>
    <t>19-05-1994</t>
  </si>
  <si>
    <t>ជាងភ្លើង</t>
  </si>
  <si>
    <t>19402181265786ល</t>
  </si>
  <si>
    <t>ម៉ន សំអុន</t>
  </si>
  <si>
    <t>07-06-1974</t>
  </si>
  <si>
    <t>អនាម័យ</t>
  </si>
  <si>
    <t>27411192256541ទ</t>
  </si>
  <si>
    <t>យឹម ភួង</t>
  </si>
  <si>
    <t>08-04-1970</t>
  </si>
  <si>
    <t>27003160087932ត</t>
  </si>
  <si>
    <t>អ៊ិន ចំណាន</t>
  </si>
  <si>
    <t>08-10-1979</t>
  </si>
  <si>
    <t>ចុងភៅ</t>
  </si>
  <si>
    <t>27908181546883ង</t>
  </si>
  <si>
    <t>ឆុំ ទូច</t>
  </si>
  <si>
    <t>16-07-1992</t>
  </si>
  <si>
    <t>បើបរ</t>
  </si>
  <si>
    <t>19211181899064ល</t>
  </si>
  <si>
    <t>នី​ សុខហេង</t>
  </si>
  <si>
    <t>15-10-1980</t>
  </si>
  <si>
    <t>ទូទៅ</t>
  </si>
  <si>
    <t>18001181166223ជ</t>
  </si>
  <si>
    <t>ព្រំ ផល្លា</t>
  </si>
  <si>
    <t>06-06-1992</t>
  </si>
  <si>
    <t>ខ្សែរទឹកហូរ A</t>
  </si>
  <si>
    <t>29204170726838រ</t>
  </si>
  <si>
    <t>ស៊ិន នឿន</t>
  </si>
  <si>
    <t>16-01-1972</t>
  </si>
  <si>
    <t>27212160481408ឍ</t>
  </si>
  <si>
    <t>លឹម ផេងលី</t>
  </si>
  <si>
    <t>20-10-1996</t>
  </si>
  <si>
    <t>19607202401416ដ</t>
  </si>
  <si>
    <t>ចាប សុអុល</t>
  </si>
  <si>
    <t>02-01-1981</t>
  </si>
  <si>
    <t>18104222820987ផ</t>
  </si>
  <si>
    <t>សៀក សុភាព</t>
  </si>
  <si>
    <t>07-03-2003</t>
  </si>
  <si>
    <t>20305202370313ឡ</t>
  </si>
  <si>
    <t>សៀក សុភា</t>
  </si>
  <si>
    <t>10-08-1996</t>
  </si>
  <si>
    <t>29612192280421ថ</t>
  </si>
  <si>
    <t>នុត ស៊ីណាត</t>
  </si>
  <si>
    <t>26-05-1997</t>
  </si>
  <si>
    <t>29708170870988ឈ</t>
  </si>
  <si>
    <t>ញឹម ប៉ាលី</t>
  </si>
  <si>
    <t>14-11-1993</t>
  </si>
  <si>
    <t>19302160073945ទ</t>
  </si>
  <si>
    <t>ជា​ មាន</t>
  </si>
  <si>
    <t>15-05-1990</t>
  </si>
  <si>
    <t>19012160480606ឋ</t>
  </si>
  <si>
    <t>ទឹត​ កុល</t>
  </si>
  <si>
    <t>05-02-1980</t>
  </si>
  <si>
    <t>28004181348314ណ</t>
  </si>
  <si>
    <t>កាន់ ស្រីហ៊ីង</t>
  </si>
  <si>
    <t>20-02-2000</t>
  </si>
  <si>
    <t>20012160477430ធ</t>
  </si>
  <si>
    <t>វ៉ាន់ ស្រីណុច</t>
  </si>
  <si>
    <t>12-04-2001</t>
  </si>
  <si>
    <t>20104192040478ញ</t>
  </si>
  <si>
    <t>សំ​​ ហេង</t>
  </si>
  <si>
    <t>08-02-1992</t>
  </si>
  <si>
    <t>19212171039303ញ</t>
  </si>
  <si>
    <t>អៀង ផាន</t>
  </si>
  <si>
    <t>04-02-1985</t>
  </si>
  <si>
    <t>28505192052154ថ</t>
  </si>
  <si>
    <t>នឿន បុប្ផា</t>
  </si>
  <si>
    <t>10-09-1998</t>
  </si>
  <si>
    <t>29801181166065ផ</t>
  </si>
  <si>
    <t>ហេង តារ៉ា</t>
  </si>
  <si>
    <t>07-10-2000</t>
  </si>
  <si>
    <t>10001191972733ឋ</t>
  </si>
  <si>
    <t>វ៉ន សុភាព</t>
  </si>
  <si>
    <t>02-04-1997</t>
  </si>
  <si>
    <t>19707192156942ហ</t>
  </si>
  <si>
    <t>យី ភារម្យ</t>
  </si>
  <si>
    <t>07-12-1989</t>
  </si>
  <si>
    <t>18910160375939ស</t>
  </si>
  <si>
    <t>ខែម សារ៉ែន</t>
  </si>
  <si>
    <t>03-08-1998</t>
  </si>
  <si>
    <t>29802170629721ភ</t>
  </si>
  <si>
    <t>កែម ប្រុសធា</t>
  </si>
  <si>
    <t>26-09-1994</t>
  </si>
  <si>
    <t>19408160199882ក</t>
  </si>
  <si>
    <t>ឡាញ់ កុយ</t>
  </si>
  <si>
    <t>29-10-1990</t>
  </si>
  <si>
    <t>19012160479405ថ</t>
  </si>
  <si>
    <t>គូ សេងហ៊ន</t>
  </si>
  <si>
    <t>01-02-1989</t>
  </si>
  <si>
    <t>18912160478087ស</t>
  </si>
  <si>
    <t>យ៉ាន វណ្ណា</t>
  </si>
  <si>
    <t>11-03-1986</t>
  </si>
  <si>
    <t>ខ្សែរទឹកហូរ B</t>
  </si>
  <si>
    <t>18612160474778ស</t>
  </si>
  <si>
    <t>គឹម លៀងហេង</t>
  </si>
  <si>
    <t>20-01-1992</t>
  </si>
  <si>
    <t>19201181166182ណ</t>
  </si>
  <si>
    <t>ស៊ុម ចាន់ថុល</t>
  </si>
  <si>
    <t>01-11-1989</t>
  </si>
  <si>
    <t>18910212648573ម</t>
  </si>
  <si>
    <t>ហឿន យ៉េន</t>
  </si>
  <si>
    <t>09-01-1994</t>
  </si>
  <si>
    <t>29410212655966យ</t>
  </si>
  <si>
    <t>ប៉ិច ស៊ីណាង</t>
  </si>
  <si>
    <t>12-03-1988</t>
  </si>
  <si>
    <t>28805170774978ជ</t>
  </si>
  <si>
    <t>គឹម លាងហាក់</t>
  </si>
  <si>
    <t>13-06-2003</t>
  </si>
  <si>
    <t>10311212684993ទ</t>
  </si>
  <si>
    <t>ច័ន្ទ រដ្ឋា</t>
  </si>
  <si>
    <t>11-01-1998</t>
  </si>
  <si>
    <t>19805181382644ល</t>
  </si>
  <si>
    <t>ម៉េង វិដេត</t>
  </si>
  <si>
    <t>05-05-1990</t>
  </si>
  <si>
    <t>19004170690752ធ</t>
  </si>
  <si>
    <t>ជឺន ស្រីលក្ខ</t>
  </si>
  <si>
    <t>05-03-1990</t>
  </si>
  <si>
    <t>29012160476778ល</t>
  </si>
  <si>
    <t>ជ័រ សុខចិត្ត</t>
  </si>
  <si>
    <t>20-03-1992</t>
  </si>
  <si>
    <t>19209160264037ទ</t>
  </si>
  <si>
    <t>ស្រី ផល្លា</t>
  </si>
  <si>
    <t>14-10-1984</t>
  </si>
  <si>
    <t>28410160359225ត</t>
  </si>
  <si>
    <t>សុខ រិត</t>
  </si>
  <si>
    <t>09-09-1987</t>
  </si>
  <si>
    <t>18710160357955យ</t>
  </si>
  <si>
    <t>សោម​ សុខកែវ</t>
  </si>
  <si>
    <t>10-05-1994</t>
  </si>
  <si>
    <t>29411160472300ជ</t>
  </si>
  <si>
    <t>ហឿន សុភា</t>
  </si>
  <si>
    <t>07-04-1995</t>
  </si>
  <si>
    <t>19505192050968ស</t>
  </si>
  <si>
    <t>សុន គឹមសុំាង</t>
  </si>
  <si>
    <t>15-02-2005</t>
  </si>
  <si>
    <t>20504233081187ឋ</t>
  </si>
  <si>
    <t>លន់ មួយគា</t>
  </si>
  <si>
    <t>04-04-2000</t>
  </si>
  <si>
    <t>20009181643257ត</t>
  </si>
  <si>
    <t>ចែម សុខហេង</t>
  </si>
  <si>
    <t>20-01-2003</t>
  </si>
  <si>
    <t>10310212636230ហ</t>
  </si>
  <si>
    <t>ស៊ុំ ម៉ាឡា</t>
  </si>
  <si>
    <t>06-03-1987</t>
  </si>
  <si>
    <t>18705170782862ស</t>
  </si>
  <si>
    <t>កើន ស្រីម៉ៅ</t>
  </si>
  <si>
    <t>10-03-1998</t>
  </si>
  <si>
    <t>29512160479633យ</t>
  </si>
  <si>
    <t>អូប លីម</t>
  </si>
  <si>
    <t>04-07-1980</t>
  </si>
  <si>
    <t>18005192051113ង</t>
  </si>
  <si>
    <t>ម៉ម មិនា</t>
  </si>
  <si>
    <t>04-08-1971</t>
  </si>
  <si>
    <t>27102181288122ឌ</t>
  </si>
  <si>
    <t>ឈួន រស្មី</t>
  </si>
  <si>
    <t>02-03-1994</t>
  </si>
  <si>
    <t>29405170773150ធ</t>
  </si>
  <si>
    <t>យ៉ែម វ៉ាត</t>
  </si>
  <si>
    <t>20-10-1979</t>
  </si>
  <si>
    <t>27901181166069ម</t>
  </si>
  <si>
    <t>សុខ ស្រីនាង</t>
  </si>
  <si>
    <t>05-07-1984</t>
  </si>
  <si>
    <t>28409160247248ម</t>
  </si>
  <si>
    <t>នៅ សឹម</t>
  </si>
  <si>
    <t>02-02-1992</t>
  </si>
  <si>
    <t>29210170945991រ</t>
  </si>
  <si>
    <t>ម៉ៅ ថាវី</t>
  </si>
  <si>
    <t>09-04-1994</t>
  </si>
  <si>
    <t>29404170707842ព</t>
  </si>
  <si>
    <t>ដន ចាន់</t>
  </si>
  <si>
    <t>20-04-1984</t>
  </si>
  <si>
    <t>18404181352410ញ</t>
  </si>
  <si>
    <t>តុល សុធា</t>
  </si>
  <si>
    <t>06-01-2004</t>
  </si>
  <si>
    <t>ឃីម បូផាន់</t>
  </si>
  <si>
    <t>15-02-1998</t>
  </si>
  <si>
    <t>19801202308048ឍ</t>
  </si>
  <si>
    <t>ផូ ថា</t>
  </si>
  <si>
    <t>18-07-1986</t>
  </si>
  <si>
    <t>18601212543843ត</t>
  </si>
  <si>
    <t>ប៊ុន ធាន</t>
  </si>
  <si>
    <t>14-09-1993</t>
  </si>
  <si>
    <t>29312160479137ព</t>
  </si>
  <si>
    <t>ម៉ែន ស្រីយី</t>
  </si>
  <si>
    <t>24-02-2001</t>
  </si>
  <si>
    <t>ផ្នែកផលិតកម្ម</t>
  </si>
  <si>
    <t>20112192268788ម</t>
  </si>
  <si>
    <t>ប៉ៅ បញ្ញា</t>
  </si>
  <si>
    <t>08-06-1998</t>
  </si>
  <si>
    <t>19801222740063ឌ</t>
  </si>
  <si>
    <t>រ៉េត រិទ្ធ</t>
  </si>
  <si>
    <t>25-05-1986</t>
  </si>
  <si>
    <t>18612160478811ផ</t>
  </si>
  <si>
    <t>អេម សុវន្នី</t>
  </si>
  <si>
    <t>03-04-1991</t>
  </si>
  <si>
    <t>19106192104653ត</t>
  </si>
  <si>
    <t>អ៊ែល សៀងហួត</t>
  </si>
  <si>
    <t>05-11-1996</t>
  </si>
  <si>
    <t>19604192040996ល</t>
  </si>
  <si>
    <t>អោ ណាំ</t>
  </si>
  <si>
    <t>16-02-1991</t>
  </si>
  <si>
    <t>19107160153799រ</t>
  </si>
  <si>
    <t>កាក់ ពៅ</t>
  </si>
  <si>
    <t>19-09-1995</t>
  </si>
  <si>
    <t>19509160320940ថ</t>
  </si>
  <si>
    <t>ផុន ផាត់</t>
  </si>
  <si>
    <t>05-04-1993</t>
  </si>
  <si>
    <t>ក្រុមពិនិត្យ</t>
  </si>
  <si>
    <t>29312160480661ថ</t>
  </si>
  <si>
    <t>ម៉ៃ នាង</t>
  </si>
  <si>
    <t>07-11-1993</t>
  </si>
  <si>
    <t>19309160306664ផ</t>
  </si>
  <si>
    <t>ស៊ីម កុឡាប</t>
  </si>
  <si>
    <t>01-10-1994</t>
  </si>
  <si>
    <t>29407170851877ក</t>
  </si>
  <si>
    <t>ថន ធឿន</t>
  </si>
  <si>
    <t>15-07-1990</t>
  </si>
  <si>
    <t>19008181545897ក</t>
  </si>
  <si>
    <t>វាំង សុខេត</t>
  </si>
  <si>
    <t>04-04-1985</t>
  </si>
  <si>
    <t>28512160480913ទ</t>
  </si>
  <si>
    <t>សាន ម៉ូលី</t>
  </si>
  <si>
    <t>03-03-1998</t>
  </si>
  <si>
    <t>19804181360668វ</t>
  </si>
  <si>
    <t>ឆាន ស្រីតូច</t>
  </si>
  <si>
    <t>29-01-1986</t>
  </si>
  <si>
    <t>28610160356357ប</t>
  </si>
  <si>
    <t>វង្ស គន្ធា</t>
  </si>
  <si>
    <t>09-01-1998</t>
  </si>
  <si>
    <t>29812160478856ខ</t>
  </si>
  <si>
    <t>ស៊ី ថាវរី</t>
  </si>
  <si>
    <t>01-01-1998</t>
  </si>
  <si>
    <t>29812160478110ទ</t>
  </si>
  <si>
    <t>ជួន ចន្ទ័តារា</t>
  </si>
  <si>
    <t>24-02-2000</t>
  </si>
  <si>
    <t>10003222791241ខ</t>
  </si>
  <si>
    <t>ឈឹម សូដា</t>
  </si>
  <si>
    <t>06-05-1999</t>
  </si>
  <si>
    <t>29912160477488ក</t>
  </si>
  <si>
    <t>​​​តាន់ សណ្តាប់</t>
  </si>
  <si>
    <t>11-02-1984</t>
  </si>
  <si>
    <t>28408160197656ហ</t>
  </si>
  <si>
    <t>រុន រស្មី</t>
  </si>
  <si>
    <t>16-02-1998</t>
  </si>
  <si>
    <t>29805170772303ផ</t>
  </si>
  <si>
    <t>ស្រេង ធារ៉ា</t>
  </si>
  <si>
    <t>21-02-2000</t>
  </si>
  <si>
    <t>20007181513413ឃ</t>
  </si>
  <si>
    <t>ពាន់ ជីវ៉ា</t>
  </si>
  <si>
    <t>06-07-1998</t>
  </si>
  <si>
    <t>29802170630135ណ</t>
  </si>
  <si>
    <t>ព្រំ ភារី</t>
  </si>
  <si>
    <t>06-04-1994</t>
  </si>
  <si>
    <t>19409160263191ន</t>
  </si>
  <si>
    <t>ប្រុកទៀប ស្រីល័ក្ខ</t>
  </si>
  <si>
    <t>02-07-1995</t>
  </si>
  <si>
    <t>29512160480782ព</t>
  </si>
  <si>
    <t>សូត្រ សេងលៀង</t>
  </si>
  <si>
    <t>09-03-1995</t>
  </si>
  <si>
    <t>29504170710917ប</t>
  </si>
  <si>
    <t>ចាន់ ធឿន</t>
  </si>
  <si>
    <t>09-05-1995</t>
  </si>
  <si>
    <t>29512160477266យ</t>
  </si>
  <si>
    <t>អុន ហាន</t>
  </si>
  <si>
    <t>05-01-1990</t>
  </si>
  <si>
    <t>29005170733694ភ</t>
  </si>
  <si>
    <t>សៀង ប៊ន</t>
  </si>
  <si>
    <t>08-10-1992</t>
  </si>
  <si>
    <t>29212160478142ថ</t>
  </si>
  <si>
    <t>យូ ពៅ</t>
  </si>
  <si>
    <t>12-01-1995</t>
  </si>
  <si>
    <t>ក្រុមលាបកាវ</t>
  </si>
  <si>
    <t>19508181547643ស</t>
  </si>
  <si>
    <t>លី ស្រីអែម</t>
  </si>
  <si>
    <t>29602160050676ទ</t>
  </si>
  <si>
    <t>ជា ចាន្នី</t>
  </si>
  <si>
    <t>01-02-2000</t>
  </si>
  <si>
    <t>20002212569042គ</t>
  </si>
  <si>
    <t>យាន់ ណាង</t>
  </si>
  <si>
    <t>09-09-1981</t>
  </si>
  <si>
    <t>28108160203397ទ</t>
  </si>
  <si>
    <t>សុន កុសល</t>
  </si>
  <si>
    <t>15-03-1995</t>
  </si>
  <si>
    <t>29502160064597ភ</t>
  </si>
  <si>
    <t>ខុន ស្រីនាង</t>
  </si>
  <si>
    <t>17-03-2003</t>
  </si>
  <si>
    <t>ក្រុមលាបកាវ2</t>
  </si>
  <si>
    <t>20312212720237ខ</t>
  </si>
  <si>
    <t>សៀន សៀកលី</t>
  </si>
  <si>
    <t>19-09-1993</t>
  </si>
  <si>
    <t>ក្រុមដេរ1</t>
  </si>
  <si>
    <t>29308181547949ង</t>
  </si>
  <si>
    <t>ចាន់ យឹង</t>
  </si>
  <si>
    <t>03-01-1995</t>
  </si>
  <si>
    <t>29512160476424ប</t>
  </si>
  <si>
    <t>យូ សុខនាង</t>
  </si>
  <si>
    <t>07-02-2000</t>
  </si>
  <si>
    <t>20008181547114ញ</t>
  </si>
  <si>
    <t>ណាំ ស៊ាង</t>
  </si>
  <si>
    <t>12-12-1991</t>
  </si>
  <si>
    <t>29107170852233ទ</t>
  </si>
  <si>
    <t>ហ៊ីង ចន្នី</t>
  </si>
  <si>
    <t>01-07-1993</t>
  </si>
  <si>
    <t>29312160476790ម</t>
  </si>
  <si>
    <t>ខុន នៅ</t>
  </si>
  <si>
    <t>16-05-2000</t>
  </si>
  <si>
    <t>10004192046722ច</t>
  </si>
  <si>
    <t>ឈឹម ជឹប</t>
  </si>
  <si>
    <t>07-10-1996</t>
  </si>
  <si>
    <t>19610160347872ព</t>
  </si>
  <si>
    <t>កន ស្រីនាង</t>
  </si>
  <si>
    <t>15-04-1993</t>
  </si>
  <si>
    <t>29301181165685ភ</t>
  </si>
  <si>
    <t>កុប ស្រីនិត</t>
  </si>
  <si>
    <t>01-01-1992</t>
  </si>
  <si>
    <t>29201181165492ធ</t>
  </si>
  <si>
    <t>អ៊ុក រាំងសី</t>
  </si>
  <si>
    <t>29-05-1998</t>
  </si>
  <si>
    <t>29801181166524ផ</t>
  </si>
  <si>
    <t>ឃឹម​ សំអាត</t>
  </si>
  <si>
    <t>11-05-1981</t>
  </si>
  <si>
    <t>28101181166430ញ</t>
  </si>
  <si>
    <t>ទូច ស្រីចាន់</t>
  </si>
  <si>
    <t>03-04-1981</t>
  </si>
  <si>
    <t>28107160178786ស</t>
  </si>
  <si>
    <t>នឹង​ ចំណាន</t>
  </si>
  <si>
    <t>14-11-1986</t>
  </si>
  <si>
    <t>18602160073914ត</t>
  </si>
  <si>
    <t>អុន រំដួល</t>
  </si>
  <si>
    <t>20-04-1993</t>
  </si>
  <si>
    <t>19307222886804ល</t>
  </si>
  <si>
    <t>នី ស្រីដាវ</t>
  </si>
  <si>
    <t>01-04-2000</t>
  </si>
  <si>
    <t>20006181440378ឋ</t>
  </si>
  <si>
    <t>គីម​ វណ្នី</t>
  </si>
  <si>
    <t>01-11-1980</t>
  </si>
  <si>
    <t>18008181547595ស</t>
  </si>
  <si>
    <t>លឹម សុខនីម</t>
  </si>
  <si>
    <t>29811160449873ហ</t>
  </si>
  <si>
    <t>ប៉ាក់ ស្រីនិច</t>
  </si>
  <si>
    <t>12-06-1993</t>
  </si>
  <si>
    <t>29311160429253ត</t>
  </si>
  <si>
    <t>លន បញ្ញា</t>
  </si>
  <si>
    <t>02-03-1996</t>
  </si>
  <si>
    <t>ក្រុមដេរ2</t>
  </si>
  <si>
    <t>19604192039536យ</t>
  </si>
  <si>
    <t>គួន ខែមរ៉ា</t>
  </si>
  <si>
    <t>09-02-1996</t>
  </si>
  <si>
    <t>19601181166619ភ</t>
  </si>
  <si>
    <t>ផេង សុហេង</t>
  </si>
  <si>
    <t>26-02-1999</t>
  </si>
  <si>
    <t>29902181245141ថ</t>
  </si>
  <si>
    <t>ថាវ ស្រីកែវ</t>
  </si>
  <si>
    <t>22-01-1998</t>
  </si>
  <si>
    <t>29812160475100ឍ</t>
  </si>
  <si>
    <t>ណយ សុម៉ាលី</t>
  </si>
  <si>
    <t>05-02-1988</t>
  </si>
  <si>
    <t>28807170829832អ</t>
  </si>
  <si>
    <t>ប៉ៅ ធីដា</t>
  </si>
  <si>
    <t>17-01-1990</t>
  </si>
  <si>
    <t>29012160482091ឌ</t>
  </si>
  <si>
    <t>មួន បូរី</t>
  </si>
  <si>
    <t>21-05-1987</t>
  </si>
  <si>
    <t>28712160474706ព</t>
  </si>
  <si>
    <t>ប៊ិន ឆេន</t>
  </si>
  <si>
    <t>02-02-1975</t>
  </si>
  <si>
    <t>27503170681449ម</t>
  </si>
  <si>
    <t>ហុក សូនី</t>
  </si>
  <si>
    <t>20-09-1999</t>
  </si>
  <si>
    <t>29912160475059យ</t>
  </si>
  <si>
    <t>ជា ស្រីនី</t>
  </si>
  <si>
    <t>29812160477228រ</t>
  </si>
  <si>
    <t>កឹម ស្រីណេ</t>
  </si>
  <si>
    <t>04-03-1998</t>
  </si>
  <si>
    <t>29801181166647ល</t>
  </si>
  <si>
    <t>អំ ម៉ាច</t>
  </si>
  <si>
    <t>28409160263107ថ</t>
  </si>
  <si>
    <t>អ៊ត់ ស្រីម៉ិច</t>
  </si>
  <si>
    <t>12-06-1987</t>
  </si>
  <si>
    <t>28707222888788ឋ</t>
  </si>
  <si>
    <t>ទិត ផល្លា</t>
  </si>
  <si>
    <t>08-08-1980</t>
  </si>
  <si>
    <t>ក្រុមដេរ3</t>
  </si>
  <si>
    <t>28001181166089ធ</t>
  </si>
  <si>
    <t>ប៊ុន ស្រី</t>
  </si>
  <si>
    <t>02-03-1986</t>
  </si>
  <si>
    <t>28601160037861ថ</t>
  </si>
  <si>
    <t>ទូច ស្រីញ៉ាញ់</t>
  </si>
  <si>
    <t>06-07-1999</t>
  </si>
  <si>
    <t>29901181165525ព</t>
  </si>
  <si>
    <t>ថាវ ស្រីលឹម</t>
  </si>
  <si>
    <t>15-03-1981</t>
  </si>
  <si>
    <t>28101181165692ធ</t>
  </si>
  <si>
    <t>លឹម ធីត្តា</t>
  </si>
  <si>
    <t>13-04-1996</t>
  </si>
  <si>
    <t>29611160414164ឍ</t>
  </si>
  <si>
    <t>ស៊ឹម ស្រីមុំ</t>
  </si>
  <si>
    <t>29412160474672ព</t>
  </si>
  <si>
    <t>ឡាយ សំអូន</t>
  </si>
  <si>
    <t>10-04-1972</t>
  </si>
  <si>
    <t>27207222895486ឡ</t>
  </si>
  <si>
    <t>ឆែម ស្រីមុំ</t>
  </si>
  <si>
    <t>05-10-1985</t>
  </si>
  <si>
    <t>ក្រុមដេរ4</t>
  </si>
  <si>
    <t>28512160478602ន</t>
  </si>
  <si>
    <t>នាង ម៉ាលីស</t>
  </si>
  <si>
    <t>30-03-1988</t>
  </si>
  <si>
    <t>28802170628552ភ</t>
  </si>
  <si>
    <t>ស៊ឿ សេរីយ៉ា</t>
  </si>
  <si>
    <t>09-02-1982</t>
  </si>
  <si>
    <t>28201181166574ន</t>
  </si>
  <si>
    <t>យូ មាស</t>
  </si>
  <si>
    <t>23-03-1987</t>
  </si>
  <si>
    <t>28706170789816ង</t>
  </si>
  <si>
    <t>ឃឹម​​ ស្រីយ៉ា</t>
  </si>
  <si>
    <t>03-01-1994</t>
  </si>
  <si>
    <t>29409170905222ន</t>
  </si>
  <si>
    <t>ទុយ​ ផល្លី</t>
  </si>
  <si>
    <t>01-02-1984</t>
  </si>
  <si>
    <t>28411160461564ថ</t>
  </si>
  <si>
    <t>ប៉ាច់ ចាន់ថេត</t>
  </si>
  <si>
    <t>07-07-1981</t>
  </si>
  <si>
    <t>28112160477975ល</t>
  </si>
  <si>
    <t>ជឿន ស្រីល័ក្ខ</t>
  </si>
  <si>
    <t>06-07-1992</t>
  </si>
  <si>
    <t>29203181306077ថ</t>
  </si>
  <si>
    <t>យ៉ាង ស្រីផា</t>
  </si>
  <si>
    <t>09-09-1978</t>
  </si>
  <si>
    <t>27803181306053ណ</t>
  </si>
  <si>
    <t>ស៊ុំ ស៊ីណាត</t>
  </si>
  <si>
    <t>03-03-1992</t>
  </si>
  <si>
    <t>19208181547252ព</t>
  </si>
  <si>
    <t>យ៉ាន ស្រីរ័ត្ន</t>
  </si>
  <si>
    <t>13-10-1994</t>
  </si>
  <si>
    <t>29408181547414យ</t>
  </si>
  <si>
    <t>ជុំ អ៊ីម</t>
  </si>
  <si>
    <t>09-04-1985</t>
  </si>
  <si>
    <t>28512160478272ព</t>
  </si>
  <si>
    <t>សឿន ស្រីនាថ</t>
  </si>
  <si>
    <t>15-05-1991</t>
  </si>
  <si>
    <t>29110160355579ផ</t>
  </si>
  <si>
    <t>ញ៉ឹប ​​​សេង</t>
  </si>
  <si>
    <t>11-11-1999</t>
  </si>
  <si>
    <t>ក្រុមដេរ5</t>
  </si>
  <si>
    <t>29908170862942ខ</t>
  </si>
  <si>
    <t>គម ធូ</t>
  </si>
  <si>
    <t>12-02-1987</t>
  </si>
  <si>
    <t>18702191993347ឡ</t>
  </si>
  <si>
    <t>វ៉ាន់ គឹមហៀង</t>
  </si>
  <si>
    <t>19-04-2000</t>
  </si>
  <si>
    <t>20001191971918ថ</t>
  </si>
  <si>
    <t>ពូន ស្រីម៉ិញ</t>
  </si>
  <si>
    <t>19-09-1991</t>
  </si>
  <si>
    <t>ក្រុមដេរ6</t>
  </si>
  <si>
    <t>29102150012785ដ</t>
  </si>
  <si>
    <t>កន ស្រីនិច</t>
  </si>
  <si>
    <t>06-04-1982</t>
  </si>
  <si>
    <t>28201170593746ព</t>
  </si>
  <si>
    <t>ពិន សុខគា</t>
  </si>
  <si>
    <t>19-01-1984</t>
  </si>
  <si>
    <t>18404192044505ណ</t>
  </si>
  <si>
    <t>គួយ រតនា</t>
  </si>
  <si>
    <t>05-06-1982</t>
  </si>
  <si>
    <t>28212160512251ច</t>
  </si>
  <si>
    <t>ពូន សុភ័ក្ត</t>
  </si>
  <si>
    <t>23-03-1994</t>
  </si>
  <si>
    <t>19412192259617រ</t>
  </si>
  <si>
    <t>ហ៊ន បញ្ញា</t>
  </si>
  <si>
    <t>23-09-1995</t>
  </si>
  <si>
    <t>19512171059405ទ</t>
  </si>
  <si>
    <t>ណម សុខណា</t>
  </si>
  <si>
    <t>10-06-1984</t>
  </si>
  <si>
    <t>ក្រុមដេរ7</t>
  </si>
  <si>
    <t>28402170629787ហ</t>
  </si>
  <si>
    <t>រ៉ន ដាវី</t>
  </si>
  <si>
    <t>20-01-1995</t>
  </si>
  <si>
    <t>29510160353079ធ</t>
  </si>
  <si>
    <t>ពេជ្រ សំអាត</t>
  </si>
  <si>
    <t>07-03-1989</t>
  </si>
  <si>
    <t>28908170879273ច</t>
  </si>
  <si>
    <t>ជា កែវ</t>
  </si>
  <si>
    <t>23-06-1990</t>
  </si>
  <si>
    <t>29012160478876គ</t>
  </si>
  <si>
    <t>ម៉ាង សុខឃៀង</t>
  </si>
  <si>
    <t>10-04-1990</t>
  </si>
  <si>
    <t>29004170708293ន</t>
  </si>
  <si>
    <t>សុខ សុជាតិ</t>
  </si>
  <si>
    <t>02-02-1997</t>
  </si>
  <si>
    <t>29709160291003ថ</t>
  </si>
  <si>
    <t>ម៉ូវ ស្រីអូន</t>
  </si>
  <si>
    <t>26-09-1999</t>
  </si>
  <si>
    <t>29902181288746ខ</t>
  </si>
  <si>
    <t>សាយ សំបូរ</t>
  </si>
  <si>
    <t>03-09-1997</t>
  </si>
  <si>
    <t>19706160120082ដ</t>
  </si>
  <si>
    <t>គុយ ច័ន្ទ្រា</t>
  </si>
  <si>
    <t>15-06-1991</t>
  </si>
  <si>
    <t>29108160199099ឡ</t>
  </si>
  <si>
    <t>ចិន សៀកឡេង</t>
  </si>
  <si>
    <t>01-01-1995</t>
  </si>
  <si>
    <t>29506160119899ក</t>
  </si>
  <si>
    <t>អ៊ុំ ប្រុស</t>
  </si>
  <si>
    <t>29-07-1980</t>
  </si>
  <si>
    <t>18008160217791ធ</t>
  </si>
  <si>
    <t>ហ៊ិន ណារ៉ាន់</t>
  </si>
  <si>
    <t>05-11-1995</t>
  </si>
  <si>
    <t>ក្រុមដេរ8</t>
  </si>
  <si>
    <t>29512160478637វ</t>
  </si>
  <si>
    <t>ទឹម ចាន់ធួន</t>
  </si>
  <si>
    <t>18-01-1997</t>
  </si>
  <si>
    <t>29712160481124ត</t>
  </si>
  <si>
    <t>នុត នាង</t>
  </si>
  <si>
    <t>06-10-1990</t>
  </si>
  <si>
    <t>29010160383526ឍ</t>
  </si>
  <si>
    <t>សែម ផល្លា</t>
  </si>
  <si>
    <t>07-03-1986</t>
  </si>
  <si>
    <t>28612160476608ម</t>
  </si>
  <si>
    <t>ចែម ហេង</t>
  </si>
  <si>
    <t>20-11-1996</t>
  </si>
  <si>
    <t>29606181425205ធ</t>
  </si>
  <si>
    <t>ឃុត នន</t>
  </si>
  <si>
    <t>10-10-1984</t>
  </si>
  <si>
    <t>28412160478919ស</t>
  </si>
  <si>
    <t>ដួង សាវ៉េត</t>
  </si>
  <si>
    <t>08-08-1981</t>
  </si>
  <si>
    <t>ក្រុមដេរ9</t>
  </si>
  <si>
    <t>28112160477412ឍ</t>
  </si>
  <si>
    <t>ថៃ ដារ៉ា</t>
  </si>
  <si>
    <t>10-01-1982</t>
  </si>
  <si>
    <t>18210160364497ន</t>
  </si>
  <si>
    <t>កែវ ស្រីមុំ</t>
  </si>
  <si>
    <t>09-07-1979</t>
  </si>
  <si>
    <t>27908160197575ខ</t>
  </si>
  <si>
    <t>ផាត់ ស្រីរ៉េម</t>
  </si>
  <si>
    <t>29812160478104ប</t>
  </si>
  <si>
    <t>សុខ ចាំ</t>
  </si>
  <si>
    <t>04-06-1982</t>
  </si>
  <si>
    <t>18212181922663ន</t>
  </si>
  <si>
    <t>លន ស្រីតូច</t>
  </si>
  <si>
    <t>10-01-1997</t>
  </si>
  <si>
    <t>29712160477884ក</t>
  </si>
  <si>
    <t>សៅ ស្រីរ័ត្ន</t>
  </si>
  <si>
    <t>30-08-1993</t>
  </si>
  <si>
    <t>29312160481454ទ</t>
  </si>
  <si>
    <t>ហ៊ន ធា</t>
  </si>
  <si>
    <t>08-02-1986</t>
  </si>
  <si>
    <t>28612160480202ញ</t>
  </si>
  <si>
    <t>ឌុច ស្រីឌី</t>
  </si>
  <si>
    <t>01-01-2000</t>
  </si>
  <si>
    <t>20012160479710ជ</t>
  </si>
  <si>
    <t>ម៉ោង គឹមឡេង</t>
  </si>
  <si>
    <t>02-08-1994</t>
  </si>
  <si>
    <t>29412160476944រ</t>
  </si>
  <si>
    <t>ដូង ណុប</t>
  </si>
  <si>
    <t>12-07-1997</t>
  </si>
  <si>
    <t>ថន រដ្ឋា​</t>
  </si>
  <si>
    <t>27-08-2000</t>
  </si>
  <si>
    <t>កេត ស្រីឡាង</t>
  </si>
  <si>
    <t>07-10-1989</t>
  </si>
  <si>
    <t>28904170686742ឡ</t>
  </si>
  <si>
    <t>សែត ស្រីអូន</t>
  </si>
  <si>
    <t>04-05-1985</t>
  </si>
  <si>
    <t>28509160312865ភ</t>
  </si>
  <si>
    <t>ប៊ុន ថា</t>
  </si>
  <si>
    <t>12-10-1990</t>
  </si>
  <si>
    <t>29012160481200ឃ</t>
  </si>
  <si>
    <t>អ៊ឺន ណារី</t>
  </si>
  <si>
    <t>07-04-1978</t>
  </si>
  <si>
    <t>27810160356141ឌ</t>
  </si>
  <si>
    <t>យ៉ន់ ស្រីណុច</t>
  </si>
  <si>
    <t>10-10-1997</t>
  </si>
  <si>
    <t>29712160476932រ</t>
  </si>
  <si>
    <t>ងីវ ស៊ីណាត</t>
  </si>
  <si>
    <t>01-02-1991</t>
  </si>
  <si>
    <t>ក្រុមដេរ10</t>
  </si>
  <si>
    <t>29110160385796យ</t>
  </si>
  <si>
    <t>ខាត់ ស្រីវុន</t>
  </si>
  <si>
    <t>10-12-1988</t>
  </si>
  <si>
    <t>28802170629966ក</t>
  </si>
  <si>
    <t>កៅ​ ពិសី</t>
  </si>
  <si>
    <t>10-12-1997</t>
  </si>
  <si>
    <t>29701181135628ផ</t>
  </si>
  <si>
    <t>ស៊ឹម ចាន់ថេត</t>
  </si>
  <si>
    <t>08-04-1981</t>
  </si>
  <si>
    <t>28008160193979ហ</t>
  </si>
  <si>
    <t>ប៉ាត ម៉ូ</t>
  </si>
  <si>
    <t>10-11-1976</t>
  </si>
  <si>
    <t>17612160480420ញ</t>
  </si>
  <si>
    <t>ឆិល ជឿន</t>
  </si>
  <si>
    <t>06-06-1983</t>
  </si>
  <si>
    <t>18306192113555ទ</t>
  </si>
  <si>
    <t>សួស ធូដា</t>
  </si>
  <si>
    <t>06-07-1980</t>
  </si>
  <si>
    <t>28012160477131ដ</t>
  </si>
  <si>
    <t>ផុន សុខច័ន្ទ</t>
  </si>
  <si>
    <t>04-02-1999</t>
  </si>
  <si>
    <t>19907181466594ង</t>
  </si>
  <si>
    <t>វៃ រដ្ឋា</t>
  </si>
  <si>
    <t>29411160464241ឌ</t>
  </si>
  <si>
    <t>ស្រ៊ី សេងហុង</t>
  </si>
  <si>
    <t>09-08-1992</t>
  </si>
  <si>
    <t>29204170708824ផ</t>
  </si>
  <si>
    <t>គង់ ដាំ</t>
  </si>
  <si>
    <t>16-03-1999</t>
  </si>
  <si>
    <t>19908181547256ក</t>
  </si>
  <si>
    <t>ញ៉ែម សុខា</t>
  </si>
  <si>
    <t>15-04-1984</t>
  </si>
  <si>
    <t>28412160476389វ</t>
  </si>
  <si>
    <t>ធូ សុផាន់ណា</t>
  </si>
  <si>
    <t>01-10-1984</t>
  </si>
  <si>
    <t>28410160360952ណ</t>
  </si>
  <si>
    <t>ម៉ាន់ ស្រីថាច</t>
  </si>
  <si>
    <t>09-11-1982</t>
  </si>
  <si>
    <t>28212160477348ព</t>
  </si>
  <si>
    <t>នូ ស្រីនិច</t>
  </si>
  <si>
    <t>06-08-1986</t>
  </si>
  <si>
    <t>28612160477056ព</t>
  </si>
  <si>
    <t>មួន សោភា</t>
  </si>
  <si>
    <t>02-07-1980</t>
  </si>
  <si>
    <t>ក្រុមដេរ11</t>
  </si>
  <si>
    <t>28012160480708ណ</t>
  </si>
  <si>
    <t>ផាន ផារី</t>
  </si>
  <si>
    <t>08-09-1981</t>
  </si>
  <si>
    <t>28112160480066ឌ</t>
  </si>
  <si>
    <t>ស៊្រី ណាន់</t>
  </si>
  <si>
    <t>07-04-1997</t>
  </si>
  <si>
    <t>19704222812379ម</t>
  </si>
  <si>
    <t>ហេង សុធីតា</t>
  </si>
  <si>
    <t>22-09-2002</t>
  </si>
  <si>
    <t>20210212641760ខ</t>
  </si>
  <si>
    <t>មុត ស្រីតូច</t>
  </si>
  <si>
    <t>25-12-1986</t>
  </si>
  <si>
    <t>28612160482064ទ</t>
  </si>
  <si>
    <t>សេង មូលាប</t>
  </si>
  <si>
    <t>11-11-1897</t>
  </si>
  <si>
    <t>ក្រុមដេរ12</t>
  </si>
  <si>
    <t>28709160319466ស</t>
  </si>
  <si>
    <t>មួន រក្សា</t>
  </si>
  <si>
    <t>08-01-1996</t>
  </si>
  <si>
    <t>29602170629727ល</t>
  </si>
  <si>
    <t>សែម សុជាតា</t>
  </si>
  <si>
    <t>02-02-1989</t>
  </si>
  <si>
    <t>28902170630548ព</t>
  </si>
  <si>
    <t>ឃុត ណាន</t>
  </si>
  <si>
    <t>10-09-1986</t>
  </si>
  <si>
    <t>28604170728872ស</t>
  </si>
  <si>
    <t>មៀច ថៃ</t>
  </si>
  <si>
    <t>10-02-1999</t>
  </si>
  <si>
    <t>ឃ្លាំង</t>
  </si>
  <si>
    <t>19906181424006ធ</t>
  </si>
  <si>
    <t>ជិន សុភាព</t>
  </si>
  <si>
    <t>05-01-2002</t>
  </si>
  <si>
    <t>20203222789057ថ</t>
  </si>
  <si>
    <t>នួន ឈឿន</t>
  </si>
  <si>
    <t>09-09-1979</t>
  </si>
  <si>
    <t>17911181884163រ</t>
  </si>
  <si>
    <t>ប៉ែន ស៊ឺន</t>
  </si>
  <si>
    <t>03-03-1977</t>
  </si>
  <si>
    <t>17711192252951ប</t>
  </si>
  <si>
    <t>យន់ នាម</t>
  </si>
  <si>
    <t>02-06-1988</t>
  </si>
  <si>
    <t>28802160063213ញ</t>
  </si>
  <si>
    <t>បាន សិលា</t>
  </si>
  <si>
    <t>19-12-1996</t>
  </si>
  <si>
    <t>19603160086958ស</t>
  </si>
  <si>
    <t>ខឿន សុខន</t>
  </si>
  <si>
    <t>03-11-1985</t>
  </si>
  <si>
    <t>18512160477842ភ</t>
  </si>
  <si>
    <t>ដូង ពិសិទ្ធ</t>
  </si>
  <si>
    <t>20-05-2004</t>
  </si>
  <si>
    <t>10408222934317ឍ</t>
  </si>
  <si>
    <t>អួន ហួត</t>
  </si>
  <si>
    <t>10-07-2000</t>
  </si>
  <si>
    <t>10008181547862ធ</t>
  </si>
  <si>
    <t>ណុប រស្មី</t>
  </si>
  <si>
    <t>07-09-1994</t>
  </si>
  <si>
    <t>19405181408373ផ</t>
  </si>
  <si>
    <t>សួន ប្រុស</t>
  </si>
  <si>
    <t>15-03-1979</t>
  </si>
  <si>
    <t>ជាងម៉ាស៊ីន</t>
  </si>
  <si>
    <t>17911170990690ល</t>
  </si>
  <si>
    <t>030598200</t>
  </si>
  <si>
    <t>030538771</t>
  </si>
  <si>
    <t>0886922573</t>
  </si>
  <si>
    <t>030661270</t>
  </si>
  <si>
    <t>060646418</t>
  </si>
  <si>
    <t>101255390</t>
  </si>
  <si>
    <t>086943422</t>
  </si>
  <si>
    <t>030525907</t>
  </si>
  <si>
    <t>086919618</t>
  </si>
  <si>
    <t>030552573</t>
  </si>
  <si>
    <t>0966940656</t>
  </si>
  <si>
    <t>030736875</t>
  </si>
  <si>
    <t>0882888275</t>
  </si>
  <si>
    <t>030717029</t>
  </si>
  <si>
    <t>180887706</t>
  </si>
  <si>
    <t>090770817</t>
  </si>
  <si>
    <t>081415147</t>
  </si>
  <si>
    <t>030577917</t>
  </si>
  <si>
    <t>093415452</t>
  </si>
  <si>
    <t>030669218</t>
  </si>
  <si>
    <t>0979083702</t>
  </si>
  <si>
    <t>031007835</t>
  </si>
  <si>
    <t>0964774056</t>
  </si>
  <si>
    <t>030683876</t>
  </si>
  <si>
    <t>0963888720</t>
  </si>
  <si>
    <t>030856037</t>
  </si>
  <si>
    <t>031023067</t>
  </si>
  <si>
    <t>030700570</t>
  </si>
  <si>
    <t>092989165</t>
  </si>
  <si>
    <t>031013610</t>
  </si>
  <si>
    <t>0975998202</t>
  </si>
  <si>
    <t>030974123</t>
  </si>
  <si>
    <t>0977591764</t>
  </si>
  <si>
    <t>030998629</t>
  </si>
  <si>
    <t>0888035344</t>
  </si>
  <si>
    <t>100808381</t>
  </si>
  <si>
    <t>069733556</t>
  </si>
  <si>
    <t>030983767</t>
  </si>
  <si>
    <t>066368909</t>
  </si>
  <si>
    <t>030663006</t>
  </si>
  <si>
    <t>0968009102</t>
  </si>
  <si>
    <t>030538640</t>
  </si>
  <si>
    <t>0882060342</t>
  </si>
  <si>
    <t>030966648</t>
  </si>
  <si>
    <t>070622814</t>
  </si>
  <si>
    <t>040577205</t>
  </si>
  <si>
    <t>066854178</t>
  </si>
  <si>
    <t>031018474</t>
  </si>
  <si>
    <t>090733689</t>
  </si>
  <si>
    <t>030872003</t>
  </si>
  <si>
    <t>070325352</t>
  </si>
  <si>
    <t>030667632</t>
  </si>
  <si>
    <t>0967252709</t>
  </si>
  <si>
    <t>101356133</t>
  </si>
  <si>
    <t>0886398154</t>
  </si>
  <si>
    <t>030520193</t>
  </si>
  <si>
    <t>090707108</t>
  </si>
  <si>
    <t>031046196</t>
  </si>
  <si>
    <t>0886202287</t>
  </si>
  <si>
    <t>030717926</t>
  </si>
  <si>
    <t>030844600</t>
  </si>
  <si>
    <t>085807868</t>
  </si>
  <si>
    <t>101180878</t>
  </si>
  <si>
    <t>0885752671</t>
  </si>
  <si>
    <t>101298661</t>
  </si>
  <si>
    <t>087545746</t>
  </si>
  <si>
    <t>030491214</t>
  </si>
  <si>
    <t>087224441</t>
  </si>
  <si>
    <t>100253936</t>
  </si>
  <si>
    <t>078754817</t>
  </si>
  <si>
    <t>030983766</t>
  </si>
  <si>
    <t>067423650</t>
  </si>
  <si>
    <t>110148528</t>
  </si>
  <si>
    <t>0978170586</t>
  </si>
  <si>
    <t>030842755</t>
  </si>
  <si>
    <t>017281893</t>
  </si>
  <si>
    <t>030577936</t>
  </si>
  <si>
    <t>081228448</t>
  </si>
  <si>
    <t>030693950</t>
  </si>
  <si>
    <t>070321229</t>
  </si>
  <si>
    <t>030693571</t>
  </si>
  <si>
    <t>0716824302</t>
  </si>
  <si>
    <t>170877364</t>
  </si>
  <si>
    <t>016415015</t>
  </si>
  <si>
    <t>030581153</t>
  </si>
  <si>
    <t>101180847</t>
  </si>
  <si>
    <t>030512066</t>
  </si>
  <si>
    <t>0968853407</t>
  </si>
  <si>
    <t>030702433</t>
  </si>
  <si>
    <t>098748998</t>
  </si>
  <si>
    <t>010833840</t>
  </si>
  <si>
    <t>068649165</t>
  </si>
  <si>
    <t>030927575</t>
  </si>
  <si>
    <t>0968009274</t>
  </si>
  <si>
    <t>230062879</t>
  </si>
  <si>
    <t>0973469690</t>
  </si>
  <si>
    <t>110599524</t>
  </si>
  <si>
    <t>0962191582</t>
  </si>
  <si>
    <t>010875687</t>
  </si>
  <si>
    <t>081532123</t>
  </si>
  <si>
    <t>100706850</t>
  </si>
  <si>
    <t>0712316883</t>
  </si>
  <si>
    <t>030476695</t>
  </si>
  <si>
    <t>0888114245</t>
  </si>
  <si>
    <t>030701822</t>
  </si>
  <si>
    <t>010595766</t>
  </si>
  <si>
    <t>101352783</t>
  </si>
  <si>
    <t>0976291319</t>
  </si>
  <si>
    <t>031025940</t>
  </si>
  <si>
    <t>0888782561</t>
  </si>
  <si>
    <t>030510857</t>
  </si>
  <si>
    <t>070218084</t>
  </si>
  <si>
    <t>030862380</t>
  </si>
  <si>
    <t>0965849216</t>
  </si>
  <si>
    <t>230057389</t>
  </si>
  <si>
    <t>069381898</t>
  </si>
  <si>
    <t>101314296</t>
  </si>
  <si>
    <t>090598955</t>
  </si>
  <si>
    <t>030492789</t>
  </si>
  <si>
    <t>0889256548</t>
  </si>
  <si>
    <t>101181285</t>
  </si>
  <si>
    <t>098755525</t>
  </si>
  <si>
    <t>100983406</t>
  </si>
  <si>
    <t>070419387</t>
  </si>
  <si>
    <t>030551115</t>
  </si>
  <si>
    <t>066555108</t>
  </si>
  <si>
    <t>030856530</t>
  </si>
  <si>
    <t>0969475567</t>
  </si>
  <si>
    <t>031008517</t>
  </si>
  <si>
    <t>0964061714</t>
  </si>
  <si>
    <t>030676065</t>
  </si>
  <si>
    <t>0976537157</t>
  </si>
  <si>
    <t>100718726</t>
  </si>
  <si>
    <t>077400844</t>
  </si>
  <si>
    <t>030391119</t>
  </si>
  <si>
    <t>0887481268</t>
  </si>
  <si>
    <t>150742077</t>
  </si>
  <si>
    <t>060244521</t>
  </si>
  <si>
    <t>030670701</t>
  </si>
  <si>
    <t>0969872515</t>
  </si>
  <si>
    <t>101379581</t>
  </si>
  <si>
    <t>0967240838</t>
  </si>
  <si>
    <t>030701781</t>
  </si>
  <si>
    <t>0968902828</t>
  </si>
  <si>
    <t>110691511</t>
  </si>
  <si>
    <t>086254491</t>
  </si>
  <si>
    <t>030576509</t>
  </si>
  <si>
    <t>020963119</t>
  </si>
  <si>
    <t>0977716317</t>
  </si>
  <si>
    <t>030670689</t>
  </si>
  <si>
    <t>015409391</t>
  </si>
  <si>
    <t>101028410</t>
  </si>
  <si>
    <t>0969099328</t>
  </si>
  <si>
    <t>030511745</t>
  </si>
  <si>
    <t>086234930</t>
  </si>
  <si>
    <t>030464706</t>
  </si>
  <si>
    <t>0962383145</t>
  </si>
  <si>
    <t>031155548</t>
  </si>
  <si>
    <t>0889167592</t>
  </si>
  <si>
    <t>030881373</t>
  </si>
  <si>
    <t>015625934</t>
  </si>
  <si>
    <t>031070848</t>
  </si>
  <si>
    <t>0973042653</t>
  </si>
  <si>
    <t>030681518</t>
  </si>
  <si>
    <t>0717029721</t>
  </si>
  <si>
    <t>100755255</t>
  </si>
  <si>
    <t>077686454</t>
  </si>
  <si>
    <t>030676220</t>
  </si>
  <si>
    <t>017756109</t>
  </si>
  <si>
    <t>100808795</t>
  </si>
  <si>
    <t>098842207</t>
  </si>
  <si>
    <t>030538830</t>
  </si>
  <si>
    <t>086254772</t>
  </si>
  <si>
    <t>030793737</t>
  </si>
  <si>
    <t>0965340799</t>
  </si>
  <si>
    <t>03683731</t>
  </si>
  <si>
    <t>0967953203</t>
  </si>
  <si>
    <t>030489274</t>
  </si>
  <si>
    <t>081671911</t>
  </si>
  <si>
    <t>030669992</t>
  </si>
  <si>
    <t>093587253</t>
  </si>
  <si>
    <t>160373520</t>
  </si>
  <si>
    <t>081262057</t>
  </si>
  <si>
    <t>031128821</t>
  </si>
  <si>
    <t>0718507851</t>
  </si>
  <si>
    <t>030580910</t>
  </si>
  <si>
    <t>070497415</t>
  </si>
  <si>
    <t>030692613</t>
  </si>
  <si>
    <t>110679554</t>
  </si>
  <si>
    <t>0717208263</t>
  </si>
  <si>
    <t>030987135</t>
  </si>
  <si>
    <t>0885801687</t>
  </si>
  <si>
    <t>030699268</t>
  </si>
  <si>
    <t>0889781963</t>
  </si>
  <si>
    <t>030670538</t>
  </si>
  <si>
    <t>095696558</t>
  </si>
  <si>
    <t>030538742</t>
  </si>
  <si>
    <t>100782676</t>
  </si>
  <si>
    <t>0965719842</t>
  </si>
  <si>
    <t>030526923</t>
  </si>
  <si>
    <t>0966266636</t>
  </si>
  <si>
    <t>101306099</t>
  </si>
  <si>
    <t>0976350285</t>
  </si>
  <si>
    <t>030472963</t>
  </si>
  <si>
    <t>090956569</t>
  </si>
  <si>
    <t>030511960</t>
  </si>
  <si>
    <t>085747595</t>
  </si>
  <si>
    <t>030510884</t>
  </si>
  <si>
    <t>0972242685</t>
  </si>
  <si>
    <t>040408171</t>
  </si>
  <si>
    <t>077428262</t>
  </si>
  <si>
    <t>030676064</t>
  </si>
  <si>
    <t>068334909</t>
  </si>
  <si>
    <t>030670014</t>
  </si>
  <si>
    <t>0889551003</t>
  </si>
  <si>
    <t>030706152</t>
  </si>
  <si>
    <t>086254463</t>
  </si>
  <si>
    <t>030701732</t>
  </si>
  <si>
    <t>0966886229</t>
  </si>
  <si>
    <t>030676229</t>
  </si>
  <si>
    <t>0979395048</t>
  </si>
  <si>
    <t>062050316</t>
  </si>
  <si>
    <t>0972491593</t>
  </si>
  <si>
    <t>030670092</t>
  </si>
  <si>
    <t>089561946</t>
  </si>
  <si>
    <t>030686069</t>
  </si>
  <si>
    <t>0965844387</t>
  </si>
  <si>
    <t>030676365</t>
  </si>
  <si>
    <t>0887033884</t>
  </si>
  <si>
    <t>030975020</t>
  </si>
  <si>
    <t>093316172</t>
  </si>
  <si>
    <t>100808743</t>
  </si>
  <si>
    <t>030609838</t>
  </si>
  <si>
    <t>087327915</t>
  </si>
  <si>
    <t>100717023</t>
  </si>
  <si>
    <t>0888114197</t>
  </si>
  <si>
    <t>100700990</t>
  </si>
  <si>
    <t>090525006</t>
  </si>
  <si>
    <t>050850105</t>
  </si>
  <si>
    <t>077350702</t>
  </si>
  <si>
    <t>030525997</t>
  </si>
  <si>
    <t>086338281</t>
  </si>
  <si>
    <t>030523171</t>
  </si>
  <si>
    <t>0978896314</t>
  </si>
  <si>
    <t>100706972</t>
  </si>
  <si>
    <t>0979390981</t>
  </si>
  <si>
    <t>031062782</t>
  </si>
  <si>
    <t>030670718</t>
  </si>
  <si>
    <t>030538550</t>
  </si>
  <si>
    <t>0887897960</t>
  </si>
  <si>
    <t>101431008</t>
  </si>
  <si>
    <t>0715719159</t>
  </si>
  <si>
    <t>030525976</t>
  </si>
  <si>
    <t>086338085</t>
  </si>
  <si>
    <t>140101728</t>
  </si>
  <si>
    <t>0975258442</t>
  </si>
  <si>
    <t>031010038</t>
  </si>
  <si>
    <t>0886398158</t>
  </si>
  <si>
    <t>101044882</t>
  </si>
  <si>
    <t>0314118883</t>
  </si>
  <si>
    <t>170907776</t>
  </si>
  <si>
    <t>0973019404</t>
  </si>
  <si>
    <t>101362703</t>
  </si>
  <si>
    <t>0975022819</t>
  </si>
  <si>
    <t>030681382</t>
  </si>
  <si>
    <t>0972623103</t>
  </si>
  <si>
    <t>030935045</t>
  </si>
  <si>
    <t>030574557</t>
  </si>
  <si>
    <t>030670585</t>
  </si>
  <si>
    <t>086823377</t>
  </si>
  <si>
    <t>030909486</t>
  </si>
  <si>
    <t>0966029989</t>
  </si>
  <si>
    <t>030702333</t>
  </si>
  <si>
    <t>040245513</t>
  </si>
  <si>
    <t>090698977</t>
  </si>
  <si>
    <t>150564465</t>
  </si>
  <si>
    <t>085223215</t>
  </si>
  <si>
    <t>101328897</t>
  </si>
  <si>
    <t>068760557</t>
  </si>
  <si>
    <t>030702332</t>
  </si>
  <si>
    <t>0977257117</t>
  </si>
  <si>
    <t>030676955</t>
  </si>
  <si>
    <t>100717175</t>
  </si>
  <si>
    <t>0967244137</t>
  </si>
  <si>
    <t>030590891</t>
  </si>
  <si>
    <t>0715324959</t>
  </si>
  <si>
    <t>030538720</t>
  </si>
  <si>
    <t>0713314519</t>
  </si>
  <si>
    <t>011128550</t>
  </si>
  <si>
    <t>0886407247</t>
  </si>
  <si>
    <t>030980677</t>
  </si>
  <si>
    <t>0975865220</t>
  </si>
  <si>
    <t>030525917</t>
  </si>
  <si>
    <t>0712897066</t>
  </si>
  <si>
    <t>031002645</t>
  </si>
  <si>
    <t>086213593</t>
  </si>
  <si>
    <t>030670305</t>
  </si>
  <si>
    <t>010659609</t>
  </si>
  <si>
    <t>030669734</t>
  </si>
  <si>
    <t>0969752381</t>
  </si>
  <si>
    <t>030683594</t>
  </si>
  <si>
    <t>093507952</t>
  </si>
  <si>
    <t>100805794</t>
  </si>
  <si>
    <t>015386445</t>
  </si>
  <si>
    <t>030833596</t>
  </si>
  <si>
    <t>0888398587</t>
  </si>
  <si>
    <t>030930530</t>
  </si>
  <si>
    <t>0964696993</t>
  </si>
  <si>
    <t>180291502</t>
  </si>
  <si>
    <t>0883083838</t>
  </si>
  <si>
    <t>100805606</t>
  </si>
  <si>
    <t>098832797</t>
  </si>
  <si>
    <t>030863934</t>
  </si>
  <si>
    <t>030988033</t>
  </si>
  <si>
    <t>030675875</t>
  </si>
  <si>
    <t>0969475591</t>
  </si>
  <si>
    <t>030498410</t>
  </si>
  <si>
    <t>070752672</t>
  </si>
  <si>
    <t>030579094</t>
  </si>
  <si>
    <t>0889442460</t>
  </si>
  <si>
    <t>030676111</t>
  </si>
  <si>
    <t>087581149</t>
  </si>
  <si>
    <t>030705610</t>
  </si>
  <si>
    <t>0968795621</t>
  </si>
  <si>
    <t>030841214</t>
  </si>
  <si>
    <t>093360276</t>
  </si>
  <si>
    <t>030683453</t>
  </si>
  <si>
    <t>0977557964</t>
  </si>
  <si>
    <t>030523227</t>
  </si>
  <si>
    <t>030559307</t>
  </si>
  <si>
    <t>077860139</t>
  </si>
  <si>
    <t>030835515</t>
  </si>
  <si>
    <t>081892258</t>
  </si>
  <si>
    <t>030595933</t>
  </si>
  <si>
    <t>081906263</t>
  </si>
  <si>
    <t>030538478</t>
  </si>
  <si>
    <t>0885118916</t>
  </si>
  <si>
    <t>030705593</t>
  </si>
  <si>
    <t>016599448</t>
  </si>
  <si>
    <t>030538617</t>
  </si>
  <si>
    <t>0889541661</t>
  </si>
  <si>
    <t>030587382</t>
  </si>
  <si>
    <t>0967299845</t>
  </si>
  <si>
    <t>030683105</t>
  </si>
  <si>
    <t>0977964597</t>
  </si>
  <si>
    <t>030488769</t>
  </si>
  <si>
    <t>017539775</t>
  </si>
  <si>
    <t>101331035</t>
  </si>
  <si>
    <t>170889741</t>
  </si>
  <si>
    <t>0967972509</t>
  </si>
  <si>
    <t>031025939</t>
  </si>
  <si>
    <t>100717194</t>
  </si>
  <si>
    <t>0882620318</t>
  </si>
  <si>
    <t>030677029</t>
  </si>
  <si>
    <t>066884763</t>
  </si>
  <si>
    <t>030702602</t>
  </si>
  <si>
    <t>030699135</t>
  </si>
  <si>
    <t>0967200761</t>
  </si>
  <si>
    <t>100717189</t>
  </si>
  <si>
    <t>0963667640</t>
  </si>
  <si>
    <t>101114390</t>
  </si>
  <si>
    <t>0975691068</t>
  </si>
  <si>
    <t>030596295</t>
  </si>
  <si>
    <t>093508180</t>
  </si>
  <si>
    <t>100723339</t>
  </si>
  <si>
    <t>030692534</t>
  </si>
  <si>
    <t>0312132437</t>
  </si>
  <si>
    <t>030909430</t>
  </si>
  <si>
    <t>031019158</t>
  </si>
  <si>
    <t>0715417533</t>
  </si>
  <si>
    <t>030510855</t>
  </si>
  <si>
    <t>0963044480</t>
  </si>
  <si>
    <t>100987182</t>
  </si>
  <si>
    <t>030661843</t>
  </si>
  <si>
    <t>0967279076</t>
  </si>
  <si>
    <t>030676417</t>
  </si>
  <si>
    <t>0974123147</t>
  </si>
  <si>
    <t>030651163</t>
  </si>
  <si>
    <t>030660726</t>
  </si>
  <si>
    <t>0888153759</t>
  </si>
  <si>
    <t>030520350</t>
  </si>
  <si>
    <t>0965963362</t>
  </si>
  <si>
    <t>030525929</t>
  </si>
  <si>
    <t>066541080</t>
  </si>
  <si>
    <t>051518429</t>
  </si>
  <si>
    <t>0967071761</t>
  </si>
  <si>
    <t>101180639</t>
  </si>
  <si>
    <t>040354609</t>
  </si>
  <si>
    <t>051173511</t>
  </si>
  <si>
    <t>030710316</t>
  </si>
  <si>
    <t>070244973</t>
  </si>
  <si>
    <t>030538819</t>
  </si>
  <si>
    <t>030730454</t>
  </si>
  <si>
    <t>0969716382</t>
  </si>
  <si>
    <t>030667505</t>
  </si>
  <si>
    <t>0884969169</t>
  </si>
  <si>
    <t>030667631</t>
  </si>
  <si>
    <t>015779280</t>
  </si>
  <si>
    <t>030935040</t>
  </si>
  <si>
    <t>0718924394</t>
  </si>
  <si>
    <t>030526955</t>
  </si>
  <si>
    <t>051472285</t>
  </si>
  <si>
    <t>0979396466</t>
  </si>
  <si>
    <t>030863536</t>
  </si>
  <si>
    <t>081958530</t>
  </si>
  <si>
    <t>030693588</t>
  </si>
  <si>
    <t>030511125</t>
  </si>
  <si>
    <t>0882361613</t>
  </si>
  <si>
    <t>101306460</t>
  </si>
  <si>
    <t>0963551917</t>
  </si>
  <si>
    <t>031044672</t>
  </si>
  <si>
    <t>010867346</t>
  </si>
  <si>
    <t>030722761</t>
  </si>
  <si>
    <t>0714598156</t>
  </si>
  <si>
    <t>110473363</t>
  </si>
  <si>
    <t>066966987</t>
  </si>
  <si>
    <t>100808256</t>
  </si>
  <si>
    <t>081979514</t>
  </si>
  <si>
    <t>030525931</t>
  </si>
  <si>
    <t>069562867</t>
  </si>
  <si>
    <t>020977169</t>
  </si>
  <si>
    <t>086672720</t>
  </si>
  <si>
    <t>030536472</t>
  </si>
  <si>
    <t>0969700056</t>
  </si>
  <si>
    <t>030523903</t>
  </si>
  <si>
    <t>068912581</t>
  </si>
  <si>
    <t>030702469</t>
  </si>
  <si>
    <t>030700789</t>
  </si>
  <si>
    <t>0972295049</t>
  </si>
  <si>
    <t>030716035</t>
  </si>
  <si>
    <t>0713239779</t>
  </si>
  <si>
    <t>030675989</t>
  </si>
  <si>
    <t>030700623</t>
  </si>
  <si>
    <t>0715546551</t>
  </si>
  <si>
    <t>061372664</t>
  </si>
  <si>
    <t>0966652212</t>
  </si>
  <si>
    <t>030852155</t>
  </si>
  <si>
    <t>093508242</t>
  </si>
  <si>
    <t>030684146</t>
  </si>
  <si>
    <t>0882279324</t>
  </si>
  <si>
    <t>160428045</t>
  </si>
  <si>
    <t>030669391</t>
  </si>
  <si>
    <t>0883435764</t>
  </si>
  <si>
    <t>030700465</t>
  </si>
  <si>
    <t>011741808</t>
  </si>
  <si>
    <t>101180550</t>
  </si>
  <si>
    <t>087416890</t>
  </si>
  <si>
    <t>030705931</t>
  </si>
  <si>
    <t>030700543</t>
  </si>
  <si>
    <t>0962224316</t>
  </si>
  <si>
    <t>100691154</t>
  </si>
  <si>
    <t>0889510097</t>
  </si>
  <si>
    <t>031086456</t>
  </si>
  <si>
    <t>0968897828</t>
  </si>
  <si>
    <t>030867970</t>
  </si>
  <si>
    <t>086771949</t>
  </si>
  <si>
    <t>030705616</t>
  </si>
  <si>
    <t>068920261</t>
  </si>
  <si>
    <t>030612790</t>
  </si>
  <si>
    <t>068328428</t>
  </si>
  <si>
    <t>030693282</t>
  </si>
  <si>
    <t>0975105474</t>
  </si>
  <si>
    <t>051485616</t>
  </si>
  <si>
    <t>0968099953</t>
  </si>
  <si>
    <t>030999808</t>
  </si>
  <si>
    <t>086292767</t>
  </si>
  <si>
    <t>051565765</t>
  </si>
  <si>
    <t>0885389965</t>
  </si>
  <si>
    <t>040364956</t>
  </si>
  <si>
    <t>030562057</t>
  </si>
  <si>
    <t>0969116575</t>
  </si>
  <si>
    <t>051334993</t>
  </si>
  <si>
    <t>0886101377</t>
  </si>
  <si>
    <t>100816779</t>
  </si>
  <si>
    <t>093559094</t>
  </si>
  <si>
    <t>101181192</t>
  </si>
  <si>
    <t>0973833485</t>
  </si>
  <si>
    <t>031060954</t>
  </si>
  <si>
    <t>087417134</t>
  </si>
  <si>
    <t>030863504</t>
  </si>
  <si>
    <t>066450125</t>
  </si>
  <si>
    <t>030474643</t>
  </si>
  <si>
    <t>0973395088</t>
  </si>
  <si>
    <t>101051997</t>
  </si>
  <si>
    <t>066606207</t>
  </si>
  <si>
    <t xml:space="preserve">វឿន ស្រីថុល </t>
  </si>
  <si>
    <t>04-11-2000</t>
  </si>
  <si>
    <t>20001191979907ព</t>
  </si>
  <si>
    <t>086741452</t>
  </si>
  <si>
    <t>171044502</t>
  </si>
  <si>
    <t>ស្រី</t>
  </si>
  <si>
    <t>093333196</t>
  </si>
  <si>
    <t>098699741</t>
  </si>
  <si>
    <t>089402434</t>
  </si>
  <si>
    <t>0977546412</t>
  </si>
  <si>
    <t>086644853</t>
  </si>
  <si>
    <t>098807868</t>
  </si>
  <si>
    <t>015636164</t>
  </si>
  <si>
    <t>010663610</t>
  </si>
  <si>
    <t>068755130</t>
  </si>
  <si>
    <t>015305345</t>
  </si>
  <si>
    <t>098713747</t>
  </si>
  <si>
    <t>070585903</t>
  </si>
  <si>
    <t>0973401030</t>
  </si>
  <si>
    <t>061385513</t>
  </si>
  <si>
    <t>070217572</t>
  </si>
  <si>
    <t>070493283</t>
  </si>
  <si>
    <t>067410968</t>
  </si>
  <si>
    <t>0963649227</t>
  </si>
  <si>
    <t>081761006</t>
  </si>
  <si>
    <t>093283323</t>
  </si>
  <si>
    <t>0968696589</t>
  </si>
  <si>
    <t>093236406</t>
  </si>
  <si>
    <t>016365909</t>
  </si>
  <si>
    <t>0975335202</t>
  </si>
  <si>
    <t>0889544217</t>
  </si>
  <si>
    <t>0887044720</t>
  </si>
  <si>
    <t>015653750</t>
  </si>
  <si>
    <t>0714787700</t>
  </si>
  <si>
    <t>070974677</t>
  </si>
  <si>
    <t>095889756</t>
  </si>
  <si>
    <t>0882096358</t>
  </si>
  <si>
    <t>086400501</t>
  </si>
  <si>
    <t>070996794</t>
  </si>
  <si>
    <t>010436083</t>
  </si>
  <si>
    <t>016955527</t>
  </si>
  <si>
    <t>0975402254</t>
  </si>
  <si>
    <t>069672245</t>
  </si>
  <si>
    <t>0887033290</t>
  </si>
  <si>
    <t>0887888968</t>
  </si>
  <si>
    <t>0968089524</t>
  </si>
  <si>
    <t>016286465</t>
  </si>
  <si>
    <t>ប្រុស</t>
  </si>
  <si>
    <t>រយៈពេលព្យួរកិច្ចសន្យាការងារ ៦១ថ្ងៃ ចាប់ពីថ្ងៃទី០១ ខែសីហា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</si>
  <si>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</si>
  <si>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</si>
  <si>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</si>
  <si>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</si>
  <si>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</si>
  <si>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</si>
  <si>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</si>
  <si>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264 ឈ្មោះ សុខ ស្រីនាង (ស្រីចំនួន 172 នាក់) ក្នុងនោះ
- ទទួលបានប្រាក់ឧបត្ថម្ភចំនួន  263 នាក់ (ស្រី 171 នាក់)
- មិនទទួលបានប្រាក់ឧបត្ថម្ភចំនួន  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</si>
  <si>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 អេ អេស អេហ្វ ស្ព័ត ធីង ហ្គូដ ឯ.ក (អេ អេស អេហ្វ ស្ព័ត ធីង ហ្គូដ ឯ.ក)  សកម្មភាពអាជីវកម្ម  ដេរស្បែកជើង
អាសយដ្ឋាន  ភូមិ ធ្លក ឃុំ/សង្កាត់ ជង្រុក ក្រុង/ស្រុក/ខណ្ឌ គងពិសី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</si>
</sst>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1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5" style="9" bestFit="1" customWidth="1"/>
    <col min="2" max="2" width="7.296875" style="9" bestFit="1" customWidth="1"/>
    <col min="3" max="3" width="17.3984375" style="9" customWidth="1"/>
    <col min="4" max="4" width="4" style="9" customWidth="1"/>
    <col min="5" max="5" width="12.5" style="9" customWidth="1"/>
    <col min="6" max="6" width="13.3984375" style="9" customWidth="1"/>
    <col min="7" max="7" width="19.19921875" style="13" customWidth="1"/>
    <col min="8" max="8" width="15.8984375" style="13" customWidth="1"/>
    <col min="9" max="9" width="15.19921875" style="13" customWidth="1"/>
    <col min="10" max="10" width="19.59765625" style="9" customWidth="1"/>
    <col min="11" max="16384" width="9" style="9"/>
  </cols>
  <sheetData>
    <row r="1" spans="1:10" ht="90" customHeight="1" x14ac:dyDescent="0.8">
      <c r="A1" s="23" t="s">
        <v>1352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1343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1344</v>
      </c>
      <c r="B3" s="1" t="s">
        <v>1345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1346</v>
      </c>
      <c r="H3" s="3" t="s">
        <v>1347</v>
      </c>
      <c r="I3" s="3" t="s">
        <v>4</v>
      </c>
      <c r="J3" s="3" t="s">
        <v>1348</v>
      </c>
    </row>
    <row r="4" spans="1:10" ht="33.9" customHeight="1" x14ac:dyDescent="0.8">
      <c r="A4" s="4"/>
      <c r="B4" s="5"/>
      <c r="C4" s="6" t="s">
        <v>1349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20">
        <v>1</v>
      </c>
      <c r="B5" s="20">
        <v>1</v>
      </c>
      <c r="C5" s="20" t="s">
        <v>5</v>
      </c>
      <c r="D5" s="20" t="s">
        <v>1342</v>
      </c>
      <c r="E5" s="20" t="s">
        <v>6</v>
      </c>
      <c r="F5" s="22" t="s">
        <v>7</v>
      </c>
      <c r="G5" s="21" t="s">
        <v>8</v>
      </c>
      <c r="H5" s="21" t="s">
        <v>810</v>
      </c>
      <c r="I5" s="21" t="s">
        <v>1301</v>
      </c>
      <c r="J5" s="20"/>
    </row>
    <row r="6" spans="1:10" ht="60" customHeight="1" x14ac:dyDescent="0.8">
      <c r="A6" s="20">
        <v>2</v>
      </c>
      <c r="B6" s="20">
        <v>2</v>
      </c>
      <c r="C6" s="20" t="s">
        <v>9</v>
      </c>
      <c r="D6" s="20" t="s">
        <v>1342</v>
      </c>
      <c r="E6" s="20" t="s">
        <v>10</v>
      </c>
      <c r="F6" s="22" t="s">
        <v>7</v>
      </c>
      <c r="G6" s="21" t="s">
        <v>11</v>
      </c>
      <c r="H6" s="21" t="s">
        <v>811</v>
      </c>
      <c r="I6" s="21" t="s">
        <v>812</v>
      </c>
      <c r="J6" s="20"/>
    </row>
    <row r="7" spans="1:10" ht="60" customHeight="1" x14ac:dyDescent="0.8">
      <c r="A7" s="20">
        <v>3</v>
      </c>
      <c r="B7" s="20">
        <v>3</v>
      </c>
      <c r="C7" s="20" t="s">
        <v>12</v>
      </c>
      <c r="D7" s="20" t="s">
        <v>1300</v>
      </c>
      <c r="E7" s="20" t="s">
        <v>13</v>
      </c>
      <c r="F7" s="22" t="s">
        <v>7</v>
      </c>
      <c r="G7" s="21" t="s">
        <v>14</v>
      </c>
      <c r="H7" s="21" t="s">
        <v>813</v>
      </c>
      <c r="I7" s="21" t="s">
        <v>814</v>
      </c>
      <c r="J7" s="20"/>
    </row>
    <row r="8" spans="1:10" ht="60" customHeight="1" x14ac:dyDescent="0.8">
      <c r="A8" s="20">
        <v>4</v>
      </c>
      <c r="B8" s="20">
        <v>4</v>
      </c>
      <c r="C8" s="20" t="s">
        <v>15</v>
      </c>
      <c r="D8" s="20" t="s">
        <v>1300</v>
      </c>
      <c r="E8" s="20" t="s">
        <v>16</v>
      </c>
      <c r="F8" s="22" t="s">
        <v>7</v>
      </c>
      <c r="G8" s="21" t="s">
        <v>17</v>
      </c>
      <c r="H8" s="21" t="s">
        <v>815</v>
      </c>
      <c r="I8" s="21" t="s">
        <v>816</v>
      </c>
      <c r="J8" s="20"/>
    </row>
    <row r="9" spans="1:10" ht="60" customHeight="1" x14ac:dyDescent="0.8">
      <c r="A9" s="20">
        <v>5</v>
      </c>
      <c r="B9" s="20">
        <v>5</v>
      </c>
      <c r="C9" s="20" t="s">
        <v>18</v>
      </c>
      <c r="D9" s="20" t="s">
        <v>1300</v>
      </c>
      <c r="E9" s="20" t="s">
        <v>19</v>
      </c>
      <c r="F9" s="22" t="s">
        <v>7</v>
      </c>
      <c r="G9" s="21" t="s">
        <v>20</v>
      </c>
      <c r="H9" s="21" t="s">
        <v>817</v>
      </c>
      <c r="I9" s="21" t="s">
        <v>818</v>
      </c>
      <c r="J9" s="20"/>
    </row>
    <row r="10" spans="1:10" ht="60" customHeight="1" x14ac:dyDescent="0.8">
      <c r="A10" s="20">
        <v>6</v>
      </c>
      <c r="B10" s="20">
        <v>6</v>
      </c>
      <c r="C10" s="20" t="s">
        <v>21</v>
      </c>
      <c r="D10" s="20" t="s">
        <v>1300</v>
      </c>
      <c r="E10" s="20" t="s">
        <v>22</v>
      </c>
      <c r="F10" s="22" t="s">
        <v>7</v>
      </c>
      <c r="G10" s="21" t="s">
        <v>23</v>
      </c>
      <c r="H10" s="21" t="s">
        <v>819</v>
      </c>
      <c r="I10" s="21" t="s">
        <v>820</v>
      </c>
      <c r="J10" s="20"/>
    </row>
    <row r="11" spans="1:10" ht="60" customHeight="1" x14ac:dyDescent="0.8">
      <c r="A11" s="20">
        <v>7</v>
      </c>
      <c r="B11" s="20">
        <v>7</v>
      </c>
      <c r="C11" s="20" t="s">
        <v>24</v>
      </c>
      <c r="D11" s="20" t="s">
        <v>1342</v>
      </c>
      <c r="E11" s="20" t="s">
        <v>25</v>
      </c>
      <c r="F11" s="22" t="s">
        <v>26</v>
      </c>
      <c r="G11" s="21" t="s">
        <v>27</v>
      </c>
      <c r="H11" s="21" t="s">
        <v>821</v>
      </c>
      <c r="I11" s="21" t="s">
        <v>822</v>
      </c>
      <c r="J11" s="20"/>
    </row>
    <row r="12" spans="1:10" ht="60" customHeight="1" x14ac:dyDescent="0.8">
      <c r="A12" s="20">
        <v>8</v>
      </c>
      <c r="B12" s="20">
        <v>8</v>
      </c>
      <c r="C12" s="20" t="s">
        <v>28</v>
      </c>
      <c r="D12" s="20" t="s">
        <v>1300</v>
      </c>
      <c r="E12" s="20" t="s">
        <v>29</v>
      </c>
      <c r="F12" s="22" t="s">
        <v>26</v>
      </c>
      <c r="G12" s="21" t="s">
        <v>30</v>
      </c>
      <c r="H12" s="21" t="s">
        <v>823</v>
      </c>
      <c r="I12" s="21" t="s">
        <v>1302</v>
      </c>
      <c r="J12" s="20"/>
    </row>
    <row r="13" spans="1:10" ht="60" customHeight="1" x14ac:dyDescent="0.8">
      <c r="A13" s="20">
        <v>9</v>
      </c>
      <c r="B13" s="20">
        <v>9</v>
      </c>
      <c r="C13" s="20" t="s">
        <v>31</v>
      </c>
      <c r="D13" s="20" t="s">
        <v>1300</v>
      </c>
      <c r="E13" s="20" t="s">
        <v>32</v>
      </c>
      <c r="F13" s="22" t="s">
        <v>26</v>
      </c>
      <c r="G13" s="21" t="s">
        <v>33</v>
      </c>
      <c r="H13" s="21" t="s">
        <v>824</v>
      </c>
      <c r="I13" s="21" t="s">
        <v>1303</v>
      </c>
      <c r="J13" s="20"/>
    </row>
    <row r="14" spans="1:10" ht="60" customHeight="1" x14ac:dyDescent="0.8">
      <c r="A14" s="20">
        <v>10</v>
      </c>
      <c r="B14" s="20">
        <v>10</v>
      </c>
      <c r="C14" s="20" t="s">
        <v>34</v>
      </c>
      <c r="D14" s="20" t="s">
        <v>1342</v>
      </c>
      <c r="E14" s="20" t="s">
        <v>35</v>
      </c>
      <c r="F14" s="22" t="s">
        <v>26</v>
      </c>
      <c r="G14" s="21" t="s">
        <v>36</v>
      </c>
      <c r="H14" s="21" t="s">
        <v>825</v>
      </c>
      <c r="I14" s="21" t="s">
        <v>826</v>
      </c>
      <c r="J14" s="20"/>
    </row>
    <row r="15" spans="1:10" ht="60" customHeight="1" x14ac:dyDescent="0.8">
      <c r="A15" s="20">
        <v>11</v>
      </c>
      <c r="B15" s="20">
        <v>11</v>
      </c>
      <c r="C15" s="20" t="s">
        <v>37</v>
      </c>
      <c r="D15" s="20" t="s">
        <v>1342</v>
      </c>
      <c r="E15" s="20" t="s">
        <v>38</v>
      </c>
      <c r="F15" s="22" t="s">
        <v>26</v>
      </c>
      <c r="G15" s="21" t="s">
        <v>39</v>
      </c>
      <c r="H15" s="21" t="s">
        <v>827</v>
      </c>
      <c r="I15" s="21" t="s">
        <v>828</v>
      </c>
      <c r="J15" s="20"/>
    </row>
    <row r="16" spans="1:10" ht="60" customHeight="1" x14ac:dyDescent="0.8">
      <c r="A16" s="20">
        <v>12</v>
      </c>
      <c r="B16" s="20">
        <v>12</v>
      </c>
      <c r="C16" s="20" t="s">
        <v>40</v>
      </c>
      <c r="D16" s="20" t="s">
        <v>1300</v>
      </c>
      <c r="E16" s="20" t="s">
        <v>41</v>
      </c>
      <c r="F16" s="22" t="s">
        <v>26</v>
      </c>
      <c r="G16" s="21" t="s">
        <v>42</v>
      </c>
      <c r="H16" s="21" t="s">
        <v>829</v>
      </c>
      <c r="I16" s="21" t="s">
        <v>830</v>
      </c>
      <c r="J16" s="20"/>
    </row>
    <row r="17" spans="1:10" ht="60" customHeight="1" x14ac:dyDescent="0.8">
      <c r="A17" s="20">
        <v>13</v>
      </c>
      <c r="B17" s="20">
        <v>13</v>
      </c>
      <c r="C17" s="20" t="s">
        <v>43</v>
      </c>
      <c r="D17" s="20" t="s">
        <v>1300</v>
      </c>
      <c r="E17" s="20" t="s">
        <v>44</v>
      </c>
      <c r="F17" s="22" t="s">
        <v>26</v>
      </c>
      <c r="G17" s="21" t="s">
        <v>45</v>
      </c>
      <c r="H17" s="21" t="s">
        <v>831</v>
      </c>
      <c r="I17" s="21" t="s">
        <v>832</v>
      </c>
      <c r="J17" s="20"/>
    </row>
    <row r="18" spans="1:10" ht="60" customHeight="1" x14ac:dyDescent="0.8">
      <c r="A18" s="20">
        <v>14</v>
      </c>
      <c r="B18" s="20">
        <v>14</v>
      </c>
      <c r="C18" s="20" t="s">
        <v>46</v>
      </c>
      <c r="D18" s="20" t="s">
        <v>1300</v>
      </c>
      <c r="E18" s="20" t="s">
        <v>47</v>
      </c>
      <c r="F18" s="22" t="s">
        <v>26</v>
      </c>
      <c r="G18" s="21" t="s">
        <v>48</v>
      </c>
      <c r="H18" s="21" t="s">
        <v>833</v>
      </c>
      <c r="I18" s="21" t="s">
        <v>834</v>
      </c>
      <c r="J18" s="20"/>
    </row>
    <row r="19" spans="1:10" ht="60" customHeight="1" x14ac:dyDescent="0.8">
      <c r="A19" s="20">
        <v>15</v>
      </c>
      <c r="B19" s="20">
        <v>15</v>
      </c>
      <c r="C19" s="20" t="s">
        <v>49</v>
      </c>
      <c r="D19" s="20" t="s">
        <v>1342</v>
      </c>
      <c r="E19" s="20" t="s">
        <v>50</v>
      </c>
      <c r="F19" s="22" t="s">
        <v>26</v>
      </c>
      <c r="G19" s="21" t="s">
        <v>51</v>
      </c>
      <c r="H19" s="21" t="s">
        <v>835</v>
      </c>
      <c r="I19" s="21" t="s">
        <v>1304</v>
      </c>
      <c r="J19" s="20"/>
    </row>
    <row r="20" spans="1:10" ht="60" customHeight="1" x14ac:dyDescent="0.8">
      <c r="A20" s="20">
        <v>16</v>
      </c>
      <c r="B20" s="20">
        <v>16</v>
      </c>
      <c r="C20" s="20" t="s">
        <v>52</v>
      </c>
      <c r="D20" s="20" t="s">
        <v>1342</v>
      </c>
      <c r="E20" s="20" t="s">
        <v>53</v>
      </c>
      <c r="F20" s="22" t="s">
        <v>26</v>
      </c>
      <c r="G20" s="21" t="s">
        <v>54</v>
      </c>
      <c r="H20" s="21" t="s">
        <v>836</v>
      </c>
      <c r="I20" s="21" t="s">
        <v>1305</v>
      </c>
      <c r="J20" s="20"/>
    </row>
    <row r="21" spans="1:10" ht="60" customHeight="1" x14ac:dyDescent="0.8">
      <c r="A21" s="20">
        <v>17</v>
      </c>
      <c r="B21" s="20">
        <v>17</v>
      </c>
      <c r="C21" s="20" t="s">
        <v>55</v>
      </c>
      <c r="D21" s="20" t="s">
        <v>1342</v>
      </c>
      <c r="E21" s="20" t="s">
        <v>56</v>
      </c>
      <c r="F21" s="22" t="s">
        <v>26</v>
      </c>
      <c r="G21" s="21" t="s">
        <v>57</v>
      </c>
      <c r="H21" s="21" t="s">
        <v>837</v>
      </c>
      <c r="I21" s="21" t="s">
        <v>838</v>
      </c>
      <c r="J21" s="20"/>
    </row>
    <row r="22" spans="1:10" ht="60" customHeight="1" x14ac:dyDescent="0.8">
      <c r="A22" s="20">
        <v>18</v>
      </c>
      <c r="B22" s="20">
        <v>18</v>
      </c>
      <c r="C22" s="20" t="s">
        <v>58</v>
      </c>
      <c r="D22" s="20" t="s">
        <v>1300</v>
      </c>
      <c r="E22" s="20" t="s">
        <v>59</v>
      </c>
      <c r="F22" s="22" t="s">
        <v>26</v>
      </c>
      <c r="G22" s="21" t="s">
        <v>60</v>
      </c>
      <c r="H22" s="21" t="s">
        <v>839</v>
      </c>
      <c r="I22" s="21" t="s">
        <v>840</v>
      </c>
      <c r="J22" s="20"/>
    </row>
    <row r="23" spans="1:10" ht="60" customHeight="1" x14ac:dyDescent="0.8">
      <c r="A23" s="20">
        <v>19</v>
      </c>
      <c r="B23" s="20">
        <v>19</v>
      </c>
      <c r="C23" s="20" t="s">
        <v>61</v>
      </c>
      <c r="D23" s="20" t="s">
        <v>1342</v>
      </c>
      <c r="E23" s="20" t="s">
        <v>62</v>
      </c>
      <c r="F23" s="22" t="s">
        <v>26</v>
      </c>
      <c r="G23" s="21" t="s">
        <v>63</v>
      </c>
      <c r="H23" s="21" t="s">
        <v>841</v>
      </c>
      <c r="I23" s="21" t="s">
        <v>842</v>
      </c>
      <c r="J23" s="20"/>
    </row>
    <row r="24" spans="1:10" ht="60" customHeight="1" x14ac:dyDescent="0.8">
      <c r="A24" s="20">
        <v>20</v>
      </c>
      <c r="B24" s="20">
        <v>20</v>
      </c>
      <c r="C24" s="20" t="s">
        <v>64</v>
      </c>
      <c r="D24" s="20" t="s">
        <v>1300</v>
      </c>
      <c r="E24" s="20" t="s">
        <v>65</v>
      </c>
      <c r="F24" s="22" t="s">
        <v>26</v>
      </c>
      <c r="G24" s="21" t="s">
        <v>66</v>
      </c>
      <c r="H24" s="21" t="s">
        <v>843</v>
      </c>
      <c r="I24" s="21" t="s">
        <v>844</v>
      </c>
      <c r="J24" s="20"/>
    </row>
    <row r="25" spans="1:10" ht="60" customHeight="1" x14ac:dyDescent="0.8">
      <c r="A25" s="20">
        <v>21</v>
      </c>
      <c r="B25" s="20">
        <v>21</v>
      </c>
      <c r="C25" s="20" t="s">
        <v>67</v>
      </c>
      <c r="D25" s="20" t="s">
        <v>1300</v>
      </c>
      <c r="E25" s="20" t="s">
        <v>68</v>
      </c>
      <c r="F25" s="22" t="s">
        <v>26</v>
      </c>
      <c r="G25" s="21" t="s">
        <v>69</v>
      </c>
      <c r="H25" s="21" t="s">
        <v>845</v>
      </c>
      <c r="I25" s="21" t="s">
        <v>846</v>
      </c>
      <c r="J25" s="20"/>
    </row>
    <row r="26" spans="1:10" ht="60" customHeight="1" x14ac:dyDescent="0.8">
      <c r="A26" s="20">
        <v>22</v>
      </c>
      <c r="B26" s="20">
        <v>22</v>
      </c>
      <c r="C26" s="20" t="s">
        <v>70</v>
      </c>
      <c r="D26" s="20" t="s">
        <v>1300</v>
      </c>
      <c r="E26" s="20" t="s">
        <v>71</v>
      </c>
      <c r="F26" s="22" t="s">
        <v>26</v>
      </c>
      <c r="G26" s="21" t="s">
        <v>72</v>
      </c>
      <c r="H26" s="21" t="s">
        <v>847</v>
      </c>
      <c r="I26" s="21" t="s">
        <v>848</v>
      </c>
      <c r="J26" s="20"/>
    </row>
    <row r="27" spans="1:10" ht="60" customHeight="1" x14ac:dyDescent="0.8">
      <c r="A27" s="20">
        <v>23</v>
      </c>
      <c r="B27" s="20">
        <v>23</v>
      </c>
      <c r="C27" s="20" t="s">
        <v>73</v>
      </c>
      <c r="D27" s="20" t="s">
        <v>1300</v>
      </c>
      <c r="E27" s="20" t="s">
        <v>74</v>
      </c>
      <c r="F27" s="22" t="s">
        <v>26</v>
      </c>
      <c r="G27" s="21" t="s">
        <v>75</v>
      </c>
      <c r="H27" s="21" t="s">
        <v>849</v>
      </c>
      <c r="I27" s="21" t="s">
        <v>850</v>
      </c>
      <c r="J27" s="20"/>
    </row>
    <row r="28" spans="1:10" ht="60" customHeight="1" x14ac:dyDescent="0.8">
      <c r="A28" s="20">
        <v>24</v>
      </c>
      <c r="B28" s="20">
        <v>24</v>
      </c>
      <c r="C28" s="20" t="s">
        <v>76</v>
      </c>
      <c r="D28" s="20" t="s">
        <v>1300</v>
      </c>
      <c r="E28" s="20" t="s">
        <v>77</v>
      </c>
      <c r="F28" s="22" t="s">
        <v>26</v>
      </c>
      <c r="G28" s="21" t="s">
        <v>78</v>
      </c>
      <c r="H28" s="21" t="s">
        <v>851</v>
      </c>
      <c r="I28" s="21" t="s">
        <v>852</v>
      </c>
      <c r="J28" s="20"/>
    </row>
    <row r="29" spans="1:10" ht="60" customHeight="1" x14ac:dyDescent="0.8">
      <c r="A29" s="20">
        <v>25</v>
      </c>
      <c r="B29" s="20">
        <v>25</v>
      </c>
      <c r="C29" s="20" t="s">
        <v>79</v>
      </c>
      <c r="D29" s="20" t="s">
        <v>1300</v>
      </c>
      <c r="E29" s="20" t="s">
        <v>80</v>
      </c>
      <c r="F29" s="22" t="s">
        <v>26</v>
      </c>
      <c r="G29" s="21" t="s">
        <v>81</v>
      </c>
      <c r="H29" s="21" t="s">
        <v>853</v>
      </c>
      <c r="I29" s="21" t="s">
        <v>854</v>
      </c>
      <c r="J29" s="20"/>
    </row>
    <row r="30" spans="1:10" ht="60" customHeight="1" x14ac:dyDescent="0.8">
      <c r="A30" s="20">
        <v>26</v>
      </c>
      <c r="B30" s="20">
        <v>26</v>
      </c>
      <c r="C30" s="20" t="s">
        <v>82</v>
      </c>
      <c r="D30" s="20" t="s">
        <v>1342</v>
      </c>
      <c r="E30" s="20" t="s">
        <v>83</v>
      </c>
      <c r="F30" s="22" t="s">
        <v>26</v>
      </c>
      <c r="G30" s="21">
        <v>26</v>
      </c>
      <c r="H30" s="21" t="s">
        <v>855</v>
      </c>
      <c r="I30" s="21" t="s">
        <v>856</v>
      </c>
      <c r="J30" s="20"/>
    </row>
    <row r="31" spans="1:10" ht="60" customHeight="1" x14ac:dyDescent="0.8">
      <c r="A31" s="20">
        <v>27</v>
      </c>
      <c r="B31" s="20">
        <v>27</v>
      </c>
      <c r="C31" s="20" t="s">
        <v>84</v>
      </c>
      <c r="D31" s="20" t="s">
        <v>1342</v>
      </c>
      <c r="E31" s="20" t="s">
        <v>85</v>
      </c>
      <c r="F31" s="22" t="s">
        <v>26</v>
      </c>
      <c r="G31" s="21" t="s">
        <v>86</v>
      </c>
      <c r="H31" s="21" t="s">
        <v>857</v>
      </c>
      <c r="I31" s="21" t="s">
        <v>858</v>
      </c>
      <c r="J31" s="20"/>
    </row>
    <row r="32" spans="1:10" ht="60" customHeight="1" x14ac:dyDescent="0.8">
      <c r="A32" s="20">
        <v>28</v>
      </c>
      <c r="B32" s="20">
        <v>28</v>
      </c>
      <c r="C32" s="20" t="s">
        <v>87</v>
      </c>
      <c r="D32" s="20" t="s">
        <v>1342</v>
      </c>
      <c r="E32" s="20" t="s">
        <v>88</v>
      </c>
      <c r="F32" s="22" t="s">
        <v>26</v>
      </c>
      <c r="G32" s="21" t="s">
        <v>89</v>
      </c>
      <c r="H32" s="21" t="s">
        <v>859</v>
      </c>
      <c r="I32" s="21" t="s">
        <v>860</v>
      </c>
      <c r="J32" s="20"/>
    </row>
    <row r="33" spans="1:10" ht="60" customHeight="1" x14ac:dyDescent="0.8">
      <c r="A33" s="20">
        <v>29</v>
      </c>
      <c r="B33" s="20">
        <v>29</v>
      </c>
      <c r="C33" s="20" t="s">
        <v>90</v>
      </c>
      <c r="D33" s="20" t="s">
        <v>1300</v>
      </c>
      <c r="E33" s="20" t="s">
        <v>91</v>
      </c>
      <c r="F33" s="22" t="s">
        <v>26</v>
      </c>
      <c r="G33" s="21" t="s">
        <v>92</v>
      </c>
      <c r="H33" s="21" t="s">
        <v>861</v>
      </c>
      <c r="I33" s="21" t="s">
        <v>862</v>
      </c>
      <c r="J33" s="20"/>
    </row>
    <row r="34" spans="1:10" ht="60" customHeight="1" x14ac:dyDescent="0.8">
      <c r="A34" s="20">
        <v>30</v>
      </c>
      <c r="B34" s="20">
        <v>30</v>
      </c>
      <c r="C34" s="20" t="s">
        <v>93</v>
      </c>
      <c r="D34" s="20" t="s">
        <v>1300</v>
      </c>
      <c r="E34" s="20" t="s">
        <v>94</v>
      </c>
      <c r="F34" s="22" t="s">
        <v>26</v>
      </c>
      <c r="G34" s="21" t="s">
        <v>95</v>
      </c>
      <c r="H34" s="21" t="s">
        <v>863</v>
      </c>
      <c r="I34" s="21" t="s">
        <v>864</v>
      </c>
      <c r="J34" s="20"/>
    </row>
    <row r="35" spans="1:10" ht="60" customHeight="1" x14ac:dyDescent="0.8">
      <c r="A35" s="20">
        <v>31</v>
      </c>
      <c r="B35" s="20">
        <v>31</v>
      </c>
      <c r="C35" s="20" t="s">
        <v>96</v>
      </c>
      <c r="D35" s="20" t="s">
        <v>1342</v>
      </c>
      <c r="E35" s="20" t="s">
        <v>97</v>
      </c>
      <c r="F35" s="22" t="s">
        <v>26</v>
      </c>
      <c r="G35" s="21" t="s">
        <v>98</v>
      </c>
      <c r="H35" s="21" t="s">
        <v>865</v>
      </c>
      <c r="I35" s="21" t="s">
        <v>866</v>
      </c>
      <c r="J35" s="20"/>
    </row>
    <row r="36" spans="1:10" ht="60" customHeight="1" x14ac:dyDescent="0.8">
      <c r="A36" s="20">
        <v>32</v>
      </c>
      <c r="B36" s="20">
        <v>32</v>
      </c>
      <c r="C36" s="20" t="s">
        <v>99</v>
      </c>
      <c r="D36" s="20" t="s">
        <v>1300</v>
      </c>
      <c r="E36" s="20" t="s">
        <v>100</v>
      </c>
      <c r="F36" s="22" t="s">
        <v>26</v>
      </c>
      <c r="G36" s="21" t="s">
        <v>101</v>
      </c>
      <c r="H36" s="21" t="s">
        <v>867</v>
      </c>
      <c r="I36" s="21" t="s">
        <v>868</v>
      </c>
      <c r="J36" s="20"/>
    </row>
    <row r="37" spans="1:10" ht="60" customHeight="1" x14ac:dyDescent="0.8">
      <c r="A37" s="20">
        <v>33</v>
      </c>
      <c r="B37" s="20">
        <v>33</v>
      </c>
      <c r="C37" s="20" t="s">
        <v>102</v>
      </c>
      <c r="D37" s="20" t="s">
        <v>1300</v>
      </c>
      <c r="E37" s="20" t="s">
        <v>103</v>
      </c>
      <c r="F37" s="22" t="s">
        <v>104</v>
      </c>
      <c r="G37" s="21" t="s">
        <v>105</v>
      </c>
      <c r="H37" s="21" t="s">
        <v>869</v>
      </c>
      <c r="I37" s="21" t="s">
        <v>1306</v>
      </c>
      <c r="J37" s="20"/>
    </row>
    <row r="38" spans="1:10" ht="60" customHeight="1" x14ac:dyDescent="0.8">
      <c r="A38" s="20">
        <v>34</v>
      </c>
      <c r="B38" s="20">
        <v>34</v>
      </c>
      <c r="C38" s="20" t="s">
        <v>106</v>
      </c>
      <c r="D38" s="20" t="s">
        <v>1342</v>
      </c>
      <c r="E38" s="20" t="s">
        <v>107</v>
      </c>
      <c r="F38" s="22" t="s">
        <v>104</v>
      </c>
      <c r="G38" s="21" t="s">
        <v>108</v>
      </c>
      <c r="H38" s="21" t="s">
        <v>870</v>
      </c>
      <c r="I38" s="21" t="s">
        <v>871</v>
      </c>
      <c r="J38" s="20"/>
    </row>
    <row r="39" spans="1:10" ht="60" customHeight="1" x14ac:dyDescent="0.8">
      <c r="A39" s="20">
        <v>35</v>
      </c>
      <c r="B39" s="20">
        <v>35</v>
      </c>
      <c r="C39" s="20" t="s">
        <v>109</v>
      </c>
      <c r="D39" s="20" t="s">
        <v>1342</v>
      </c>
      <c r="E39" s="20" t="s">
        <v>110</v>
      </c>
      <c r="F39" s="22" t="s">
        <v>104</v>
      </c>
      <c r="G39" s="21" t="s">
        <v>111</v>
      </c>
      <c r="H39" s="21" t="s">
        <v>872</v>
      </c>
      <c r="I39" s="21" t="s">
        <v>873</v>
      </c>
      <c r="J39" s="20"/>
    </row>
    <row r="40" spans="1:10" ht="60" customHeight="1" x14ac:dyDescent="0.8">
      <c r="A40" s="20">
        <v>36</v>
      </c>
      <c r="B40" s="20">
        <v>36</v>
      </c>
      <c r="C40" s="20" t="s">
        <v>112</v>
      </c>
      <c r="D40" s="20" t="s">
        <v>1342</v>
      </c>
      <c r="E40" s="20" t="s">
        <v>113</v>
      </c>
      <c r="F40" s="22" t="s">
        <v>104</v>
      </c>
      <c r="G40" s="21">
        <v>36</v>
      </c>
      <c r="H40" s="21" t="s">
        <v>874</v>
      </c>
      <c r="I40" s="21" t="s">
        <v>875</v>
      </c>
      <c r="J40" s="20"/>
    </row>
    <row r="41" spans="1:10" ht="60" customHeight="1" x14ac:dyDescent="0.8">
      <c r="A41" s="20">
        <v>37</v>
      </c>
      <c r="B41" s="20">
        <v>37</v>
      </c>
      <c r="C41" s="20" t="s">
        <v>114</v>
      </c>
      <c r="D41" s="20" t="s">
        <v>1342</v>
      </c>
      <c r="E41" s="20" t="s">
        <v>115</v>
      </c>
      <c r="F41" s="22" t="s">
        <v>104</v>
      </c>
      <c r="G41" s="21" t="s">
        <v>116</v>
      </c>
      <c r="H41" s="21" t="s">
        <v>876</v>
      </c>
      <c r="I41" s="21" t="s">
        <v>877</v>
      </c>
      <c r="J41" s="20"/>
    </row>
    <row r="42" spans="1:10" ht="60" customHeight="1" x14ac:dyDescent="0.8">
      <c r="A42" s="20">
        <v>38</v>
      </c>
      <c r="B42" s="20">
        <v>38</v>
      </c>
      <c r="C42" s="20" t="s">
        <v>117</v>
      </c>
      <c r="D42" s="20" t="s">
        <v>1300</v>
      </c>
      <c r="E42" s="20" t="s">
        <v>118</v>
      </c>
      <c r="F42" s="22" t="s">
        <v>104</v>
      </c>
      <c r="G42" s="21" t="s">
        <v>119</v>
      </c>
      <c r="H42" s="21" t="s">
        <v>878</v>
      </c>
      <c r="I42" s="21" t="s">
        <v>879</v>
      </c>
      <c r="J42" s="20"/>
    </row>
    <row r="43" spans="1:10" ht="60" customHeight="1" x14ac:dyDescent="0.8">
      <c r="A43" s="20">
        <v>39</v>
      </c>
      <c r="B43" s="20">
        <v>39</v>
      </c>
      <c r="C43" s="20" t="s">
        <v>120</v>
      </c>
      <c r="D43" s="20" t="s">
        <v>1300</v>
      </c>
      <c r="E43" s="20" t="s">
        <v>121</v>
      </c>
      <c r="F43" s="22" t="s">
        <v>104</v>
      </c>
      <c r="G43" s="21" t="s">
        <v>122</v>
      </c>
      <c r="H43" s="21" t="s">
        <v>880</v>
      </c>
      <c r="I43" s="21" t="s">
        <v>881</v>
      </c>
      <c r="J43" s="20"/>
    </row>
    <row r="44" spans="1:10" ht="60" customHeight="1" x14ac:dyDescent="0.8">
      <c r="A44" s="20">
        <v>40</v>
      </c>
      <c r="B44" s="20">
        <v>40</v>
      </c>
      <c r="C44" s="20" t="s">
        <v>123</v>
      </c>
      <c r="D44" s="20" t="s">
        <v>1300</v>
      </c>
      <c r="E44" s="20" t="s">
        <v>124</v>
      </c>
      <c r="F44" s="22" t="s">
        <v>104</v>
      </c>
      <c r="G44" s="21" t="s">
        <v>125</v>
      </c>
      <c r="H44" s="21" t="s">
        <v>882</v>
      </c>
      <c r="I44" s="21" t="s">
        <v>883</v>
      </c>
      <c r="J44" s="20"/>
    </row>
    <row r="45" spans="1:10" ht="60" customHeight="1" x14ac:dyDescent="0.8">
      <c r="A45" s="20">
        <v>41</v>
      </c>
      <c r="B45" s="20">
        <v>41</v>
      </c>
      <c r="C45" s="20" t="s">
        <v>126</v>
      </c>
      <c r="D45" s="20" t="s">
        <v>1342</v>
      </c>
      <c r="E45" s="20" t="s">
        <v>127</v>
      </c>
      <c r="F45" s="22" t="s">
        <v>104</v>
      </c>
      <c r="G45" s="21" t="s">
        <v>128</v>
      </c>
      <c r="H45" s="21" t="s">
        <v>884</v>
      </c>
      <c r="I45" s="21" t="s">
        <v>885</v>
      </c>
      <c r="J45" s="20"/>
    </row>
    <row r="46" spans="1:10" ht="60" customHeight="1" x14ac:dyDescent="0.8">
      <c r="A46" s="20">
        <v>42</v>
      </c>
      <c r="B46" s="20">
        <v>42</v>
      </c>
      <c r="C46" s="20" t="s">
        <v>129</v>
      </c>
      <c r="D46" s="20" t="s">
        <v>1342</v>
      </c>
      <c r="E46" s="20" t="s">
        <v>130</v>
      </c>
      <c r="F46" s="22" t="s">
        <v>131</v>
      </c>
      <c r="G46" s="21" t="s">
        <v>132</v>
      </c>
      <c r="H46" s="21" t="s">
        <v>886</v>
      </c>
      <c r="I46" s="21" t="s">
        <v>887</v>
      </c>
      <c r="J46" s="20"/>
    </row>
    <row r="47" spans="1:10" ht="60" customHeight="1" x14ac:dyDescent="0.8">
      <c r="A47" s="20">
        <v>43</v>
      </c>
      <c r="B47" s="20">
        <v>43</v>
      </c>
      <c r="C47" s="20" t="s">
        <v>133</v>
      </c>
      <c r="D47" s="20" t="s">
        <v>1300</v>
      </c>
      <c r="E47" s="20" t="s">
        <v>134</v>
      </c>
      <c r="F47" s="22" t="s">
        <v>135</v>
      </c>
      <c r="G47" s="21" t="s">
        <v>136</v>
      </c>
      <c r="H47" s="21" t="s">
        <v>888</v>
      </c>
      <c r="I47" s="21" t="s">
        <v>889</v>
      </c>
      <c r="J47" s="20"/>
    </row>
    <row r="48" spans="1:10" ht="60" customHeight="1" x14ac:dyDescent="0.8">
      <c r="A48" s="20">
        <v>44</v>
      </c>
      <c r="B48" s="20">
        <v>44</v>
      </c>
      <c r="C48" s="20" t="s">
        <v>137</v>
      </c>
      <c r="D48" s="20" t="s">
        <v>1300</v>
      </c>
      <c r="E48" s="20" t="s">
        <v>138</v>
      </c>
      <c r="F48" s="22" t="s">
        <v>135</v>
      </c>
      <c r="G48" s="21" t="s">
        <v>139</v>
      </c>
      <c r="H48" s="21" t="s">
        <v>890</v>
      </c>
      <c r="I48" s="21" t="s">
        <v>891</v>
      </c>
      <c r="J48" s="20"/>
    </row>
    <row r="49" spans="1:10" ht="60" customHeight="1" x14ac:dyDescent="0.8">
      <c r="A49" s="20">
        <v>45</v>
      </c>
      <c r="B49" s="20">
        <v>45</v>
      </c>
      <c r="C49" s="20" t="s">
        <v>140</v>
      </c>
      <c r="D49" s="20" t="s">
        <v>1300</v>
      </c>
      <c r="E49" s="20" t="s">
        <v>141</v>
      </c>
      <c r="F49" s="22" t="s">
        <v>142</v>
      </c>
      <c r="G49" s="21" t="s">
        <v>143</v>
      </c>
      <c r="H49" s="21" t="s">
        <v>892</v>
      </c>
      <c r="I49" s="21" t="s">
        <v>893</v>
      </c>
      <c r="J49" s="20"/>
    </row>
    <row r="50" spans="1:10" ht="60" customHeight="1" x14ac:dyDescent="0.8">
      <c r="A50" s="20">
        <v>46</v>
      </c>
      <c r="B50" s="20">
        <v>46</v>
      </c>
      <c r="C50" s="20" t="s">
        <v>144</v>
      </c>
      <c r="D50" s="20" t="s">
        <v>1342</v>
      </c>
      <c r="E50" s="20" t="s">
        <v>145</v>
      </c>
      <c r="F50" s="22" t="s">
        <v>146</v>
      </c>
      <c r="G50" s="21" t="s">
        <v>147</v>
      </c>
      <c r="H50" s="21" t="s">
        <v>894</v>
      </c>
      <c r="I50" s="21" t="s">
        <v>1307</v>
      </c>
      <c r="J50" s="20"/>
    </row>
    <row r="51" spans="1:10" ht="60" customHeight="1" x14ac:dyDescent="0.8">
      <c r="A51" s="20">
        <v>47</v>
      </c>
      <c r="B51" s="20">
        <v>47</v>
      </c>
      <c r="C51" s="20" t="s">
        <v>148</v>
      </c>
      <c r="D51" s="20" t="s">
        <v>1342</v>
      </c>
      <c r="E51" s="20" t="s">
        <v>149</v>
      </c>
      <c r="F51" s="22" t="s">
        <v>150</v>
      </c>
      <c r="G51" s="21" t="s">
        <v>151</v>
      </c>
      <c r="H51" s="21" t="s">
        <v>895</v>
      </c>
      <c r="I51" s="21" t="s">
        <v>1308</v>
      </c>
      <c r="J51" s="20"/>
    </row>
    <row r="52" spans="1:10" ht="60" customHeight="1" x14ac:dyDescent="0.8">
      <c r="A52" s="20">
        <v>48</v>
      </c>
      <c r="B52" s="20">
        <v>48</v>
      </c>
      <c r="C52" s="20" t="s">
        <v>152</v>
      </c>
      <c r="D52" s="20" t="s">
        <v>1300</v>
      </c>
      <c r="E52" s="20" t="s">
        <v>153</v>
      </c>
      <c r="F52" s="22" t="s">
        <v>154</v>
      </c>
      <c r="G52" s="21" t="s">
        <v>155</v>
      </c>
      <c r="H52" s="21" t="s">
        <v>896</v>
      </c>
      <c r="I52" s="21" t="s">
        <v>897</v>
      </c>
      <c r="J52" s="20"/>
    </row>
    <row r="53" spans="1:10" ht="60" customHeight="1" x14ac:dyDescent="0.8">
      <c r="A53" s="20">
        <v>49</v>
      </c>
      <c r="B53" s="20">
        <v>49</v>
      </c>
      <c r="C53" s="20" t="s">
        <v>156</v>
      </c>
      <c r="D53" s="20" t="s">
        <v>1300</v>
      </c>
      <c r="E53" s="20" t="s">
        <v>157</v>
      </c>
      <c r="F53" s="22" t="s">
        <v>154</v>
      </c>
      <c r="G53" s="21" t="s">
        <v>158</v>
      </c>
      <c r="H53" s="21" t="s">
        <v>898</v>
      </c>
      <c r="I53" s="21" t="s">
        <v>899</v>
      </c>
      <c r="J53" s="20"/>
    </row>
    <row r="54" spans="1:10" ht="60" customHeight="1" x14ac:dyDescent="0.8">
      <c r="A54" s="20">
        <v>50</v>
      </c>
      <c r="B54" s="20">
        <v>50</v>
      </c>
      <c r="C54" s="20" t="s">
        <v>159</v>
      </c>
      <c r="D54" s="20" t="s">
        <v>1342</v>
      </c>
      <c r="E54" s="20" t="s">
        <v>160</v>
      </c>
      <c r="F54" s="22" t="s">
        <v>154</v>
      </c>
      <c r="G54" s="21" t="s">
        <v>161</v>
      </c>
      <c r="H54" s="21" t="s">
        <v>900</v>
      </c>
      <c r="I54" s="21" t="s">
        <v>901</v>
      </c>
      <c r="J54" s="20"/>
    </row>
    <row r="55" spans="1:10" ht="60" customHeight="1" x14ac:dyDescent="0.8">
      <c r="A55" s="20">
        <v>51</v>
      </c>
      <c r="B55" s="20">
        <v>51</v>
      </c>
      <c r="C55" s="20" t="s">
        <v>162</v>
      </c>
      <c r="D55" s="20" t="s">
        <v>1342</v>
      </c>
      <c r="E55" s="20" t="s">
        <v>163</v>
      </c>
      <c r="F55" s="22" t="s">
        <v>154</v>
      </c>
      <c r="G55" s="21" t="s">
        <v>164</v>
      </c>
      <c r="H55" s="21" t="s">
        <v>902</v>
      </c>
      <c r="I55" s="21" t="s">
        <v>903</v>
      </c>
      <c r="J55" s="20"/>
    </row>
    <row r="56" spans="1:10" ht="60" customHeight="1" x14ac:dyDescent="0.8">
      <c r="A56" s="20">
        <v>52</v>
      </c>
      <c r="B56" s="20">
        <v>52</v>
      </c>
      <c r="C56" s="20" t="s">
        <v>165</v>
      </c>
      <c r="D56" s="20" t="s">
        <v>1300</v>
      </c>
      <c r="E56" s="20" t="s">
        <v>166</v>
      </c>
      <c r="F56" s="22" t="s">
        <v>154</v>
      </c>
      <c r="G56" s="21" t="s">
        <v>167</v>
      </c>
      <c r="H56" s="21" t="s">
        <v>904</v>
      </c>
      <c r="I56" s="21" t="s">
        <v>905</v>
      </c>
      <c r="J56" s="20"/>
    </row>
    <row r="57" spans="1:10" ht="60" customHeight="1" x14ac:dyDescent="0.8">
      <c r="A57" s="20">
        <v>53</v>
      </c>
      <c r="B57" s="20">
        <v>53</v>
      </c>
      <c r="C57" s="20" t="s">
        <v>168</v>
      </c>
      <c r="D57" s="20" t="s">
        <v>1300</v>
      </c>
      <c r="E57" s="20" t="s">
        <v>169</v>
      </c>
      <c r="F57" s="22" t="s">
        <v>154</v>
      </c>
      <c r="G57" s="21" t="s">
        <v>170</v>
      </c>
      <c r="H57" s="21" t="s">
        <v>906</v>
      </c>
      <c r="I57" s="21" t="s">
        <v>907</v>
      </c>
      <c r="J57" s="20"/>
    </row>
    <row r="58" spans="1:10" ht="60" customHeight="1" x14ac:dyDescent="0.8">
      <c r="A58" s="20">
        <v>54</v>
      </c>
      <c r="B58" s="20">
        <v>54</v>
      </c>
      <c r="C58" s="20" t="s">
        <v>171</v>
      </c>
      <c r="D58" s="20" t="s">
        <v>1300</v>
      </c>
      <c r="E58" s="20" t="s">
        <v>172</v>
      </c>
      <c r="F58" s="22" t="s">
        <v>154</v>
      </c>
      <c r="G58" s="21" t="s">
        <v>173</v>
      </c>
      <c r="H58" s="21" t="s">
        <v>908</v>
      </c>
      <c r="I58" s="21" t="s">
        <v>909</v>
      </c>
      <c r="J58" s="20"/>
    </row>
    <row r="59" spans="1:10" ht="60" customHeight="1" x14ac:dyDescent="0.8">
      <c r="A59" s="20">
        <v>55</v>
      </c>
      <c r="B59" s="20">
        <v>55</v>
      </c>
      <c r="C59" s="20" t="s">
        <v>174</v>
      </c>
      <c r="D59" s="20" t="s">
        <v>1342</v>
      </c>
      <c r="E59" s="20" t="s">
        <v>175</v>
      </c>
      <c r="F59" s="22" t="s">
        <v>154</v>
      </c>
      <c r="G59" s="21" t="s">
        <v>176</v>
      </c>
      <c r="H59" s="21" t="s">
        <v>910</v>
      </c>
      <c r="I59" s="21" t="s">
        <v>911</v>
      </c>
      <c r="J59" s="20"/>
    </row>
    <row r="60" spans="1:10" ht="60" customHeight="1" x14ac:dyDescent="0.8">
      <c r="A60" s="20">
        <v>56</v>
      </c>
      <c r="B60" s="20">
        <v>56</v>
      </c>
      <c r="C60" s="20" t="s">
        <v>177</v>
      </c>
      <c r="D60" s="20" t="s">
        <v>1342</v>
      </c>
      <c r="E60" s="20" t="s">
        <v>178</v>
      </c>
      <c r="F60" s="22" t="s">
        <v>154</v>
      </c>
      <c r="G60" s="21" t="s">
        <v>179</v>
      </c>
      <c r="H60" s="21" t="s">
        <v>912</v>
      </c>
      <c r="I60" s="21" t="s">
        <v>913</v>
      </c>
      <c r="J60" s="20"/>
    </row>
    <row r="61" spans="1:10" ht="60" customHeight="1" x14ac:dyDescent="0.8">
      <c r="A61" s="20">
        <v>57</v>
      </c>
      <c r="B61" s="20">
        <v>57</v>
      </c>
      <c r="C61" s="20" t="s">
        <v>180</v>
      </c>
      <c r="D61" s="20" t="s">
        <v>1300</v>
      </c>
      <c r="E61" s="20" t="s">
        <v>181</v>
      </c>
      <c r="F61" s="22" t="s">
        <v>154</v>
      </c>
      <c r="G61" s="21" t="s">
        <v>182</v>
      </c>
      <c r="H61" s="21" t="s">
        <v>914</v>
      </c>
      <c r="I61" s="21" t="s">
        <v>915</v>
      </c>
      <c r="J61" s="20"/>
    </row>
    <row r="62" spans="1:10" ht="60" customHeight="1" x14ac:dyDescent="0.8">
      <c r="A62" s="20">
        <v>58</v>
      </c>
      <c r="B62" s="20">
        <v>58</v>
      </c>
      <c r="C62" s="20" t="s">
        <v>183</v>
      </c>
      <c r="D62" s="20" t="s">
        <v>1300</v>
      </c>
      <c r="E62" s="20" t="s">
        <v>184</v>
      </c>
      <c r="F62" s="22" t="s">
        <v>154</v>
      </c>
      <c r="G62" s="21" t="s">
        <v>185</v>
      </c>
      <c r="H62" s="21" t="s">
        <v>916</v>
      </c>
      <c r="I62" s="21" t="s">
        <v>917</v>
      </c>
      <c r="J62" s="20"/>
    </row>
    <row r="63" spans="1:10" ht="60" customHeight="1" x14ac:dyDescent="0.8">
      <c r="A63" s="20">
        <v>59</v>
      </c>
      <c r="B63" s="20">
        <v>59</v>
      </c>
      <c r="C63" s="20" t="s">
        <v>186</v>
      </c>
      <c r="D63" s="20" t="s">
        <v>1300</v>
      </c>
      <c r="E63" s="20" t="s">
        <v>187</v>
      </c>
      <c r="F63" s="22" t="s">
        <v>154</v>
      </c>
      <c r="G63" s="21" t="s">
        <v>188</v>
      </c>
      <c r="H63" s="21" t="s">
        <v>918</v>
      </c>
      <c r="I63" s="21" t="s">
        <v>919</v>
      </c>
      <c r="J63" s="20"/>
    </row>
    <row r="64" spans="1:10" ht="60" customHeight="1" x14ac:dyDescent="0.8">
      <c r="A64" s="20">
        <v>60</v>
      </c>
      <c r="B64" s="20">
        <v>60</v>
      </c>
      <c r="C64" s="20" t="s">
        <v>189</v>
      </c>
      <c r="D64" s="20" t="s">
        <v>1342</v>
      </c>
      <c r="E64" s="20" t="s">
        <v>190</v>
      </c>
      <c r="F64" s="22" t="s">
        <v>154</v>
      </c>
      <c r="G64" s="21" t="s">
        <v>191</v>
      </c>
      <c r="H64" s="21" t="s">
        <v>920</v>
      </c>
      <c r="I64" s="21" t="s">
        <v>921</v>
      </c>
      <c r="J64" s="20"/>
    </row>
    <row r="65" spans="1:10" ht="60" customHeight="1" x14ac:dyDescent="0.8">
      <c r="A65" s="20">
        <v>61</v>
      </c>
      <c r="B65" s="20">
        <v>61</v>
      </c>
      <c r="C65" s="20" t="s">
        <v>192</v>
      </c>
      <c r="D65" s="20" t="s">
        <v>1300</v>
      </c>
      <c r="E65" s="20" t="s">
        <v>193</v>
      </c>
      <c r="F65" s="22" t="s">
        <v>154</v>
      </c>
      <c r="G65" s="21" t="s">
        <v>194</v>
      </c>
      <c r="H65" s="21" t="s">
        <v>922</v>
      </c>
      <c r="I65" s="21" t="s">
        <v>923</v>
      </c>
      <c r="J65" s="20"/>
    </row>
    <row r="66" spans="1:10" ht="60" customHeight="1" x14ac:dyDescent="0.8">
      <c r="A66" s="20">
        <v>62</v>
      </c>
      <c r="B66" s="20">
        <v>62</v>
      </c>
      <c r="C66" s="20" t="s">
        <v>195</v>
      </c>
      <c r="D66" s="20" t="s">
        <v>1300</v>
      </c>
      <c r="E66" s="20" t="s">
        <v>196</v>
      </c>
      <c r="F66" s="22" t="s">
        <v>154</v>
      </c>
      <c r="G66" s="21" t="s">
        <v>197</v>
      </c>
      <c r="H66" s="21" t="s">
        <v>924</v>
      </c>
      <c r="I66" s="21" t="s">
        <v>925</v>
      </c>
      <c r="J66" s="20"/>
    </row>
    <row r="67" spans="1:10" ht="60" customHeight="1" x14ac:dyDescent="0.8">
      <c r="A67" s="20">
        <v>63</v>
      </c>
      <c r="B67" s="20">
        <v>63</v>
      </c>
      <c r="C67" s="20" t="s">
        <v>198</v>
      </c>
      <c r="D67" s="20" t="s">
        <v>1342</v>
      </c>
      <c r="E67" s="20" t="s">
        <v>199</v>
      </c>
      <c r="F67" s="22" t="s">
        <v>154</v>
      </c>
      <c r="G67" s="21" t="s">
        <v>200</v>
      </c>
      <c r="H67" s="21" t="s">
        <v>926</v>
      </c>
      <c r="I67" s="21" t="s">
        <v>927</v>
      </c>
      <c r="J67" s="20"/>
    </row>
    <row r="68" spans="1:10" ht="60" customHeight="1" x14ac:dyDescent="0.8">
      <c r="A68" s="20">
        <v>64</v>
      </c>
      <c r="B68" s="20">
        <v>64</v>
      </c>
      <c r="C68" s="20" t="s">
        <v>201</v>
      </c>
      <c r="D68" s="20" t="s">
        <v>1342</v>
      </c>
      <c r="E68" s="20" t="s">
        <v>202</v>
      </c>
      <c r="F68" s="22" t="s">
        <v>154</v>
      </c>
      <c r="G68" s="21" t="s">
        <v>203</v>
      </c>
      <c r="H68" s="21" t="s">
        <v>928</v>
      </c>
      <c r="I68" s="21" t="s">
        <v>929</v>
      </c>
      <c r="J68" s="20"/>
    </row>
    <row r="69" spans="1:10" ht="60" customHeight="1" x14ac:dyDescent="0.8">
      <c r="A69" s="20">
        <v>65</v>
      </c>
      <c r="B69" s="20">
        <v>65</v>
      </c>
      <c r="C69" s="20" t="s">
        <v>204</v>
      </c>
      <c r="D69" s="20" t="s">
        <v>1342</v>
      </c>
      <c r="E69" s="20" t="s">
        <v>205</v>
      </c>
      <c r="F69" s="22" t="s">
        <v>154</v>
      </c>
      <c r="G69" s="21" t="s">
        <v>206</v>
      </c>
      <c r="H69" s="21" t="s">
        <v>930</v>
      </c>
      <c r="I69" s="21" t="s">
        <v>931</v>
      </c>
      <c r="J69" s="20"/>
    </row>
    <row r="70" spans="1:10" ht="60" customHeight="1" x14ac:dyDescent="0.8">
      <c r="A70" s="20">
        <v>66</v>
      </c>
      <c r="B70" s="20">
        <v>66</v>
      </c>
      <c r="C70" s="20" t="s">
        <v>207</v>
      </c>
      <c r="D70" s="20" t="s">
        <v>1300</v>
      </c>
      <c r="E70" s="20" t="s">
        <v>208</v>
      </c>
      <c r="F70" s="22" t="s">
        <v>154</v>
      </c>
      <c r="G70" s="21" t="s">
        <v>209</v>
      </c>
      <c r="H70" s="21" t="s">
        <v>932</v>
      </c>
      <c r="I70" s="21" t="s">
        <v>933</v>
      </c>
      <c r="J70" s="20"/>
    </row>
    <row r="71" spans="1:10" ht="60" customHeight="1" x14ac:dyDescent="0.8">
      <c r="A71" s="20">
        <v>67</v>
      </c>
      <c r="B71" s="20">
        <v>67</v>
      </c>
      <c r="C71" s="20" t="s">
        <v>210</v>
      </c>
      <c r="D71" s="20" t="s">
        <v>1342</v>
      </c>
      <c r="E71" s="20" t="s">
        <v>211</v>
      </c>
      <c r="F71" s="22" t="s">
        <v>154</v>
      </c>
      <c r="G71" s="21" t="s">
        <v>212</v>
      </c>
      <c r="H71" s="21" t="s">
        <v>934</v>
      </c>
      <c r="I71" s="21" t="s">
        <v>935</v>
      </c>
      <c r="J71" s="20"/>
    </row>
    <row r="72" spans="1:10" ht="60" customHeight="1" x14ac:dyDescent="0.8">
      <c r="A72" s="20">
        <v>68</v>
      </c>
      <c r="B72" s="20">
        <v>68</v>
      </c>
      <c r="C72" s="20" t="s">
        <v>213</v>
      </c>
      <c r="D72" s="20" t="s">
        <v>1342</v>
      </c>
      <c r="E72" s="20" t="s">
        <v>214</v>
      </c>
      <c r="F72" s="22" t="s">
        <v>154</v>
      </c>
      <c r="G72" s="21" t="s">
        <v>215</v>
      </c>
      <c r="H72" s="21" t="s">
        <v>936</v>
      </c>
      <c r="I72" s="21" t="s">
        <v>937</v>
      </c>
      <c r="J72" s="20"/>
    </row>
    <row r="73" spans="1:10" ht="60" customHeight="1" x14ac:dyDescent="0.8">
      <c r="A73" s="20">
        <v>69</v>
      </c>
      <c r="B73" s="20">
        <v>69</v>
      </c>
      <c r="C73" s="20" t="s">
        <v>216</v>
      </c>
      <c r="D73" s="20" t="s">
        <v>1342</v>
      </c>
      <c r="E73" s="20" t="s">
        <v>217</v>
      </c>
      <c r="F73" s="22" t="s">
        <v>154</v>
      </c>
      <c r="G73" s="21" t="s">
        <v>218</v>
      </c>
      <c r="H73" s="21" t="s">
        <v>938</v>
      </c>
      <c r="I73" s="21" t="s">
        <v>939</v>
      </c>
      <c r="J73" s="20"/>
    </row>
    <row r="74" spans="1:10" ht="60" customHeight="1" x14ac:dyDescent="0.8">
      <c r="A74" s="20">
        <v>70</v>
      </c>
      <c r="B74" s="20">
        <v>70</v>
      </c>
      <c r="C74" s="20" t="s">
        <v>219</v>
      </c>
      <c r="D74" s="20" t="s">
        <v>1342</v>
      </c>
      <c r="E74" s="20" t="s">
        <v>220</v>
      </c>
      <c r="F74" s="22" t="s">
        <v>221</v>
      </c>
      <c r="G74" s="21" t="s">
        <v>222</v>
      </c>
      <c r="H74" s="21" t="s">
        <v>940</v>
      </c>
      <c r="I74" s="21" t="s">
        <v>941</v>
      </c>
      <c r="J74" s="20"/>
    </row>
    <row r="75" spans="1:10" ht="60" customHeight="1" x14ac:dyDescent="0.8">
      <c r="A75" s="20">
        <v>71</v>
      </c>
      <c r="B75" s="20">
        <v>71</v>
      </c>
      <c r="C75" s="20" t="s">
        <v>223</v>
      </c>
      <c r="D75" s="20" t="s">
        <v>1342</v>
      </c>
      <c r="E75" s="20" t="s">
        <v>224</v>
      </c>
      <c r="F75" s="22" t="s">
        <v>221</v>
      </c>
      <c r="G75" s="21" t="s">
        <v>225</v>
      </c>
      <c r="H75" s="21" t="s">
        <v>942</v>
      </c>
      <c r="I75" s="21" t="s">
        <v>943</v>
      </c>
      <c r="J75" s="20"/>
    </row>
    <row r="76" spans="1:10" ht="60" customHeight="1" x14ac:dyDescent="0.8">
      <c r="A76" s="20">
        <v>72</v>
      </c>
      <c r="B76" s="20">
        <v>72</v>
      </c>
      <c r="C76" s="20" t="s">
        <v>226</v>
      </c>
      <c r="D76" s="20" t="s">
        <v>1342</v>
      </c>
      <c r="E76" s="20" t="s">
        <v>227</v>
      </c>
      <c r="F76" s="22" t="s">
        <v>221</v>
      </c>
      <c r="G76" s="21" t="s">
        <v>228</v>
      </c>
      <c r="H76" s="21" t="s">
        <v>944</v>
      </c>
      <c r="I76" s="21" t="s">
        <v>945</v>
      </c>
      <c r="J76" s="20"/>
    </row>
    <row r="77" spans="1:10" ht="60" customHeight="1" x14ac:dyDescent="0.8">
      <c r="A77" s="20">
        <v>73</v>
      </c>
      <c r="B77" s="20">
        <v>73</v>
      </c>
      <c r="C77" s="20" t="s">
        <v>229</v>
      </c>
      <c r="D77" s="20" t="s">
        <v>1300</v>
      </c>
      <c r="E77" s="20" t="s">
        <v>230</v>
      </c>
      <c r="F77" s="22" t="s">
        <v>221</v>
      </c>
      <c r="G77" s="21" t="s">
        <v>231</v>
      </c>
      <c r="H77" s="21" t="s">
        <v>946</v>
      </c>
      <c r="I77" s="21" t="s">
        <v>947</v>
      </c>
      <c r="J77" s="20"/>
    </row>
    <row r="78" spans="1:10" ht="60" customHeight="1" x14ac:dyDescent="0.8">
      <c r="A78" s="20">
        <v>74</v>
      </c>
      <c r="B78" s="20">
        <v>74</v>
      </c>
      <c r="C78" s="20" t="s">
        <v>232</v>
      </c>
      <c r="D78" s="20" t="s">
        <v>1300</v>
      </c>
      <c r="E78" s="20" t="s">
        <v>233</v>
      </c>
      <c r="F78" s="22" t="s">
        <v>221</v>
      </c>
      <c r="G78" s="21" t="s">
        <v>234</v>
      </c>
      <c r="H78" s="21" t="s">
        <v>948</v>
      </c>
      <c r="I78" s="21" t="s">
        <v>949</v>
      </c>
      <c r="J78" s="20"/>
    </row>
    <row r="79" spans="1:10" ht="60" customHeight="1" x14ac:dyDescent="0.8">
      <c r="A79" s="20">
        <v>75</v>
      </c>
      <c r="B79" s="20">
        <v>75</v>
      </c>
      <c r="C79" s="20" t="s">
        <v>235</v>
      </c>
      <c r="D79" s="20" t="s">
        <v>1342</v>
      </c>
      <c r="E79" s="20" t="s">
        <v>236</v>
      </c>
      <c r="F79" s="22" t="s">
        <v>221</v>
      </c>
      <c r="G79" s="21" t="s">
        <v>237</v>
      </c>
      <c r="H79" s="21" t="s">
        <v>950</v>
      </c>
      <c r="I79" s="21" t="s">
        <v>951</v>
      </c>
      <c r="J79" s="20"/>
    </row>
    <row r="80" spans="1:10" ht="60" customHeight="1" x14ac:dyDescent="0.8">
      <c r="A80" s="20">
        <v>76</v>
      </c>
      <c r="B80" s="20">
        <v>76</v>
      </c>
      <c r="C80" s="20" t="s">
        <v>238</v>
      </c>
      <c r="D80" s="20" t="s">
        <v>1342</v>
      </c>
      <c r="E80" s="20" t="s">
        <v>239</v>
      </c>
      <c r="F80" s="22" t="s">
        <v>221</v>
      </c>
      <c r="G80" s="21" t="s">
        <v>240</v>
      </c>
      <c r="H80" s="21" t="s">
        <v>952</v>
      </c>
      <c r="I80" s="21" t="s">
        <v>953</v>
      </c>
      <c r="J80" s="20"/>
    </row>
    <row r="81" spans="1:10" ht="60" customHeight="1" x14ac:dyDescent="0.8">
      <c r="A81" s="20">
        <v>77</v>
      </c>
      <c r="B81" s="20">
        <v>77</v>
      </c>
      <c r="C81" s="20" t="s">
        <v>241</v>
      </c>
      <c r="D81" s="20" t="s">
        <v>1342</v>
      </c>
      <c r="E81" s="20" t="s">
        <v>242</v>
      </c>
      <c r="F81" s="22" t="s">
        <v>221</v>
      </c>
      <c r="G81" s="21" t="s">
        <v>243</v>
      </c>
      <c r="H81" s="21" t="s">
        <v>954</v>
      </c>
      <c r="I81" s="21" t="s">
        <v>955</v>
      </c>
      <c r="J81" s="20"/>
    </row>
    <row r="82" spans="1:10" ht="60" customHeight="1" x14ac:dyDescent="0.8">
      <c r="A82" s="20">
        <v>78</v>
      </c>
      <c r="B82" s="20">
        <v>78</v>
      </c>
      <c r="C82" s="20" t="s">
        <v>244</v>
      </c>
      <c r="D82" s="20" t="s">
        <v>1300</v>
      </c>
      <c r="E82" s="20" t="s">
        <v>245</v>
      </c>
      <c r="F82" s="22" t="s">
        <v>221</v>
      </c>
      <c r="G82" s="21" t="s">
        <v>246</v>
      </c>
      <c r="H82" s="21" t="s">
        <v>956</v>
      </c>
      <c r="I82" s="21" t="s">
        <v>1309</v>
      </c>
      <c r="J82" s="20"/>
    </row>
    <row r="83" spans="1:10" ht="60" customHeight="1" x14ac:dyDescent="0.8">
      <c r="A83" s="20">
        <v>79</v>
      </c>
      <c r="B83" s="20">
        <v>79</v>
      </c>
      <c r="C83" s="20" t="s">
        <v>247</v>
      </c>
      <c r="D83" s="20" t="s">
        <v>1342</v>
      </c>
      <c r="E83" s="20" t="s">
        <v>248</v>
      </c>
      <c r="F83" s="22" t="s">
        <v>221</v>
      </c>
      <c r="G83" s="21" t="s">
        <v>249</v>
      </c>
      <c r="H83" s="21" t="s">
        <v>957</v>
      </c>
      <c r="I83" s="21" t="s">
        <v>958</v>
      </c>
      <c r="J83" s="20"/>
    </row>
    <row r="84" spans="1:10" ht="60" customHeight="1" x14ac:dyDescent="0.8">
      <c r="A84" s="20">
        <v>80</v>
      </c>
      <c r="B84" s="20">
        <v>80</v>
      </c>
      <c r="C84" s="20" t="s">
        <v>250</v>
      </c>
      <c r="D84" s="20" t="s">
        <v>1300</v>
      </c>
      <c r="E84" s="20" t="s">
        <v>251</v>
      </c>
      <c r="F84" s="22" t="s">
        <v>221</v>
      </c>
      <c r="G84" s="21" t="s">
        <v>252</v>
      </c>
      <c r="H84" s="21" t="s">
        <v>959</v>
      </c>
      <c r="I84" s="21" t="s">
        <v>960</v>
      </c>
      <c r="J84" s="20"/>
    </row>
    <row r="85" spans="1:10" ht="60" customHeight="1" x14ac:dyDescent="0.8">
      <c r="A85" s="20">
        <v>81</v>
      </c>
      <c r="B85" s="20">
        <v>81</v>
      </c>
      <c r="C85" s="20" t="s">
        <v>253</v>
      </c>
      <c r="D85" s="20" t="s">
        <v>1342</v>
      </c>
      <c r="E85" s="20" t="s">
        <v>254</v>
      </c>
      <c r="F85" s="22" t="s">
        <v>221</v>
      </c>
      <c r="G85" s="21" t="s">
        <v>255</v>
      </c>
      <c r="H85" s="21" t="s">
        <v>961</v>
      </c>
      <c r="I85" s="21" t="s">
        <v>962</v>
      </c>
      <c r="J85" s="20"/>
    </row>
    <row r="86" spans="1:10" ht="60" customHeight="1" x14ac:dyDescent="0.8">
      <c r="A86" s="20">
        <v>82</v>
      </c>
      <c r="B86" s="20">
        <v>82</v>
      </c>
      <c r="C86" s="20" t="s">
        <v>256</v>
      </c>
      <c r="D86" s="20" t="s">
        <v>1300</v>
      </c>
      <c r="E86" s="20" t="s">
        <v>257</v>
      </c>
      <c r="F86" s="22" t="s">
        <v>221</v>
      </c>
      <c r="G86" s="21" t="s">
        <v>258</v>
      </c>
      <c r="H86" s="21" t="s">
        <v>963</v>
      </c>
      <c r="I86" s="21" t="s">
        <v>964</v>
      </c>
      <c r="J86" s="20"/>
    </row>
    <row r="87" spans="1:10" ht="60" customHeight="1" x14ac:dyDescent="0.8">
      <c r="A87" s="20">
        <v>83</v>
      </c>
      <c r="B87" s="20">
        <v>83</v>
      </c>
      <c r="C87" s="20" t="s">
        <v>259</v>
      </c>
      <c r="D87" s="20" t="s">
        <v>1342</v>
      </c>
      <c r="E87" s="20" t="s">
        <v>260</v>
      </c>
      <c r="F87" s="22" t="s">
        <v>221</v>
      </c>
      <c r="G87" s="21" t="s">
        <v>261</v>
      </c>
      <c r="H87" s="21" t="s">
        <v>965</v>
      </c>
      <c r="I87" s="21" t="s">
        <v>966</v>
      </c>
      <c r="J87" s="20"/>
    </row>
    <row r="88" spans="1:10" ht="60" customHeight="1" x14ac:dyDescent="0.8">
      <c r="A88" s="20">
        <v>84</v>
      </c>
      <c r="B88" s="20">
        <v>84</v>
      </c>
      <c r="C88" s="20" t="s">
        <v>262</v>
      </c>
      <c r="D88" s="20" t="s">
        <v>1300</v>
      </c>
      <c r="E88" s="20" t="s">
        <v>263</v>
      </c>
      <c r="F88" s="22" t="s">
        <v>221</v>
      </c>
      <c r="G88" s="21" t="s">
        <v>264</v>
      </c>
      <c r="H88" s="21" t="s">
        <v>967</v>
      </c>
      <c r="I88" s="21" t="s">
        <v>968</v>
      </c>
      <c r="J88" s="20"/>
    </row>
    <row r="89" spans="1:10" ht="60" customHeight="1" x14ac:dyDescent="0.8">
      <c r="A89" s="20">
        <v>85</v>
      </c>
      <c r="B89" s="20">
        <v>85</v>
      </c>
      <c r="C89" s="20" t="s">
        <v>265</v>
      </c>
      <c r="D89" s="20" t="s">
        <v>1300</v>
      </c>
      <c r="E89" s="20" t="s">
        <v>266</v>
      </c>
      <c r="F89" s="22" t="s">
        <v>221</v>
      </c>
      <c r="G89" s="21" t="s">
        <v>267</v>
      </c>
      <c r="H89" s="21" t="s">
        <v>969</v>
      </c>
      <c r="I89" s="21" t="s">
        <v>970</v>
      </c>
      <c r="J89" s="20"/>
    </row>
    <row r="90" spans="1:10" ht="60" customHeight="1" x14ac:dyDescent="0.8">
      <c r="A90" s="20">
        <v>86</v>
      </c>
      <c r="B90" s="20">
        <v>86</v>
      </c>
      <c r="C90" s="20" t="s">
        <v>268</v>
      </c>
      <c r="D90" s="20" t="s">
        <v>1342</v>
      </c>
      <c r="E90" s="20" t="s">
        <v>269</v>
      </c>
      <c r="F90" s="22" t="s">
        <v>221</v>
      </c>
      <c r="G90" s="21" t="s">
        <v>270</v>
      </c>
      <c r="H90" s="21" t="s">
        <v>971</v>
      </c>
      <c r="I90" s="21" t="s">
        <v>972</v>
      </c>
      <c r="J90" s="20"/>
    </row>
    <row r="91" spans="1:10" ht="60" customHeight="1" x14ac:dyDescent="0.8">
      <c r="A91" s="20">
        <v>87</v>
      </c>
      <c r="B91" s="20">
        <v>87</v>
      </c>
      <c r="C91" s="20" t="s">
        <v>271</v>
      </c>
      <c r="D91" s="20" t="s">
        <v>1342</v>
      </c>
      <c r="E91" s="20" t="s">
        <v>272</v>
      </c>
      <c r="F91" s="22" t="s">
        <v>221</v>
      </c>
      <c r="G91" s="21" t="s">
        <v>273</v>
      </c>
      <c r="H91" s="21" t="s">
        <v>973</v>
      </c>
      <c r="I91" s="21" t="s">
        <v>974</v>
      </c>
      <c r="J91" s="20"/>
    </row>
    <row r="92" spans="1:10" ht="60" customHeight="1" x14ac:dyDescent="0.8">
      <c r="A92" s="20">
        <v>88</v>
      </c>
      <c r="B92" s="20">
        <v>88</v>
      </c>
      <c r="C92" s="20" t="s">
        <v>274</v>
      </c>
      <c r="D92" s="20" t="s">
        <v>1300</v>
      </c>
      <c r="E92" s="20" t="s">
        <v>275</v>
      </c>
      <c r="F92" s="22" t="s">
        <v>221</v>
      </c>
      <c r="G92" s="21" t="s">
        <v>276</v>
      </c>
      <c r="H92" s="21" t="s">
        <v>975</v>
      </c>
      <c r="I92" s="21" t="s">
        <v>976</v>
      </c>
      <c r="J92" s="20"/>
    </row>
    <row r="93" spans="1:10" ht="60" customHeight="1" x14ac:dyDescent="0.8">
      <c r="A93" s="20">
        <v>89</v>
      </c>
      <c r="B93" s="20">
        <v>89</v>
      </c>
      <c r="C93" s="20" t="s">
        <v>277</v>
      </c>
      <c r="D93" s="20" t="s">
        <v>1342</v>
      </c>
      <c r="E93" s="20" t="s">
        <v>278</v>
      </c>
      <c r="F93" s="22" t="s">
        <v>221</v>
      </c>
      <c r="G93" s="21" t="s">
        <v>279</v>
      </c>
      <c r="H93" s="21" t="s">
        <v>977</v>
      </c>
      <c r="I93" s="21" t="s">
        <v>978</v>
      </c>
      <c r="J93" s="20"/>
    </row>
    <row r="94" spans="1:10" ht="60" customHeight="1" x14ac:dyDescent="0.8">
      <c r="A94" s="20">
        <v>90</v>
      </c>
      <c r="B94" s="20">
        <v>90</v>
      </c>
      <c r="C94" s="20" t="s">
        <v>280</v>
      </c>
      <c r="D94" s="20" t="s">
        <v>1300</v>
      </c>
      <c r="E94" s="20" t="s">
        <v>281</v>
      </c>
      <c r="F94" s="22" t="s">
        <v>221</v>
      </c>
      <c r="G94" s="21" t="s">
        <v>282</v>
      </c>
      <c r="H94" s="21" t="s">
        <v>979</v>
      </c>
      <c r="I94" s="21" t="s">
        <v>980</v>
      </c>
      <c r="J94" s="20"/>
    </row>
    <row r="95" spans="1:10" ht="60" customHeight="1" x14ac:dyDescent="0.8">
      <c r="A95" s="20">
        <v>91</v>
      </c>
      <c r="B95" s="20">
        <v>91</v>
      </c>
      <c r="C95" s="20" t="s">
        <v>283</v>
      </c>
      <c r="D95" s="20" t="s">
        <v>1300</v>
      </c>
      <c r="E95" s="20" t="s">
        <v>284</v>
      </c>
      <c r="F95" s="22" t="s">
        <v>221</v>
      </c>
      <c r="G95" s="21" t="s">
        <v>285</v>
      </c>
      <c r="H95" s="21" t="s">
        <v>981</v>
      </c>
      <c r="I95" s="21" t="s">
        <v>982</v>
      </c>
      <c r="J95" s="20"/>
    </row>
    <row r="96" spans="1:10" ht="60" customHeight="1" x14ac:dyDescent="0.8">
      <c r="A96" s="20">
        <v>92</v>
      </c>
      <c r="B96" s="20">
        <v>92</v>
      </c>
      <c r="C96" s="20" t="s">
        <v>286</v>
      </c>
      <c r="D96" s="20" t="s">
        <v>1300</v>
      </c>
      <c r="E96" s="20" t="s">
        <v>287</v>
      </c>
      <c r="F96" s="22" t="s">
        <v>221</v>
      </c>
      <c r="G96" s="21" t="s">
        <v>288</v>
      </c>
      <c r="H96" s="21" t="s">
        <v>983</v>
      </c>
      <c r="I96" s="21" t="s">
        <v>984</v>
      </c>
      <c r="J96" s="20"/>
    </row>
    <row r="97" spans="1:10" ht="60" customHeight="1" x14ac:dyDescent="0.8">
      <c r="A97" s="20">
        <v>93</v>
      </c>
      <c r="B97" s="20">
        <v>94</v>
      </c>
      <c r="C97" s="20" t="s">
        <v>292</v>
      </c>
      <c r="D97" s="20" t="s">
        <v>1300</v>
      </c>
      <c r="E97" s="20" t="s">
        <v>293</v>
      </c>
      <c r="F97" s="22" t="s">
        <v>221</v>
      </c>
      <c r="G97" s="21" t="s">
        <v>294</v>
      </c>
      <c r="H97" s="21" t="s">
        <v>987</v>
      </c>
      <c r="I97" s="21" t="s">
        <v>988</v>
      </c>
      <c r="J97" s="20"/>
    </row>
    <row r="98" spans="1:10" ht="60" customHeight="1" x14ac:dyDescent="0.8">
      <c r="A98" s="20">
        <v>94</v>
      </c>
      <c r="B98" s="20">
        <v>95</v>
      </c>
      <c r="C98" s="20" t="s">
        <v>295</v>
      </c>
      <c r="D98" s="20" t="s">
        <v>1300</v>
      </c>
      <c r="E98" s="20" t="s">
        <v>296</v>
      </c>
      <c r="F98" s="22" t="s">
        <v>221</v>
      </c>
      <c r="G98" s="21" t="s">
        <v>297</v>
      </c>
      <c r="H98" s="21" t="s">
        <v>989</v>
      </c>
      <c r="I98" s="21" t="s">
        <v>990</v>
      </c>
      <c r="J98" s="20"/>
    </row>
    <row r="99" spans="1:10" ht="60" customHeight="1" x14ac:dyDescent="0.8">
      <c r="A99" s="20">
        <v>95</v>
      </c>
      <c r="B99" s="20">
        <v>96</v>
      </c>
      <c r="C99" s="20" t="s">
        <v>298</v>
      </c>
      <c r="D99" s="20" t="s">
        <v>1342</v>
      </c>
      <c r="E99" s="20" t="s">
        <v>299</v>
      </c>
      <c r="F99" s="22" t="s">
        <v>221</v>
      </c>
      <c r="G99" s="21" t="s">
        <v>300</v>
      </c>
      <c r="H99" s="21" t="s">
        <v>991</v>
      </c>
      <c r="I99" s="21" t="s">
        <v>992</v>
      </c>
      <c r="J99" s="20"/>
    </row>
    <row r="100" spans="1:10" ht="60" customHeight="1" x14ac:dyDescent="0.8">
      <c r="A100" s="20">
        <v>96</v>
      </c>
      <c r="B100" s="20">
        <v>97</v>
      </c>
      <c r="C100" s="20" t="s">
        <v>301</v>
      </c>
      <c r="D100" s="20" t="s">
        <v>1342</v>
      </c>
      <c r="E100" s="20" t="s">
        <v>302</v>
      </c>
      <c r="F100" s="22" t="s">
        <v>221</v>
      </c>
      <c r="G100" s="21">
        <v>97</v>
      </c>
      <c r="H100" s="21" t="s">
        <v>993</v>
      </c>
      <c r="I100" s="21" t="s">
        <v>994</v>
      </c>
      <c r="J100" s="20"/>
    </row>
    <row r="101" spans="1:10" ht="60" customHeight="1" x14ac:dyDescent="0.8">
      <c r="A101" s="20">
        <v>97</v>
      </c>
      <c r="B101" s="20">
        <v>98</v>
      </c>
      <c r="C101" s="20" t="s">
        <v>303</v>
      </c>
      <c r="D101" s="20" t="s">
        <v>1342</v>
      </c>
      <c r="E101" s="20" t="s">
        <v>304</v>
      </c>
      <c r="F101" s="22" t="s">
        <v>221</v>
      </c>
      <c r="G101" s="21" t="s">
        <v>305</v>
      </c>
      <c r="H101" s="21" t="s">
        <v>995</v>
      </c>
      <c r="I101" s="21" t="s">
        <v>996</v>
      </c>
      <c r="J101" s="20"/>
    </row>
    <row r="102" spans="1:10" ht="60" customHeight="1" x14ac:dyDescent="0.8">
      <c r="A102" s="20">
        <v>98</v>
      </c>
      <c r="B102" s="20">
        <v>99</v>
      </c>
      <c r="C102" s="20" t="s">
        <v>306</v>
      </c>
      <c r="D102" s="20" t="s">
        <v>1342</v>
      </c>
      <c r="E102" s="20" t="s">
        <v>307</v>
      </c>
      <c r="F102" s="22" t="s">
        <v>221</v>
      </c>
      <c r="G102" s="21" t="s">
        <v>308</v>
      </c>
      <c r="H102" s="21" t="s">
        <v>997</v>
      </c>
      <c r="I102" s="21" t="s">
        <v>1310</v>
      </c>
      <c r="J102" s="20"/>
    </row>
    <row r="103" spans="1:10" ht="60" customHeight="1" x14ac:dyDescent="0.8">
      <c r="A103" s="20">
        <v>99</v>
      </c>
      <c r="B103" s="20">
        <v>100</v>
      </c>
      <c r="C103" s="20" t="s">
        <v>309</v>
      </c>
      <c r="D103" s="20" t="s">
        <v>1300</v>
      </c>
      <c r="E103" s="20" t="s">
        <v>310</v>
      </c>
      <c r="F103" s="22" t="s">
        <v>221</v>
      </c>
      <c r="G103" s="21" t="s">
        <v>311</v>
      </c>
      <c r="H103" s="21" t="s">
        <v>998</v>
      </c>
      <c r="I103" s="21" t="s">
        <v>999</v>
      </c>
      <c r="J103" s="20"/>
    </row>
    <row r="104" spans="1:10" ht="60" customHeight="1" x14ac:dyDescent="0.8">
      <c r="A104" s="20">
        <v>100</v>
      </c>
      <c r="B104" s="20">
        <v>101</v>
      </c>
      <c r="C104" s="20" t="s">
        <v>312</v>
      </c>
      <c r="D104" s="20" t="s">
        <v>1300</v>
      </c>
      <c r="E104" s="20" t="s">
        <v>313</v>
      </c>
      <c r="F104" s="22" t="s">
        <v>314</v>
      </c>
      <c r="G104" s="21" t="s">
        <v>315</v>
      </c>
      <c r="H104" s="21" t="s">
        <v>1000</v>
      </c>
      <c r="I104" s="21" t="s">
        <v>1001</v>
      </c>
      <c r="J104" s="20"/>
    </row>
    <row r="105" spans="1:10" ht="60" customHeight="1" x14ac:dyDescent="0.8">
      <c r="A105" s="20">
        <v>101</v>
      </c>
      <c r="B105" s="20">
        <v>102</v>
      </c>
      <c r="C105" s="20" t="s">
        <v>316</v>
      </c>
      <c r="D105" s="20" t="s">
        <v>1342</v>
      </c>
      <c r="E105" s="20" t="s">
        <v>317</v>
      </c>
      <c r="F105" s="22" t="s">
        <v>314</v>
      </c>
      <c r="G105" s="21" t="s">
        <v>318</v>
      </c>
      <c r="H105" s="21" t="s">
        <v>1002</v>
      </c>
      <c r="I105" s="21" t="s">
        <v>1003</v>
      </c>
      <c r="J105" s="20"/>
    </row>
    <row r="106" spans="1:10" ht="60" customHeight="1" x14ac:dyDescent="0.8">
      <c r="A106" s="20">
        <v>102</v>
      </c>
      <c r="B106" s="20">
        <v>103</v>
      </c>
      <c r="C106" s="20" t="s">
        <v>319</v>
      </c>
      <c r="D106" s="20" t="s">
        <v>1342</v>
      </c>
      <c r="E106" s="20" t="s">
        <v>320</v>
      </c>
      <c r="F106" s="22" t="s">
        <v>314</v>
      </c>
      <c r="G106" s="21" t="s">
        <v>321</v>
      </c>
      <c r="H106" s="21" t="s">
        <v>1004</v>
      </c>
      <c r="I106" s="21" t="s">
        <v>1005</v>
      </c>
      <c r="J106" s="20"/>
    </row>
    <row r="107" spans="1:10" ht="60" customHeight="1" x14ac:dyDescent="0.8">
      <c r="A107" s="20">
        <v>103</v>
      </c>
      <c r="B107" s="20">
        <v>104</v>
      </c>
      <c r="C107" s="20" t="s">
        <v>322</v>
      </c>
      <c r="D107" s="20" t="s">
        <v>1342</v>
      </c>
      <c r="E107" s="20" t="s">
        <v>323</v>
      </c>
      <c r="F107" s="22" t="s">
        <v>314</v>
      </c>
      <c r="G107" s="21" t="s">
        <v>324</v>
      </c>
      <c r="H107" s="21" t="s">
        <v>1006</v>
      </c>
      <c r="I107" s="21" t="s">
        <v>1311</v>
      </c>
      <c r="J107" s="20"/>
    </row>
    <row r="108" spans="1:10" ht="60" customHeight="1" x14ac:dyDescent="0.8">
      <c r="A108" s="20">
        <v>104</v>
      </c>
      <c r="B108" s="20">
        <v>105</v>
      </c>
      <c r="C108" s="20" t="s">
        <v>325</v>
      </c>
      <c r="D108" s="20" t="s">
        <v>1342</v>
      </c>
      <c r="E108" s="20" t="s">
        <v>326</v>
      </c>
      <c r="F108" s="22" t="s">
        <v>314</v>
      </c>
      <c r="G108" s="21" t="s">
        <v>327</v>
      </c>
      <c r="H108" s="21" t="s">
        <v>1007</v>
      </c>
      <c r="I108" s="21" t="s">
        <v>1008</v>
      </c>
      <c r="J108" s="20"/>
    </row>
    <row r="109" spans="1:10" ht="60" customHeight="1" x14ac:dyDescent="0.8">
      <c r="A109" s="20">
        <v>105</v>
      </c>
      <c r="B109" s="20">
        <v>106</v>
      </c>
      <c r="C109" s="20" t="s">
        <v>328</v>
      </c>
      <c r="D109" s="20" t="s">
        <v>1342</v>
      </c>
      <c r="E109" s="20" t="s">
        <v>329</v>
      </c>
      <c r="F109" s="22" t="s">
        <v>314</v>
      </c>
      <c r="G109" s="21" t="s">
        <v>330</v>
      </c>
      <c r="H109" s="21" t="s">
        <v>1009</v>
      </c>
      <c r="I109" s="21" t="s">
        <v>1010</v>
      </c>
      <c r="J109" s="20"/>
    </row>
    <row r="110" spans="1:10" ht="60" customHeight="1" x14ac:dyDescent="0.8">
      <c r="A110" s="20">
        <v>106</v>
      </c>
      <c r="B110" s="20">
        <v>107</v>
      </c>
      <c r="C110" s="20" t="s">
        <v>331</v>
      </c>
      <c r="D110" s="20" t="s">
        <v>1342</v>
      </c>
      <c r="E110" s="20" t="s">
        <v>332</v>
      </c>
      <c r="F110" s="22" t="s">
        <v>314</v>
      </c>
      <c r="G110" s="21" t="s">
        <v>333</v>
      </c>
      <c r="H110" s="21" t="s">
        <v>1011</v>
      </c>
      <c r="I110" s="21" t="s">
        <v>1012</v>
      </c>
      <c r="J110" s="20"/>
    </row>
    <row r="111" spans="1:10" ht="60" customHeight="1" x14ac:dyDescent="0.8">
      <c r="A111" s="20">
        <v>107</v>
      </c>
      <c r="B111" s="20">
        <v>108</v>
      </c>
      <c r="C111" s="20" t="s">
        <v>334</v>
      </c>
      <c r="D111" s="20" t="s">
        <v>1300</v>
      </c>
      <c r="E111" s="20" t="s">
        <v>335</v>
      </c>
      <c r="F111" s="22" t="s">
        <v>336</v>
      </c>
      <c r="G111" s="21" t="s">
        <v>337</v>
      </c>
      <c r="H111" s="21" t="s">
        <v>1013</v>
      </c>
      <c r="I111" s="21" t="s">
        <v>1014</v>
      </c>
      <c r="J111" s="20"/>
    </row>
    <row r="112" spans="1:10" ht="60" customHeight="1" x14ac:dyDescent="0.8">
      <c r="A112" s="20">
        <v>108</v>
      </c>
      <c r="B112" s="20">
        <v>109</v>
      </c>
      <c r="C112" s="20" t="s">
        <v>338</v>
      </c>
      <c r="D112" s="20" t="s">
        <v>1342</v>
      </c>
      <c r="E112" s="20" t="s">
        <v>339</v>
      </c>
      <c r="F112" s="22" t="s">
        <v>336</v>
      </c>
      <c r="G112" s="21" t="s">
        <v>340</v>
      </c>
      <c r="H112" s="21" t="s">
        <v>1015</v>
      </c>
      <c r="I112" s="21" t="s">
        <v>1016</v>
      </c>
      <c r="J112" s="20"/>
    </row>
    <row r="113" spans="1:10" ht="60" customHeight="1" x14ac:dyDescent="0.8">
      <c r="A113" s="20">
        <v>109</v>
      </c>
      <c r="B113" s="20">
        <v>110</v>
      </c>
      <c r="C113" s="20" t="s">
        <v>341</v>
      </c>
      <c r="D113" s="20" t="s">
        <v>1300</v>
      </c>
      <c r="E113" s="20" t="s">
        <v>342</v>
      </c>
      <c r="F113" s="22" t="s">
        <v>336</v>
      </c>
      <c r="G113" s="21" t="s">
        <v>343</v>
      </c>
      <c r="H113" s="21" t="s">
        <v>1017</v>
      </c>
      <c r="I113" s="21" t="s">
        <v>1018</v>
      </c>
      <c r="J113" s="20"/>
    </row>
    <row r="114" spans="1:10" ht="60" customHeight="1" x14ac:dyDescent="0.8">
      <c r="A114" s="20">
        <v>110</v>
      </c>
      <c r="B114" s="20">
        <v>111</v>
      </c>
      <c r="C114" s="20" t="s">
        <v>344</v>
      </c>
      <c r="D114" s="20" t="s">
        <v>1342</v>
      </c>
      <c r="E114" s="20" t="s">
        <v>345</v>
      </c>
      <c r="F114" s="22" t="s">
        <v>336</v>
      </c>
      <c r="G114" s="21" t="s">
        <v>346</v>
      </c>
      <c r="H114" s="21" t="s">
        <v>1019</v>
      </c>
      <c r="I114" s="21" t="s">
        <v>1020</v>
      </c>
      <c r="J114" s="20"/>
    </row>
    <row r="115" spans="1:10" ht="60" customHeight="1" x14ac:dyDescent="0.8">
      <c r="A115" s="20">
        <v>111</v>
      </c>
      <c r="B115" s="20">
        <v>112</v>
      </c>
      <c r="C115" s="20" t="s">
        <v>347</v>
      </c>
      <c r="D115" s="20" t="s">
        <v>1300</v>
      </c>
      <c r="E115" s="20" t="s">
        <v>348</v>
      </c>
      <c r="F115" s="22" t="s">
        <v>336</v>
      </c>
      <c r="G115" s="21" t="s">
        <v>349</v>
      </c>
      <c r="H115" s="21" t="s">
        <v>1021</v>
      </c>
      <c r="I115" s="21" t="s">
        <v>1022</v>
      </c>
      <c r="J115" s="20"/>
    </row>
    <row r="116" spans="1:10" ht="60" customHeight="1" x14ac:dyDescent="0.8">
      <c r="A116" s="20">
        <v>112</v>
      </c>
      <c r="B116" s="20">
        <v>113</v>
      </c>
      <c r="C116" s="20" t="s">
        <v>350</v>
      </c>
      <c r="D116" s="20" t="s">
        <v>1342</v>
      </c>
      <c r="E116" s="20" t="s">
        <v>351</v>
      </c>
      <c r="F116" s="22" t="s">
        <v>336</v>
      </c>
      <c r="G116" s="21" t="s">
        <v>352</v>
      </c>
      <c r="H116" s="21" t="s">
        <v>1023</v>
      </c>
      <c r="I116" s="21" t="s">
        <v>1024</v>
      </c>
      <c r="J116" s="20"/>
    </row>
    <row r="117" spans="1:10" ht="60" customHeight="1" x14ac:dyDescent="0.8">
      <c r="A117" s="20">
        <v>113</v>
      </c>
      <c r="B117" s="20">
        <v>114</v>
      </c>
      <c r="C117" s="20" t="s">
        <v>353</v>
      </c>
      <c r="D117" s="20" t="s">
        <v>1300</v>
      </c>
      <c r="E117" s="20" t="s">
        <v>354</v>
      </c>
      <c r="F117" s="22" t="s">
        <v>336</v>
      </c>
      <c r="G117" s="21" t="s">
        <v>355</v>
      </c>
      <c r="H117" s="21" t="s">
        <v>1025</v>
      </c>
      <c r="I117" s="21" t="s">
        <v>1026</v>
      </c>
      <c r="J117" s="20"/>
    </row>
    <row r="118" spans="1:10" ht="60" customHeight="1" x14ac:dyDescent="0.8">
      <c r="A118" s="20">
        <v>114</v>
      </c>
      <c r="B118" s="20">
        <v>115</v>
      </c>
      <c r="C118" s="20" t="s">
        <v>356</v>
      </c>
      <c r="D118" s="20" t="s">
        <v>1300</v>
      </c>
      <c r="E118" s="20" t="s">
        <v>357</v>
      </c>
      <c r="F118" s="22" t="s">
        <v>336</v>
      </c>
      <c r="G118" s="21" t="s">
        <v>358</v>
      </c>
      <c r="H118" s="21" t="s">
        <v>1027</v>
      </c>
      <c r="I118" s="21" t="s">
        <v>1028</v>
      </c>
      <c r="J118" s="20"/>
    </row>
    <row r="119" spans="1:10" ht="60" customHeight="1" x14ac:dyDescent="0.8">
      <c r="A119" s="20">
        <v>115</v>
      </c>
      <c r="B119" s="20">
        <v>116</v>
      </c>
      <c r="C119" s="20" t="s">
        <v>359</v>
      </c>
      <c r="D119" s="20" t="s">
        <v>1300</v>
      </c>
      <c r="E119" s="20" t="s">
        <v>360</v>
      </c>
      <c r="F119" s="22" t="s">
        <v>336</v>
      </c>
      <c r="G119" s="21" t="s">
        <v>361</v>
      </c>
      <c r="H119" s="21" t="s">
        <v>1029</v>
      </c>
      <c r="I119" s="21" t="s">
        <v>1030</v>
      </c>
      <c r="J119" s="20"/>
    </row>
    <row r="120" spans="1:10" ht="60" customHeight="1" x14ac:dyDescent="0.8">
      <c r="A120" s="20">
        <v>116</v>
      </c>
      <c r="B120" s="20">
        <v>117</v>
      </c>
      <c r="C120" s="20" t="s">
        <v>362</v>
      </c>
      <c r="D120" s="20" t="s">
        <v>1342</v>
      </c>
      <c r="E120" s="20" t="s">
        <v>363</v>
      </c>
      <c r="F120" s="22" t="s">
        <v>336</v>
      </c>
      <c r="G120" s="21" t="s">
        <v>364</v>
      </c>
      <c r="H120" s="21" t="s">
        <v>1031</v>
      </c>
      <c r="I120" s="21" t="s">
        <v>1032</v>
      </c>
      <c r="J120" s="20"/>
    </row>
    <row r="121" spans="1:10" ht="60" customHeight="1" x14ac:dyDescent="0.8">
      <c r="A121" s="20">
        <v>117</v>
      </c>
      <c r="B121" s="20">
        <v>118</v>
      </c>
      <c r="C121" s="20" t="s">
        <v>365</v>
      </c>
      <c r="D121" s="20" t="s">
        <v>1300</v>
      </c>
      <c r="E121" s="20" t="s">
        <v>366</v>
      </c>
      <c r="F121" s="22" t="s">
        <v>336</v>
      </c>
      <c r="G121" s="21" t="s">
        <v>367</v>
      </c>
      <c r="H121" s="21" t="s">
        <v>1033</v>
      </c>
      <c r="I121" s="21" t="s">
        <v>1034</v>
      </c>
      <c r="J121" s="20"/>
    </row>
    <row r="122" spans="1:10" ht="60" customHeight="1" x14ac:dyDescent="0.8">
      <c r="A122" s="20">
        <v>118</v>
      </c>
      <c r="B122" s="20">
        <v>119</v>
      </c>
      <c r="C122" s="20" t="s">
        <v>368</v>
      </c>
      <c r="D122" s="20" t="s">
        <v>1300</v>
      </c>
      <c r="E122" s="20" t="s">
        <v>369</v>
      </c>
      <c r="F122" s="22" t="s">
        <v>336</v>
      </c>
      <c r="G122" s="21" t="s">
        <v>370</v>
      </c>
      <c r="H122" s="21" t="s">
        <v>1035</v>
      </c>
      <c r="I122" s="21" t="s">
        <v>1036</v>
      </c>
      <c r="J122" s="20"/>
    </row>
    <row r="123" spans="1:10" ht="60" customHeight="1" x14ac:dyDescent="0.8">
      <c r="A123" s="20">
        <v>119</v>
      </c>
      <c r="B123" s="20">
        <v>120</v>
      </c>
      <c r="C123" s="20" t="s">
        <v>1295</v>
      </c>
      <c r="D123" s="20" t="s">
        <v>1300</v>
      </c>
      <c r="E123" s="20" t="s">
        <v>1296</v>
      </c>
      <c r="F123" s="22" t="s">
        <v>336</v>
      </c>
      <c r="G123" s="21" t="s">
        <v>1297</v>
      </c>
      <c r="H123" s="21" t="s">
        <v>1299</v>
      </c>
      <c r="I123" s="21" t="s">
        <v>1298</v>
      </c>
      <c r="J123" s="20"/>
    </row>
    <row r="124" spans="1:10" ht="60" customHeight="1" x14ac:dyDescent="0.8">
      <c r="A124" s="20">
        <v>120</v>
      </c>
      <c r="B124" s="20">
        <v>121</v>
      </c>
      <c r="C124" s="20" t="s">
        <v>371</v>
      </c>
      <c r="D124" s="20" t="s">
        <v>1300</v>
      </c>
      <c r="E124" s="20" t="s">
        <v>372</v>
      </c>
      <c r="F124" s="22" t="s">
        <v>336</v>
      </c>
      <c r="G124" s="21" t="s">
        <v>373</v>
      </c>
      <c r="H124" s="21" t="s">
        <v>1037</v>
      </c>
      <c r="I124" s="21" t="s">
        <v>1038</v>
      </c>
      <c r="J124" s="20"/>
    </row>
    <row r="125" spans="1:10" ht="60" customHeight="1" x14ac:dyDescent="0.8">
      <c r="A125" s="20">
        <v>121</v>
      </c>
      <c r="B125" s="20">
        <v>122</v>
      </c>
      <c r="C125" s="20" t="s">
        <v>374</v>
      </c>
      <c r="D125" s="20" t="s">
        <v>1300</v>
      </c>
      <c r="E125" s="20" t="s">
        <v>375</v>
      </c>
      <c r="F125" s="22" t="s">
        <v>336</v>
      </c>
      <c r="G125" s="21" t="s">
        <v>376</v>
      </c>
      <c r="H125" s="21" t="s">
        <v>1039</v>
      </c>
      <c r="I125" s="21" t="s">
        <v>1040</v>
      </c>
      <c r="J125" s="20"/>
    </row>
    <row r="126" spans="1:10" ht="60" customHeight="1" x14ac:dyDescent="0.8">
      <c r="A126" s="20">
        <v>122</v>
      </c>
      <c r="B126" s="20">
        <v>123</v>
      </c>
      <c r="C126" s="20" t="s">
        <v>377</v>
      </c>
      <c r="D126" s="20" t="s">
        <v>1300</v>
      </c>
      <c r="E126" s="20" t="s">
        <v>378</v>
      </c>
      <c r="F126" s="22" t="s">
        <v>336</v>
      </c>
      <c r="G126" s="21" t="s">
        <v>379</v>
      </c>
      <c r="H126" s="21" t="s">
        <v>1041</v>
      </c>
      <c r="I126" s="21" t="s">
        <v>1312</v>
      </c>
      <c r="J126" s="20"/>
    </row>
    <row r="127" spans="1:10" ht="60" customHeight="1" x14ac:dyDescent="0.8">
      <c r="A127" s="20">
        <v>123</v>
      </c>
      <c r="B127" s="20">
        <v>124</v>
      </c>
      <c r="C127" s="20" t="s">
        <v>380</v>
      </c>
      <c r="D127" s="20" t="s">
        <v>1342</v>
      </c>
      <c r="E127" s="20" t="s">
        <v>381</v>
      </c>
      <c r="F127" s="22" t="s">
        <v>336</v>
      </c>
      <c r="G127" s="21" t="s">
        <v>382</v>
      </c>
      <c r="H127" s="21" t="s">
        <v>1042</v>
      </c>
      <c r="I127" s="21" t="s">
        <v>1043</v>
      </c>
      <c r="J127" s="20"/>
    </row>
    <row r="128" spans="1:10" ht="60" customHeight="1" x14ac:dyDescent="0.8">
      <c r="A128" s="20">
        <v>124</v>
      </c>
      <c r="B128" s="20">
        <v>125</v>
      </c>
      <c r="C128" s="20" t="s">
        <v>383</v>
      </c>
      <c r="D128" s="20" t="s">
        <v>1300</v>
      </c>
      <c r="E128" s="20" t="s">
        <v>384</v>
      </c>
      <c r="F128" s="22" t="s">
        <v>336</v>
      </c>
      <c r="G128" s="21" t="s">
        <v>385</v>
      </c>
      <c r="H128" s="21" t="s">
        <v>1044</v>
      </c>
      <c r="I128" s="21" t="s">
        <v>1045</v>
      </c>
      <c r="J128" s="20"/>
    </row>
    <row r="129" spans="1:10" ht="60" customHeight="1" x14ac:dyDescent="0.8">
      <c r="A129" s="20">
        <v>125</v>
      </c>
      <c r="B129" s="20">
        <v>126</v>
      </c>
      <c r="C129" s="20" t="s">
        <v>386</v>
      </c>
      <c r="D129" s="20" t="s">
        <v>1300</v>
      </c>
      <c r="E129" s="20" t="s">
        <v>387</v>
      </c>
      <c r="F129" s="22" t="s">
        <v>336</v>
      </c>
      <c r="G129" s="21" t="s">
        <v>388</v>
      </c>
      <c r="H129" s="21" t="s">
        <v>1046</v>
      </c>
      <c r="I129" s="21" t="s">
        <v>1313</v>
      </c>
      <c r="J129" s="20"/>
    </row>
    <row r="130" spans="1:10" ht="60" customHeight="1" x14ac:dyDescent="0.8">
      <c r="A130" s="20">
        <v>126</v>
      </c>
      <c r="B130" s="20">
        <v>127</v>
      </c>
      <c r="C130" s="20" t="s">
        <v>389</v>
      </c>
      <c r="D130" s="20" t="s">
        <v>1300</v>
      </c>
      <c r="E130" s="20" t="s">
        <v>390</v>
      </c>
      <c r="F130" s="22" t="s">
        <v>336</v>
      </c>
      <c r="G130" s="21" t="s">
        <v>391</v>
      </c>
      <c r="H130" s="21" t="s">
        <v>1047</v>
      </c>
      <c r="I130" s="21" t="s">
        <v>1314</v>
      </c>
      <c r="J130" s="20"/>
    </row>
    <row r="131" spans="1:10" ht="60" customHeight="1" x14ac:dyDescent="0.8">
      <c r="A131" s="20">
        <v>127</v>
      </c>
      <c r="B131" s="20">
        <v>128</v>
      </c>
      <c r="C131" s="20" t="s">
        <v>392</v>
      </c>
      <c r="D131" s="20" t="s">
        <v>1300</v>
      </c>
      <c r="E131" s="20" t="s">
        <v>393</v>
      </c>
      <c r="F131" s="22" t="s">
        <v>336</v>
      </c>
      <c r="G131" s="21" t="s">
        <v>394</v>
      </c>
      <c r="H131" s="21" t="s">
        <v>1048</v>
      </c>
      <c r="I131" s="21" t="s">
        <v>1049</v>
      </c>
      <c r="J131" s="20"/>
    </row>
    <row r="132" spans="1:10" ht="60" customHeight="1" x14ac:dyDescent="0.8">
      <c r="A132" s="20">
        <v>128</v>
      </c>
      <c r="B132" s="20">
        <v>129</v>
      </c>
      <c r="C132" s="20" t="s">
        <v>395</v>
      </c>
      <c r="D132" s="20" t="s">
        <v>1300</v>
      </c>
      <c r="E132" s="20" t="s">
        <v>396</v>
      </c>
      <c r="F132" s="22" t="s">
        <v>336</v>
      </c>
      <c r="G132" s="21" t="s">
        <v>397</v>
      </c>
      <c r="H132" s="21" t="s">
        <v>1050</v>
      </c>
      <c r="I132" s="21" t="s">
        <v>1051</v>
      </c>
      <c r="J132" s="20"/>
    </row>
    <row r="133" spans="1:10" ht="60" customHeight="1" x14ac:dyDescent="0.8">
      <c r="A133" s="20">
        <v>129</v>
      </c>
      <c r="B133" s="20">
        <v>130</v>
      </c>
      <c r="C133" s="20" t="s">
        <v>398</v>
      </c>
      <c r="D133" s="20" t="s">
        <v>1342</v>
      </c>
      <c r="E133" s="20" t="s">
        <v>399</v>
      </c>
      <c r="F133" s="22" t="s">
        <v>400</v>
      </c>
      <c r="G133" s="21" t="s">
        <v>401</v>
      </c>
      <c r="H133" s="21" t="s">
        <v>1052</v>
      </c>
      <c r="I133" s="21" t="s">
        <v>1053</v>
      </c>
      <c r="J133" s="20"/>
    </row>
    <row r="134" spans="1:10" ht="60" customHeight="1" x14ac:dyDescent="0.8">
      <c r="A134" s="20">
        <v>130</v>
      </c>
      <c r="B134" s="20">
        <v>131</v>
      </c>
      <c r="C134" s="20" t="s">
        <v>402</v>
      </c>
      <c r="D134" s="20" t="s">
        <v>1300</v>
      </c>
      <c r="E134" s="20" t="s">
        <v>94</v>
      </c>
      <c r="F134" s="22" t="s">
        <v>400</v>
      </c>
      <c r="G134" s="21" t="s">
        <v>403</v>
      </c>
      <c r="H134" s="21" t="s">
        <v>1054</v>
      </c>
      <c r="I134" s="21" t="s">
        <v>1055</v>
      </c>
      <c r="J134" s="20"/>
    </row>
    <row r="135" spans="1:10" ht="60" customHeight="1" x14ac:dyDescent="0.8">
      <c r="A135" s="20">
        <v>131</v>
      </c>
      <c r="B135" s="20">
        <v>132</v>
      </c>
      <c r="C135" s="20" t="s">
        <v>404</v>
      </c>
      <c r="D135" s="20" t="s">
        <v>1300</v>
      </c>
      <c r="E135" s="20" t="s">
        <v>405</v>
      </c>
      <c r="F135" s="22" t="s">
        <v>400</v>
      </c>
      <c r="G135" s="21" t="s">
        <v>406</v>
      </c>
      <c r="H135" s="21" t="s">
        <v>1056</v>
      </c>
      <c r="I135" s="21" t="s">
        <v>1315</v>
      </c>
      <c r="J135" s="20"/>
    </row>
    <row r="136" spans="1:10" ht="60" customHeight="1" x14ac:dyDescent="0.8">
      <c r="A136" s="20">
        <v>132</v>
      </c>
      <c r="B136" s="20">
        <v>133</v>
      </c>
      <c r="C136" s="20" t="s">
        <v>407</v>
      </c>
      <c r="D136" s="20" t="s">
        <v>1300</v>
      </c>
      <c r="E136" s="20" t="s">
        <v>408</v>
      </c>
      <c r="F136" s="22" t="s">
        <v>400</v>
      </c>
      <c r="G136" s="21" t="s">
        <v>409</v>
      </c>
      <c r="H136" s="21" t="s">
        <v>1057</v>
      </c>
      <c r="I136" s="21" t="s">
        <v>1316</v>
      </c>
      <c r="J136" s="20"/>
    </row>
    <row r="137" spans="1:10" ht="60" customHeight="1" x14ac:dyDescent="0.8">
      <c r="A137" s="20">
        <v>133</v>
      </c>
      <c r="B137" s="20">
        <v>134</v>
      </c>
      <c r="C137" s="20" t="s">
        <v>410</v>
      </c>
      <c r="D137" s="20" t="s">
        <v>1300</v>
      </c>
      <c r="E137" s="20" t="s">
        <v>411</v>
      </c>
      <c r="F137" s="22" t="s">
        <v>400</v>
      </c>
      <c r="G137" s="21" t="s">
        <v>412</v>
      </c>
      <c r="H137" s="21" t="s">
        <v>1058</v>
      </c>
      <c r="I137" s="21" t="s">
        <v>1059</v>
      </c>
      <c r="J137" s="20"/>
    </row>
    <row r="138" spans="1:10" ht="60" customHeight="1" x14ac:dyDescent="0.8">
      <c r="A138" s="20">
        <v>134</v>
      </c>
      <c r="B138" s="20">
        <v>135</v>
      </c>
      <c r="C138" s="20" t="s">
        <v>413</v>
      </c>
      <c r="D138" s="20" t="s">
        <v>1300</v>
      </c>
      <c r="E138" s="20" t="s">
        <v>414</v>
      </c>
      <c r="F138" s="22" t="s">
        <v>415</v>
      </c>
      <c r="G138" s="21" t="s">
        <v>416</v>
      </c>
      <c r="H138" s="21" t="s">
        <v>1060</v>
      </c>
      <c r="I138" s="21" t="s">
        <v>1061</v>
      </c>
      <c r="J138" s="20"/>
    </row>
    <row r="139" spans="1:10" ht="60" customHeight="1" x14ac:dyDescent="0.8">
      <c r="A139" s="20">
        <v>135</v>
      </c>
      <c r="B139" s="20">
        <v>136</v>
      </c>
      <c r="C139" s="20" t="s">
        <v>417</v>
      </c>
      <c r="D139" s="20" t="s">
        <v>1300</v>
      </c>
      <c r="E139" s="20" t="s">
        <v>418</v>
      </c>
      <c r="F139" s="22" t="s">
        <v>419</v>
      </c>
      <c r="G139" s="21" t="s">
        <v>420</v>
      </c>
      <c r="H139" s="21" t="s">
        <v>1062</v>
      </c>
      <c r="I139" s="21" t="s">
        <v>1063</v>
      </c>
      <c r="J139" s="20"/>
    </row>
    <row r="140" spans="1:10" ht="60" customHeight="1" x14ac:dyDescent="0.8">
      <c r="A140" s="20">
        <v>136</v>
      </c>
      <c r="B140" s="20">
        <v>137</v>
      </c>
      <c r="C140" s="20" t="s">
        <v>421</v>
      </c>
      <c r="D140" s="20" t="s">
        <v>1300</v>
      </c>
      <c r="E140" s="20" t="s">
        <v>422</v>
      </c>
      <c r="F140" s="22" t="s">
        <v>419</v>
      </c>
      <c r="G140" s="21" t="s">
        <v>423</v>
      </c>
      <c r="H140" s="21" t="s">
        <v>1064</v>
      </c>
      <c r="I140" s="21" t="s">
        <v>1065</v>
      </c>
      <c r="J140" s="20"/>
    </row>
    <row r="141" spans="1:10" ht="60" customHeight="1" x14ac:dyDescent="0.8">
      <c r="A141" s="20">
        <v>137</v>
      </c>
      <c r="B141" s="20">
        <v>138</v>
      </c>
      <c r="C141" s="20" t="s">
        <v>424</v>
      </c>
      <c r="D141" s="20" t="s">
        <v>1300</v>
      </c>
      <c r="E141" s="20" t="s">
        <v>425</v>
      </c>
      <c r="F141" s="22" t="s">
        <v>419</v>
      </c>
      <c r="G141" s="21" t="s">
        <v>426</v>
      </c>
      <c r="H141" s="21" t="s">
        <v>1066</v>
      </c>
      <c r="I141" s="21" t="s">
        <v>1067</v>
      </c>
      <c r="J141" s="20"/>
    </row>
    <row r="142" spans="1:10" ht="60" customHeight="1" x14ac:dyDescent="0.8">
      <c r="A142" s="20">
        <v>138</v>
      </c>
      <c r="B142" s="20">
        <v>139</v>
      </c>
      <c r="C142" s="20" t="s">
        <v>427</v>
      </c>
      <c r="D142" s="20" t="s">
        <v>1300</v>
      </c>
      <c r="E142" s="20" t="s">
        <v>428</v>
      </c>
      <c r="F142" s="22" t="s">
        <v>419</v>
      </c>
      <c r="G142" s="21" t="s">
        <v>429</v>
      </c>
      <c r="H142" s="21" t="s">
        <v>1068</v>
      </c>
      <c r="I142" s="21" t="s">
        <v>1069</v>
      </c>
      <c r="J142" s="20"/>
    </row>
    <row r="143" spans="1:10" ht="60" customHeight="1" x14ac:dyDescent="0.8">
      <c r="A143" s="20">
        <v>139</v>
      </c>
      <c r="B143" s="20">
        <v>140</v>
      </c>
      <c r="C143" s="20" t="s">
        <v>430</v>
      </c>
      <c r="D143" s="20" t="s">
        <v>1300</v>
      </c>
      <c r="E143" s="20" t="s">
        <v>431</v>
      </c>
      <c r="F143" s="22" t="s">
        <v>419</v>
      </c>
      <c r="G143" s="21" t="s">
        <v>432</v>
      </c>
      <c r="H143" s="21" t="s">
        <v>1070</v>
      </c>
      <c r="I143" s="21" t="s">
        <v>1071</v>
      </c>
      <c r="J143" s="20"/>
    </row>
    <row r="144" spans="1:10" ht="60" customHeight="1" x14ac:dyDescent="0.8">
      <c r="A144" s="20">
        <v>140</v>
      </c>
      <c r="B144" s="20">
        <v>141</v>
      </c>
      <c r="C144" s="20" t="s">
        <v>433</v>
      </c>
      <c r="D144" s="20" t="s">
        <v>1342</v>
      </c>
      <c r="E144" s="20" t="s">
        <v>434</v>
      </c>
      <c r="F144" s="22" t="s">
        <v>419</v>
      </c>
      <c r="G144" s="21" t="s">
        <v>435</v>
      </c>
      <c r="H144" s="21" t="s">
        <v>1072</v>
      </c>
      <c r="I144" s="21" t="s">
        <v>1073</v>
      </c>
      <c r="J144" s="20"/>
    </row>
    <row r="145" spans="1:10" ht="60" customHeight="1" x14ac:dyDescent="0.8">
      <c r="A145" s="20">
        <v>141</v>
      </c>
      <c r="B145" s="20">
        <v>142</v>
      </c>
      <c r="C145" s="20" t="s">
        <v>436</v>
      </c>
      <c r="D145" s="20" t="s">
        <v>1342</v>
      </c>
      <c r="E145" s="20" t="s">
        <v>437</v>
      </c>
      <c r="F145" s="22" t="s">
        <v>419</v>
      </c>
      <c r="G145" s="21" t="s">
        <v>438</v>
      </c>
      <c r="H145" s="21" t="s">
        <v>1074</v>
      </c>
      <c r="I145" s="21" t="s">
        <v>1075</v>
      </c>
      <c r="J145" s="20"/>
    </row>
    <row r="146" spans="1:10" ht="60" customHeight="1" x14ac:dyDescent="0.8">
      <c r="A146" s="20">
        <v>142</v>
      </c>
      <c r="B146" s="20">
        <v>143</v>
      </c>
      <c r="C146" s="20" t="s">
        <v>439</v>
      </c>
      <c r="D146" s="20" t="s">
        <v>1300</v>
      </c>
      <c r="E146" s="20" t="s">
        <v>440</v>
      </c>
      <c r="F146" s="22" t="s">
        <v>419</v>
      </c>
      <c r="G146" s="21" t="s">
        <v>441</v>
      </c>
      <c r="H146" s="21" t="s">
        <v>1076</v>
      </c>
      <c r="I146" s="21" t="s">
        <v>1317</v>
      </c>
      <c r="J146" s="20"/>
    </row>
    <row r="147" spans="1:10" ht="60" customHeight="1" x14ac:dyDescent="0.8">
      <c r="A147" s="20">
        <v>143</v>
      </c>
      <c r="B147" s="20">
        <v>144</v>
      </c>
      <c r="C147" s="20" t="s">
        <v>442</v>
      </c>
      <c r="D147" s="20" t="s">
        <v>1300</v>
      </c>
      <c r="E147" s="20" t="s">
        <v>443</v>
      </c>
      <c r="F147" s="22" t="s">
        <v>419</v>
      </c>
      <c r="G147" s="21" t="s">
        <v>444</v>
      </c>
      <c r="H147" s="21" t="s">
        <v>1077</v>
      </c>
      <c r="I147" s="21" t="s">
        <v>1318</v>
      </c>
      <c r="J147" s="20"/>
    </row>
    <row r="148" spans="1:10" ht="60" customHeight="1" x14ac:dyDescent="0.8">
      <c r="A148" s="20">
        <v>144</v>
      </c>
      <c r="B148" s="20">
        <v>145</v>
      </c>
      <c r="C148" s="20" t="s">
        <v>445</v>
      </c>
      <c r="D148" s="20" t="s">
        <v>1300</v>
      </c>
      <c r="E148" s="20" t="s">
        <v>446</v>
      </c>
      <c r="F148" s="22" t="s">
        <v>419</v>
      </c>
      <c r="G148" s="21" t="s">
        <v>447</v>
      </c>
      <c r="H148" s="21" t="s">
        <v>1078</v>
      </c>
      <c r="I148" s="21" t="s">
        <v>1079</v>
      </c>
      <c r="J148" s="20"/>
    </row>
    <row r="149" spans="1:10" ht="60" customHeight="1" x14ac:dyDescent="0.8">
      <c r="A149" s="20">
        <v>145</v>
      </c>
      <c r="B149" s="20">
        <v>146</v>
      </c>
      <c r="C149" s="20" t="s">
        <v>448</v>
      </c>
      <c r="D149" s="20" t="s">
        <v>1300</v>
      </c>
      <c r="E149" s="20" t="s">
        <v>449</v>
      </c>
      <c r="F149" s="22" t="s">
        <v>419</v>
      </c>
      <c r="G149" s="21" t="s">
        <v>450</v>
      </c>
      <c r="H149" s="21" t="s">
        <v>1080</v>
      </c>
      <c r="I149" s="21" t="s">
        <v>1081</v>
      </c>
      <c r="J149" s="20"/>
    </row>
    <row r="150" spans="1:10" ht="60" customHeight="1" x14ac:dyDescent="0.8">
      <c r="A150" s="20">
        <v>146</v>
      </c>
      <c r="B150" s="20">
        <v>147</v>
      </c>
      <c r="C150" s="20" t="s">
        <v>451</v>
      </c>
      <c r="D150" s="20" t="s">
        <v>1300</v>
      </c>
      <c r="E150" s="20" t="s">
        <v>452</v>
      </c>
      <c r="F150" s="22" t="s">
        <v>419</v>
      </c>
      <c r="G150" s="21" t="s">
        <v>453</v>
      </c>
      <c r="H150" s="21" t="s">
        <v>1082</v>
      </c>
      <c r="I150" s="21" t="s">
        <v>1319</v>
      </c>
      <c r="J150" s="20"/>
    </row>
    <row r="151" spans="1:10" ht="60" customHeight="1" x14ac:dyDescent="0.8">
      <c r="A151" s="20">
        <v>147</v>
      </c>
      <c r="B151" s="20">
        <v>148</v>
      </c>
      <c r="C151" s="20" t="s">
        <v>454</v>
      </c>
      <c r="D151" s="20" t="s">
        <v>1342</v>
      </c>
      <c r="E151" s="20" t="s">
        <v>455</v>
      </c>
      <c r="F151" s="22" t="s">
        <v>419</v>
      </c>
      <c r="G151" s="21" t="s">
        <v>456</v>
      </c>
      <c r="H151" s="21" t="s">
        <v>1083</v>
      </c>
      <c r="I151" s="21" t="s">
        <v>1084</v>
      </c>
      <c r="J151" s="20"/>
    </row>
    <row r="152" spans="1:10" ht="60" customHeight="1" x14ac:dyDescent="0.8">
      <c r="A152" s="20">
        <v>148</v>
      </c>
      <c r="B152" s="20">
        <v>149</v>
      </c>
      <c r="C152" s="20" t="s">
        <v>457</v>
      </c>
      <c r="D152" s="20" t="s">
        <v>1342</v>
      </c>
      <c r="E152" s="20" t="s">
        <v>458</v>
      </c>
      <c r="F152" s="22" t="s">
        <v>419</v>
      </c>
      <c r="G152" s="21" t="s">
        <v>459</v>
      </c>
      <c r="H152" s="21" t="s">
        <v>1085</v>
      </c>
      <c r="I152" s="21" t="s">
        <v>1086</v>
      </c>
      <c r="J152" s="20"/>
    </row>
    <row r="153" spans="1:10" ht="60" customHeight="1" x14ac:dyDescent="0.8">
      <c r="A153" s="20">
        <v>149</v>
      </c>
      <c r="B153" s="20">
        <v>150</v>
      </c>
      <c r="C153" s="20" t="s">
        <v>460</v>
      </c>
      <c r="D153" s="20" t="s">
        <v>1300</v>
      </c>
      <c r="E153" s="20" t="s">
        <v>461</v>
      </c>
      <c r="F153" s="22" t="s">
        <v>419</v>
      </c>
      <c r="G153" s="21" t="s">
        <v>462</v>
      </c>
      <c r="H153" s="21" t="s">
        <v>1087</v>
      </c>
      <c r="I153" s="21" t="s">
        <v>1088</v>
      </c>
      <c r="J153" s="20"/>
    </row>
    <row r="154" spans="1:10" ht="60" customHeight="1" x14ac:dyDescent="0.8">
      <c r="A154" s="20">
        <v>150</v>
      </c>
      <c r="B154" s="20">
        <v>151</v>
      </c>
      <c r="C154" s="20" t="s">
        <v>463</v>
      </c>
      <c r="D154" s="20" t="s">
        <v>1342</v>
      </c>
      <c r="E154" s="20" t="s">
        <v>464</v>
      </c>
      <c r="F154" s="22" t="s">
        <v>419</v>
      </c>
      <c r="G154" s="21" t="s">
        <v>465</v>
      </c>
      <c r="H154" s="21" t="s">
        <v>1089</v>
      </c>
      <c r="I154" s="21" t="s">
        <v>1090</v>
      </c>
      <c r="J154" s="20"/>
    </row>
    <row r="155" spans="1:10" ht="60" customHeight="1" x14ac:dyDescent="0.8">
      <c r="A155" s="20">
        <v>151</v>
      </c>
      <c r="B155" s="20">
        <v>152</v>
      </c>
      <c r="C155" s="20" t="s">
        <v>466</v>
      </c>
      <c r="D155" s="20" t="s">
        <v>1300</v>
      </c>
      <c r="E155" s="20" t="s">
        <v>378</v>
      </c>
      <c r="F155" s="22" t="s">
        <v>419</v>
      </c>
      <c r="G155" s="21" t="s">
        <v>467</v>
      </c>
      <c r="H155" s="21" t="s">
        <v>1091</v>
      </c>
      <c r="I155" s="21" t="s">
        <v>1320</v>
      </c>
      <c r="J155" s="20"/>
    </row>
    <row r="156" spans="1:10" ht="60" customHeight="1" x14ac:dyDescent="0.8">
      <c r="A156" s="20">
        <v>152</v>
      </c>
      <c r="B156" s="20">
        <v>153</v>
      </c>
      <c r="C156" s="20" t="s">
        <v>468</v>
      </c>
      <c r="D156" s="20" t="s">
        <v>1300</v>
      </c>
      <c r="E156" s="20" t="s">
        <v>469</v>
      </c>
      <c r="F156" s="22" t="s">
        <v>419</v>
      </c>
      <c r="G156" s="21" t="s">
        <v>470</v>
      </c>
      <c r="H156" s="21" t="s">
        <v>1092</v>
      </c>
      <c r="I156" s="21" t="s">
        <v>1093</v>
      </c>
      <c r="J156" s="20"/>
    </row>
    <row r="157" spans="1:10" ht="60" customHeight="1" x14ac:dyDescent="0.8">
      <c r="A157" s="20">
        <v>153</v>
      </c>
      <c r="B157" s="20">
        <v>154</v>
      </c>
      <c r="C157" s="20" t="s">
        <v>471</v>
      </c>
      <c r="D157" s="20" t="s">
        <v>1342</v>
      </c>
      <c r="E157" s="20" t="s">
        <v>472</v>
      </c>
      <c r="F157" s="22" t="s">
        <v>473</v>
      </c>
      <c r="G157" s="21" t="s">
        <v>474</v>
      </c>
      <c r="H157" s="21" t="s">
        <v>1094</v>
      </c>
      <c r="I157" s="21" t="s">
        <v>1095</v>
      </c>
      <c r="J157" s="20"/>
    </row>
    <row r="158" spans="1:10" ht="60" customHeight="1" x14ac:dyDescent="0.8">
      <c r="A158" s="20">
        <v>154</v>
      </c>
      <c r="B158" s="20">
        <v>155</v>
      </c>
      <c r="C158" s="20" t="s">
        <v>475</v>
      </c>
      <c r="D158" s="20" t="s">
        <v>1342</v>
      </c>
      <c r="E158" s="20" t="s">
        <v>476</v>
      </c>
      <c r="F158" s="22" t="s">
        <v>473</v>
      </c>
      <c r="G158" s="21" t="s">
        <v>477</v>
      </c>
      <c r="H158" s="21" t="s">
        <v>1096</v>
      </c>
      <c r="I158" s="21" t="s">
        <v>1097</v>
      </c>
      <c r="J158" s="20"/>
    </row>
    <row r="159" spans="1:10" ht="60" customHeight="1" x14ac:dyDescent="0.8">
      <c r="A159" s="20">
        <v>155</v>
      </c>
      <c r="B159" s="20">
        <v>156</v>
      </c>
      <c r="C159" s="20" t="s">
        <v>478</v>
      </c>
      <c r="D159" s="20" t="s">
        <v>1300</v>
      </c>
      <c r="E159" s="20" t="s">
        <v>479</v>
      </c>
      <c r="F159" s="22" t="s">
        <v>473</v>
      </c>
      <c r="G159" s="21" t="s">
        <v>480</v>
      </c>
      <c r="H159" s="21" t="s">
        <v>1098</v>
      </c>
      <c r="I159" s="21" t="s">
        <v>1099</v>
      </c>
      <c r="J159" s="20"/>
    </row>
    <row r="160" spans="1:10" ht="60" customHeight="1" x14ac:dyDescent="0.8">
      <c r="A160" s="20">
        <v>156</v>
      </c>
      <c r="B160" s="20">
        <v>157</v>
      </c>
      <c r="C160" s="20" t="s">
        <v>481</v>
      </c>
      <c r="D160" s="20" t="s">
        <v>1300</v>
      </c>
      <c r="E160" s="20" t="s">
        <v>482</v>
      </c>
      <c r="F160" s="22" t="s">
        <v>473</v>
      </c>
      <c r="G160" s="21" t="s">
        <v>483</v>
      </c>
      <c r="H160" s="21" t="s">
        <v>1100</v>
      </c>
      <c r="I160" s="21" t="s">
        <v>1101</v>
      </c>
      <c r="J160" s="20"/>
    </row>
    <row r="161" spans="1:10" ht="60" customHeight="1" x14ac:dyDescent="0.8">
      <c r="A161" s="20">
        <v>157</v>
      </c>
      <c r="B161" s="20">
        <v>158</v>
      </c>
      <c r="C161" s="20" t="s">
        <v>484</v>
      </c>
      <c r="D161" s="20" t="s">
        <v>1300</v>
      </c>
      <c r="E161" s="20" t="s">
        <v>485</v>
      </c>
      <c r="F161" s="22" t="s">
        <v>473</v>
      </c>
      <c r="G161" s="21" t="s">
        <v>486</v>
      </c>
      <c r="H161" s="21" t="s">
        <v>1102</v>
      </c>
      <c r="I161" s="21" t="s">
        <v>1103</v>
      </c>
      <c r="J161" s="20"/>
    </row>
    <row r="162" spans="1:10" ht="60" customHeight="1" x14ac:dyDescent="0.8">
      <c r="A162" s="20">
        <v>158</v>
      </c>
      <c r="B162" s="20">
        <v>159</v>
      </c>
      <c r="C162" s="20" t="s">
        <v>487</v>
      </c>
      <c r="D162" s="20" t="s">
        <v>1300</v>
      </c>
      <c r="E162" s="20" t="s">
        <v>488</v>
      </c>
      <c r="F162" s="22" t="s">
        <v>473</v>
      </c>
      <c r="G162" s="21" t="s">
        <v>489</v>
      </c>
      <c r="H162" s="21" t="s">
        <v>1104</v>
      </c>
      <c r="I162" s="21" t="s">
        <v>1105</v>
      </c>
      <c r="J162" s="20"/>
    </row>
    <row r="163" spans="1:10" ht="60" customHeight="1" x14ac:dyDescent="0.8">
      <c r="A163" s="20">
        <v>159</v>
      </c>
      <c r="B163" s="20">
        <v>160</v>
      </c>
      <c r="C163" s="20" t="s">
        <v>490</v>
      </c>
      <c r="D163" s="20" t="s">
        <v>1300</v>
      </c>
      <c r="E163" s="20" t="s">
        <v>491</v>
      </c>
      <c r="F163" s="22" t="s">
        <v>473</v>
      </c>
      <c r="G163" s="21" t="s">
        <v>492</v>
      </c>
      <c r="H163" s="21" t="s">
        <v>1106</v>
      </c>
      <c r="I163" s="21" t="s">
        <v>1107</v>
      </c>
      <c r="J163" s="20"/>
    </row>
    <row r="164" spans="1:10" ht="60" customHeight="1" x14ac:dyDescent="0.8">
      <c r="A164" s="20">
        <v>160</v>
      </c>
      <c r="B164" s="20">
        <v>161</v>
      </c>
      <c r="C164" s="20" t="s">
        <v>493</v>
      </c>
      <c r="D164" s="20" t="s">
        <v>1300</v>
      </c>
      <c r="E164" s="20" t="s">
        <v>494</v>
      </c>
      <c r="F164" s="22" t="s">
        <v>473</v>
      </c>
      <c r="G164" s="21" t="s">
        <v>495</v>
      </c>
      <c r="H164" s="21" t="s">
        <v>1108</v>
      </c>
      <c r="I164" s="21" t="s">
        <v>1109</v>
      </c>
      <c r="J164" s="20"/>
    </row>
    <row r="165" spans="1:10" ht="60" customHeight="1" x14ac:dyDescent="0.8">
      <c r="A165" s="20">
        <v>161</v>
      </c>
      <c r="B165" s="20">
        <v>162</v>
      </c>
      <c r="C165" s="20" t="s">
        <v>496</v>
      </c>
      <c r="D165" s="20" t="s">
        <v>1300</v>
      </c>
      <c r="E165" s="20" t="s">
        <v>497</v>
      </c>
      <c r="F165" s="22" t="s">
        <v>473</v>
      </c>
      <c r="G165" s="21" t="s">
        <v>498</v>
      </c>
      <c r="H165" s="21" t="s">
        <v>1110</v>
      </c>
      <c r="I165" s="21" t="s">
        <v>1111</v>
      </c>
      <c r="J165" s="20"/>
    </row>
    <row r="166" spans="1:10" ht="60" customHeight="1" x14ac:dyDescent="0.8">
      <c r="A166" s="20">
        <v>162</v>
      </c>
      <c r="B166" s="20">
        <v>163</v>
      </c>
      <c r="C166" s="20" t="s">
        <v>499</v>
      </c>
      <c r="D166" s="20" t="s">
        <v>1300</v>
      </c>
      <c r="E166" s="20" t="s">
        <v>239</v>
      </c>
      <c r="F166" s="22" t="s">
        <v>473</v>
      </c>
      <c r="G166" s="21" t="s">
        <v>500</v>
      </c>
      <c r="H166" s="21" t="s">
        <v>1112</v>
      </c>
      <c r="I166" s="21" t="s">
        <v>1113</v>
      </c>
      <c r="J166" s="20"/>
    </row>
    <row r="167" spans="1:10" ht="60" customHeight="1" x14ac:dyDescent="0.8">
      <c r="A167" s="20">
        <v>163</v>
      </c>
      <c r="B167" s="20">
        <v>164</v>
      </c>
      <c r="C167" s="20" t="s">
        <v>501</v>
      </c>
      <c r="D167" s="20" t="s">
        <v>1300</v>
      </c>
      <c r="E167" s="20" t="s">
        <v>502</v>
      </c>
      <c r="F167" s="22" t="s">
        <v>473</v>
      </c>
      <c r="G167" s="21" t="s">
        <v>503</v>
      </c>
      <c r="H167" s="21" t="s">
        <v>1114</v>
      </c>
      <c r="I167" s="21" t="s">
        <v>1115</v>
      </c>
      <c r="J167" s="20"/>
    </row>
    <row r="168" spans="1:10" ht="60" customHeight="1" x14ac:dyDescent="0.8">
      <c r="A168" s="20">
        <v>164</v>
      </c>
      <c r="B168" s="20">
        <v>165</v>
      </c>
      <c r="C168" s="20" t="s">
        <v>504</v>
      </c>
      <c r="D168" s="20" t="s">
        <v>1300</v>
      </c>
      <c r="E168" s="20" t="s">
        <v>290</v>
      </c>
      <c r="F168" s="22" t="s">
        <v>473</v>
      </c>
      <c r="G168" s="21" t="s">
        <v>505</v>
      </c>
      <c r="H168" s="21" t="s">
        <v>1116</v>
      </c>
      <c r="I168" s="21" t="s">
        <v>1117</v>
      </c>
      <c r="J168" s="20"/>
    </row>
    <row r="169" spans="1:10" ht="60" customHeight="1" x14ac:dyDescent="0.8">
      <c r="A169" s="20">
        <v>165</v>
      </c>
      <c r="B169" s="20">
        <v>166</v>
      </c>
      <c r="C169" s="20" t="s">
        <v>506</v>
      </c>
      <c r="D169" s="20" t="s">
        <v>1300</v>
      </c>
      <c r="E169" s="20" t="s">
        <v>507</v>
      </c>
      <c r="F169" s="22" t="s">
        <v>473</v>
      </c>
      <c r="G169" s="21" t="s">
        <v>508</v>
      </c>
      <c r="H169" s="21" t="s">
        <v>1118</v>
      </c>
      <c r="I169" s="21" t="s">
        <v>1119</v>
      </c>
      <c r="J169" s="20"/>
    </row>
    <row r="170" spans="1:10" ht="60" customHeight="1" x14ac:dyDescent="0.8">
      <c r="A170" s="20">
        <v>166</v>
      </c>
      <c r="B170" s="20">
        <v>167</v>
      </c>
      <c r="C170" s="20" t="s">
        <v>509</v>
      </c>
      <c r="D170" s="20" t="s">
        <v>1300</v>
      </c>
      <c r="E170" s="20" t="s">
        <v>510</v>
      </c>
      <c r="F170" s="22" t="s">
        <v>511</v>
      </c>
      <c r="G170" s="21" t="s">
        <v>512</v>
      </c>
      <c r="H170" s="21" t="s">
        <v>1120</v>
      </c>
      <c r="I170" s="21" t="s">
        <v>1121</v>
      </c>
      <c r="J170" s="20"/>
    </row>
    <row r="171" spans="1:10" ht="60" customHeight="1" x14ac:dyDescent="0.8">
      <c r="A171" s="20">
        <v>167</v>
      </c>
      <c r="B171" s="20">
        <v>168</v>
      </c>
      <c r="C171" s="20" t="s">
        <v>513</v>
      </c>
      <c r="D171" s="20" t="s">
        <v>1300</v>
      </c>
      <c r="E171" s="20" t="s">
        <v>514</v>
      </c>
      <c r="F171" s="22" t="s">
        <v>511</v>
      </c>
      <c r="G171" s="21" t="s">
        <v>515</v>
      </c>
      <c r="H171" s="21" t="s">
        <v>1122</v>
      </c>
      <c r="I171" s="21" t="s">
        <v>1321</v>
      </c>
      <c r="J171" s="20"/>
    </row>
    <row r="172" spans="1:10" ht="60" customHeight="1" x14ac:dyDescent="0.8">
      <c r="A172" s="20">
        <v>168</v>
      </c>
      <c r="B172" s="20">
        <v>169</v>
      </c>
      <c r="C172" s="20" t="s">
        <v>516</v>
      </c>
      <c r="D172" s="20" t="s">
        <v>1300</v>
      </c>
      <c r="E172" s="20" t="s">
        <v>517</v>
      </c>
      <c r="F172" s="22" t="s">
        <v>511</v>
      </c>
      <c r="G172" s="21" t="s">
        <v>518</v>
      </c>
      <c r="H172" s="21" t="s">
        <v>1123</v>
      </c>
      <c r="I172" s="21" t="s">
        <v>1322</v>
      </c>
      <c r="J172" s="20"/>
    </row>
    <row r="173" spans="1:10" ht="60" customHeight="1" x14ac:dyDescent="0.8">
      <c r="A173" s="20">
        <v>169</v>
      </c>
      <c r="B173" s="20">
        <v>170</v>
      </c>
      <c r="C173" s="20" t="s">
        <v>519</v>
      </c>
      <c r="D173" s="20" t="s">
        <v>1300</v>
      </c>
      <c r="E173" s="20" t="s">
        <v>520</v>
      </c>
      <c r="F173" s="22" t="s">
        <v>511</v>
      </c>
      <c r="G173" s="21" t="s">
        <v>521</v>
      </c>
      <c r="H173" s="21" t="s">
        <v>1124</v>
      </c>
      <c r="I173" s="21" t="s">
        <v>1125</v>
      </c>
      <c r="J173" s="20"/>
    </row>
    <row r="174" spans="1:10" ht="60" customHeight="1" x14ac:dyDescent="0.8">
      <c r="A174" s="20">
        <v>170</v>
      </c>
      <c r="B174" s="20">
        <v>171</v>
      </c>
      <c r="C174" s="20" t="s">
        <v>522</v>
      </c>
      <c r="D174" s="20" t="s">
        <v>1300</v>
      </c>
      <c r="E174" s="20" t="s">
        <v>523</v>
      </c>
      <c r="F174" s="22" t="s">
        <v>511</v>
      </c>
      <c r="G174" s="21" t="s">
        <v>524</v>
      </c>
      <c r="H174" s="21" t="s">
        <v>1126</v>
      </c>
      <c r="I174" s="21" t="s">
        <v>1127</v>
      </c>
      <c r="J174" s="20"/>
    </row>
    <row r="175" spans="1:10" ht="60" customHeight="1" x14ac:dyDescent="0.8">
      <c r="A175" s="20">
        <v>171</v>
      </c>
      <c r="B175" s="20">
        <v>172</v>
      </c>
      <c r="C175" s="20" t="s">
        <v>525</v>
      </c>
      <c r="D175" s="20" t="s">
        <v>1300</v>
      </c>
      <c r="E175" s="20" t="s">
        <v>10</v>
      </c>
      <c r="F175" s="22" t="s">
        <v>511</v>
      </c>
      <c r="G175" s="21" t="s">
        <v>526</v>
      </c>
      <c r="H175" s="21" t="s">
        <v>1128</v>
      </c>
      <c r="I175" s="21" t="s">
        <v>1129</v>
      </c>
      <c r="J175" s="20"/>
    </row>
    <row r="176" spans="1:10" ht="60" customHeight="1" x14ac:dyDescent="0.8">
      <c r="A176" s="20">
        <v>172</v>
      </c>
      <c r="B176" s="20">
        <v>173</v>
      </c>
      <c r="C176" s="20" t="s">
        <v>527</v>
      </c>
      <c r="D176" s="20" t="s">
        <v>1300</v>
      </c>
      <c r="E176" s="20" t="s">
        <v>528</v>
      </c>
      <c r="F176" s="22" t="s">
        <v>511</v>
      </c>
      <c r="G176" s="21" t="s">
        <v>529</v>
      </c>
      <c r="H176" s="21" t="s">
        <v>1130</v>
      </c>
      <c r="I176" s="21" t="s">
        <v>1131</v>
      </c>
      <c r="J176" s="20"/>
    </row>
    <row r="177" spans="1:10" ht="60" customHeight="1" x14ac:dyDescent="0.8">
      <c r="A177" s="20">
        <v>173</v>
      </c>
      <c r="B177" s="20">
        <v>174</v>
      </c>
      <c r="C177" s="20" t="s">
        <v>530</v>
      </c>
      <c r="D177" s="20" t="s">
        <v>1300</v>
      </c>
      <c r="E177" s="20" t="s">
        <v>531</v>
      </c>
      <c r="F177" s="22" t="s">
        <v>532</v>
      </c>
      <c r="G177" s="21" t="s">
        <v>533</v>
      </c>
      <c r="H177" s="21" t="s">
        <v>1132</v>
      </c>
      <c r="I177" s="21" t="s">
        <v>1133</v>
      </c>
      <c r="J177" s="20"/>
    </row>
    <row r="178" spans="1:10" ht="60" customHeight="1" x14ac:dyDescent="0.8">
      <c r="A178" s="20">
        <v>174</v>
      </c>
      <c r="B178" s="20">
        <v>175</v>
      </c>
      <c r="C178" s="20" t="s">
        <v>534</v>
      </c>
      <c r="D178" s="20" t="s">
        <v>1300</v>
      </c>
      <c r="E178" s="20" t="s">
        <v>535</v>
      </c>
      <c r="F178" s="22" t="s">
        <v>532</v>
      </c>
      <c r="G178" s="21" t="s">
        <v>536</v>
      </c>
      <c r="H178" s="21" t="s">
        <v>1134</v>
      </c>
      <c r="I178" s="21" t="s">
        <v>1135</v>
      </c>
      <c r="J178" s="20"/>
    </row>
    <row r="179" spans="1:10" ht="60" customHeight="1" x14ac:dyDescent="0.8">
      <c r="A179" s="20">
        <v>175</v>
      </c>
      <c r="B179" s="20">
        <v>176</v>
      </c>
      <c r="C179" s="20" t="s">
        <v>537</v>
      </c>
      <c r="D179" s="20" t="s">
        <v>1300</v>
      </c>
      <c r="E179" s="20" t="s">
        <v>538</v>
      </c>
      <c r="F179" s="22" t="s">
        <v>532</v>
      </c>
      <c r="G179" s="21" t="s">
        <v>539</v>
      </c>
      <c r="H179" s="21" t="s">
        <v>1136</v>
      </c>
      <c r="I179" s="21" t="s">
        <v>1137</v>
      </c>
      <c r="J179" s="20"/>
    </row>
    <row r="180" spans="1:10" ht="60" customHeight="1" x14ac:dyDescent="0.8">
      <c r="A180" s="20">
        <v>176</v>
      </c>
      <c r="B180" s="20">
        <v>177</v>
      </c>
      <c r="C180" s="20" t="s">
        <v>540</v>
      </c>
      <c r="D180" s="20" t="s">
        <v>1300</v>
      </c>
      <c r="E180" s="20" t="s">
        <v>541</v>
      </c>
      <c r="F180" s="22" t="s">
        <v>532</v>
      </c>
      <c r="G180" s="21" t="s">
        <v>542</v>
      </c>
      <c r="H180" s="21" t="s">
        <v>1138</v>
      </c>
      <c r="I180" s="21" t="s">
        <v>1323</v>
      </c>
      <c r="J180" s="20"/>
    </row>
    <row r="181" spans="1:10" ht="60" customHeight="1" x14ac:dyDescent="0.8">
      <c r="A181" s="20">
        <v>177</v>
      </c>
      <c r="B181" s="20">
        <v>178</v>
      </c>
      <c r="C181" s="20" t="s">
        <v>543</v>
      </c>
      <c r="D181" s="20" t="s">
        <v>1300</v>
      </c>
      <c r="E181" s="20" t="s">
        <v>544</v>
      </c>
      <c r="F181" s="22" t="s">
        <v>532</v>
      </c>
      <c r="G181" s="21" t="s">
        <v>545</v>
      </c>
      <c r="H181" s="21" t="s">
        <v>1139</v>
      </c>
      <c r="I181" s="21" t="s">
        <v>1140</v>
      </c>
      <c r="J181" s="20"/>
    </row>
    <row r="182" spans="1:10" ht="60" customHeight="1" x14ac:dyDescent="0.8">
      <c r="A182" s="20">
        <v>178</v>
      </c>
      <c r="B182" s="20">
        <v>179</v>
      </c>
      <c r="C182" s="20" t="s">
        <v>546</v>
      </c>
      <c r="D182" s="20" t="s">
        <v>1300</v>
      </c>
      <c r="E182" s="20" t="s">
        <v>547</v>
      </c>
      <c r="F182" s="22" t="s">
        <v>532</v>
      </c>
      <c r="G182" s="21" t="s">
        <v>548</v>
      </c>
      <c r="H182" s="21" t="s">
        <v>1141</v>
      </c>
      <c r="I182" s="21" t="s">
        <v>1142</v>
      </c>
      <c r="J182" s="20"/>
    </row>
    <row r="183" spans="1:10" ht="60" customHeight="1" x14ac:dyDescent="0.8">
      <c r="A183" s="20">
        <v>179</v>
      </c>
      <c r="B183" s="20">
        <v>180</v>
      </c>
      <c r="C183" s="20" t="s">
        <v>549</v>
      </c>
      <c r="D183" s="20" t="s">
        <v>1300</v>
      </c>
      <c r="E183" s="20" t="s">
        <v>550</v>
      </c>
      <c r="F183" s="22" t="s">
        <v>532</v>
      </c>
      <c r="G183" s="21" t="s">
        <v>551</v>
      </c>
      <c r="H183" s="21" t="s">
        <v>1143</v>
      </c>
      <c r="I183" s="21" t="s">
        <v>1144</v>
      </c>
      <c r="J183" s="20"/>
    </row>
    <row r="184" spans="1:10" ht="60" customHeight="1" x14ac:dyDescent="0.8">
      <c r="A184" s="20">
        <v>180</v>
      </c>
      <c r="B184" s="20">
        <v>181</v>
      </c>
      <c r="C184" s="20" t="s">
        <v>552</v>
      </c>
      <c r="D184" s="20" t="s">
        <v>1300</v>
      </c>
      <c r="E184" s="20" t="s">
        <v>553</v>
      </c>
      <c r="F184" s="22" t="s">
        <v>532</v>
      </c>
      <c r="G184" s="21" t="s">
        <v>554</v>
      </c>
      <c r="H184" s="21" t="s">
        <v>1145</v>
      </c>
      <c r="I184" s="21" t="s">
        <v>1146</v>
      </c>
      <c r="J184" s="20"/>
    </row>
    <row r="185" spans="1:10" ht="60" customHeight="1" x14ac:dyDescent="0.8">
      <c r="A185" s="20">
        <v>181</v>
      </c>
      <c r="B185" s="20">
        <v>182</v>
      </c>
      <c r="C185" s="20" t="s">
        <v>555</v>
      </c>
      <c r="D185" s="20" t="s">
        <v>1300</v>
      </c>
      <c r="E185" s="20" t="s">
        <v>556</v>
      </c>
      <c r="F185" s="22" t="s">
        <v>532</v>
      </c>
      <c r="G185" s="21" t="s">
        <v>557</v>
      </c>
      <c r="H185" s="21" t="s">
        <v>1147</v>
      </c>
      <c r="I185" s="21" t="s">
        <v>1148</v>
      </c>
      <c r="J185" s="20"/>
    </row>
    <row r="186" spans="1:10" ht="60" customHeight="1" x14ac:dyDescent="0.8">
      <c r="A186" s="20">
        <v>182</v>
      </c>
      <c r="B186" s="20">
        <v>183</v>
      </c>
      <c r="C186" s="20" t="s">
        <v>558</v>
      </c>
      <c r="D186" s="20" t="s">
        <v>1342</v>
      </c>
      <c r="E186" s="20" t="s">
        <v>559</v>
      </c>
      <c r="F186" s="22" t="s">
        <v>532</v>
      </c>
      <c r="G186" s="21" t="s">
        <v>560</v>
      </c>
      <c r="H186" s="21" t="s">
        <v>1149</v>
      </c>
      <c r="I186" s="21" t="s">
        <v>1150</v>
      </c>
      <c r="J186" s="20"/>
    </row>
    <row r="187" spans="1:10" ht="60" customHeight="1" x14ac:dyDescent="0.8">
      <c r="A187" s="20">
        <v>183</v>
      </c>
      <c r="B187" s="20">
        <v>184</v>
      </c>
      <c r="C187" s="20" t="s">
        <v>561</v>
      </c>
      <c r="D187" s="20" t="s">
        <v>1300</v>
      </c>
      <c r="E187" s="20" t="s">
        <v>562</v>
      </c>
      <c r="F187" s="22" t="s">
        <v>532</v>
      </c>
      <c r="G187" s="21" t="s">
        <v>563</v>
      </c>
      <c r="H187" s="21" t="s">
        <v>1151</v>
      </c>
      <c r="I187" s="21" t="s">
        <v>1152</v>
      </c>
      <c r="J187" s="20"/>
    </row>
    <row r="188" spans="1:10" ht="60" customHeight="1" x14ac:dyDescent="0.8">
      <c r="A188" s="20">
        <v>184</v>
      </c>
      <c r="B188" s="20">
        <v>185</v>
      </c>
      <c r="C188" s="20" t="s">
        <v>564</v>
      </c>
      <c r="D188" s="20" t="s">
        <v>1300</v>
      </c>
      <c r="E188" s="20" t="s">
        <v>565</v>
      </c>
      <c r="F188" s="22" t="s">
        <v>532</v>
      </c>
      <c r="G188" s="21" t="s">
        <v>566</v>
      </c>
      <c r="H188" s="21" t="s">
        <v>1153</v>
      </c>
      <c r="I188" s="21" t="s">
        <v>1154</v>
      </c>
      <c r="J188" s="20"/>
    </row>
    <row r="189" spans="1:10" ht="60" customHeight="1" x14ac:dyDescent="0.8">
      <c r="A189" s="20">
        <v>185</v>
      </c>
      <c r="B189" s="20">
        <v>186</v>
      </c>
      <c r="C189" s="20" t="s">
        <v>567</v>
      </c>
      <c r="D189" s="20" t="s">
        <v>1300</v>
      </c>
      <c r="E189" s="20" t="s">
        <v>568</v>
      </c>
      <c r="F189" s="22" t="s">
        <v>532</v>
      </c>
      <c r="G189" s="21" t="s">
        <v>569</v>
      </c>
      <c r="H189" s="21" t="s">
        <v>1155</v>
      </c>
      <c r="I189" s="21" t="s">
        <v>1156</v>
      </c>
      <c r="J189" s="20"/>
    </row>
    <row r="190" spans="1:10" ht="60" customHeight="1" x14ac:dyDescent="0.8">
      <c r="A190" s="20">
        <v>186</v>
      </c>
      <c r="B190" s="20">
        <v>187</v>
      </c>
      <c r="C190" s="20" t="s">
        <v>570</v>
      </c>
      <c r="D190" s="20" t="s">
        <v>1300</v>
      </c>
      <c r="E190" s="20" t="s">
        <v>571</v>
      </c>
      <c r="F190" s="22" t="s">
        <v>572</v>
      </c>
      <c r="G190" s="21" t="s">
        <v>573</v>
      </c>
      <c r="H190" s="21" t="s">
        <v>1157</v>
      </c>
      <c r="I190" s="21" t="s">
        <v>1324</v>
      </c>
      <c r="J190" s="20"/>
    </row>
    <row r="191" spans="1:10" ht="60" customHeight="1" x14ac:dyDescent="0.8">
      <c r="A191" s="20">
        <v>187</v>
      </c>
      <c r="B191" s="20">
        <v>188</v>
      </c>
      <c r="C191" s="20" t="s">
        <v>574</v>
      </c>
      <c r="D191" s="20" t="s">
        <v>1342</v>
      </c>
      <c r="E191" s="20" t="s">
        <v>575</v>
      </c>
      <c r="F191" s="22" t="s">
        <v>572</v>
      </c>
      <c r="G191" s="21" t="s">
        <v>576</v>
      </c>
      <c r="H191" s="21" t="s">
        <v>1158</v>
      </c>
      <c r="I191" s="21" t="s">
        <v>1159</v>
      </c>
      <c r="J191" s="20"/>
    </row>
    <row r="192" spans="1:10" ht="60" customHeight="1" x14ac:dyDescent="0.8">
      <c r="A192" s="20">
        <v>188</v>
      </c>
      <c r="B192" s="20">
        <v>189</v>
      </c>
      <c r="C192" s="20" t="s">
        <v>577</v>
      </c>
      <c r="D192" s="20" t="s">
        <v>1300</v>
      </c>
      <c r="E192" s="20" t="s">
        <v>578</v>
      </c>
      <c r="F192" s="22" t="s">
        <v>572</v>
      </c>
      <c r="G192" s="21" t="s">
        <v>579</v>
      </c>
      <c r="H192" s="21" t="s">
        <v>1160</v>
      </c>
      <c r="I192" s="21" t="s">
        <v>1325</v>
      </c>
      <c r="J192" s="20"/>
    </row>
    <row r="193" spans="1:10" ht="60" customHeight="1" x14ac:dyDescent="0.8">
      <c r="A193" s="20">
        <v>189</v>
      </c>
      <c r="B193" s="20">
        <v>190</v>
      </c>
      <c r="C193" s="20" t="s">
        <v>580</v>
      </c>
      <c r="D193" s="20" t="s">
        <v>1300</v>
      </c>
      <c r="E193" s="20" t="s">
        <v>581</v>
      </c>
      <c r="F193" s="22" t="s">
        <v>582</v>
      </c>
      <c r="G193" s="21" t="s">
        <v>583</v>
      </c>
      <c r="H193" s="21" t="s">
        <v>1161</v>
      </c>
      <c r="I193" s="21" t="s">
        <v>1162</v>
      </c>
      <c r="J193" s="20"/>
    </row>
    <row r="194" spans="1:10" ht="60" customHeight="1" x14ac:dyDescent="0.8">
      <c r="A194" s="20">
        <v>190</v>
      </c>
      <c r="B194" s="20">
        <v>191</v>
      </c>
      <c r="C194" s="20" t="s">
        <v>584</v>
      </c>
      <c r="D194" s="20" t="s">
        <v>1300</v>
      </c>
      <c r="E194" s="20" t="s">
        <v>585</v>
      </c>
      <c r="F194" s="22" t="s">
        <v>582</v>
      </c>
      <c r="G194" s="21" t="s">
        <v>586</v>
      </c>
      <c r="H194" s="21" t="s">
        <v>1163</v>
      </c>
      <c r="I194" s="21" t="s">
        <v>1164</v>
      </c>
      <c r="J194" s="20"/>
    </row>
    <row r="195" spans="1:10" ht="60" customHeight="1" x14ac:dyDescent="0.8">
      <c r="A195" s="20">
        <v>191</v>
      </c>
      <c r="B195" s="20">
        <v>192</v>
      </c>
      <c r="C195" s="20" t="s">
        <v>587</v>
      </c>
      <c r="D195" s="20" t="s">
        <v>1342</v>
      </c>
      <c r="E195" s="20" t="s">
        <v>588</v>
      </c>
      <c r="F195" s="22" t="s">
        <v>582</v>
      </c>
      <c r="G195" s="21" t="s">
        <v>589</v>
      </c>
      <c r="H195" s="21" t="s">
        <v>1165</v>
      </c>
      <c r="I195" s="21" t="s">
        <v>1326</v>
      </c>
      <c r="J195" s="20"/>
    </row>
    <row r="196" spans="1:10" ht="60" customHeight="1" x14ac:dyDescent="0.8">
      <c r="A196" s="20">
        <v>192</v>
      </c>
      <c r="B196" s="20">
        <v>193</v>
      </c>
      <c r="C196" s="20" t="s">
        <v>590</v>
      </c>
      <c r="D196" s="20" t="s">
        <v>1300</v>
      </c>
      <c r="E196" s="20" t="s">
        <v>591</v>
      </c>
      <c r="F196" s="22" t="s">
        <v>582</v>
      </c>
      <c r="G196" s="21" t="s">
        <v>592</v>
      </c>
      <c r="H196" s="21" t="s">
        <v>1166</v>
      </c>
      <c r="I196" s="21" t="s">
        <v>1167</v>
      </c>
      <c r="J196" s="20"/>
    </row>
    <row r="197" spans="1:10" ht="60" customHeight="1" x14ac:dyDescent="0.8">
      <c r="A197" s="20">
        <v>193</v>
      </c>
      <c r="B197" s="20">
        <v>194</v>
      </c>
      <c r="C197" s="20" t="s">
        <v>593</v>
      </c>
      <c r="D197" s="20" t="s">
        <v>1342</v>
      </c>
      <c r="E197" s="20" t="s">
        <v>594</v>
      </c>
      <c r="F197" s="22" t="s">
        <v>582</v>
      </c>
      <c r="G197" s="21" t="s">
        <v>595</v>
      </c>
      <c r="H197" s="21" t="s">
        <v>1168</v>
      </c>
      <c r="I197" s="21" t="s">
        <v>1169</v>
      </c>
      <c r="J197" s="20"/>
    </row>
    <row r="198" spans="1:10" ht="60" customHeight="1" x14ac:dyDescent="0.8">
      <c r="A198" s="20">
        <v>194</v>
      </c>
      <c r="B198" s="20">
        <v>195</v>
      </c>
      <c r="C198" s="20" t="s">
        <v>596</v>
      </c>
      <c r="D198" s="20" t="s">
        <v>1342</v>
      </c>
      <c r="E198" s="20" t="s">
        <v>597</v>
      </c>
      <c r="F198" s="22" t="s">
        <v>582</v>
      </c>
      <c r="G198" s="21" t="s">
        <v>598</v>
      </c>
      <c r="H198" s="21" t="s">
        <v>1170</v>
      </c>
      <c r="I198" s="21" t="s">
        <v>1171</v>
      </c>
      <c r="J198" s="20"/>
    </row>
    <row r="199" spans="1:10" ht="60" customHeight="1" x14ac:dyDescent="0.8">
      <c r="A199" s="20">
        <v>195</v>
      </c>
      <c r="B199" s="20">
        <v>196</v>
      </c>
      <c r="C199" s="20" t="s">
        <v>599</v>
      </c>
      <c r="D199" s="20" t="s">
        <v>1300</v>
      </c>
      <c r="E199" s="20" t="s">
        <v>600</v>
      </c>
      <c r="F199" s="22" t="s">
        <v>601</v>
      </c>
      <c r="G199" s="21" t="s">
        <v>602</v>
      </c>
      <c r="H199" s="21" t="s">
        <v>1172</v>
      </c>
      <c r="I199" s="21" t="s">
        <v>1173</v>
      </c>
      <c r="J199" s="20"/>
    </row>
    <row r="200" spans="1:10" ht="60" customHeight="1" x14ac:dyDescent="0.8">
      <c r="A200" s="20">
        <v>196</v>
      </c>
      <c r="B200" s="20">
        <v>197</v>
      </c>
      <c r="C200" s="20" t="s">
        <v>603</v>
      </c>
      <c r="D200" s="20" t="s">
        <v>1300</v>
      </c>
      <c r="E200" s="20" t="s">
        <v>604</v>
      </c>
      <c r="F200" s="22" t="s">
        <v>601</v>
      </c>
      <c r="G200" s="21" t="s">
        <v>605</v>
      </c>
      <c r="H200" s="21" t="s">
        <v>1174</v>
      </c>
      <c r="I200" s="21" t="s">
        <v>1327</v>
      </c>
      <c r="J200" s="20"/>
    </row>
    <row r="201" spans="1:10" ht="60" customHeight="1" x14ac:dyDescent="0.8">
      <c r="A201" s="20">
        <v>197</v>
      </c>
      <c r="B201" s="20">
        <v>198</v>
      </c>
      <c r="C201" s="20" t="s">
        <v>606</v>
      </c>
      <c r="D201" s="20" t="s">
        <v>1300</v>
      </c>
      <c r="E201" s="20" t="s">
        <v>607</v>
      </c>
      <c r="F201" s="22" t="s">
        <v>601</v>
      </c>
      <c r="G201" s="21" t="s">
        <v>608</v>
      </c>
      <c r="H201" s="21" t="s">
        <v>1175</v>
      </c>
      <c r="I201" s="21" t="s">
        <v>1176</v>
      </c>
      <c r="J201" s="20"/>
    </row>
    <row r="202" spans="1:10" ht="60" customHeight="1" x14ac:dyDescent="0.8">
      <c r="A202" s="20">
        <v>198</v>
      </c>
      <c r="B202" s="20">
        <v>199</v>
      </c>
      <c r="C202" s="20" t="s">
        <v>609</v>
      </c>
      <c r="D202" s="20" t="s">
        <v>1300</v>
      </c>
      <c r="E202" s="20" t="s">
        <v>610</v>
      </c>
      <c r="F202" s="22" t="s">
        <v>601</v>
      </c>
      <c r="G202" s="21" t="s">
        <v>611</v>
      </c>
      <c r="H202" s="21" t="s">
        <v>1177</v>
      </c>
      <c r="I202" s="21" t="s">
        <v>1328</v>
      </c>
      <c r="J202" s="20"/>
    </row>
    <row r="203" spans="1:10" ht="60" customHeight="1" x14ac:dyDescent="0.8">
      <c r="A203" s="20">
        <v>199</v>
      </c>
      <c r="B203" s="20">
        <v>200</v>
      </c>
      <c r="C203" s="20" t="s">
        <v>612</v>
      </c>
      <c r="D203" s="20" t="s">
        <v>1300</v>
      </c>
      <c r="E203" s="20" t="s">
        <v>613</v>
      </c>
      <c r="F203" s="22" t="s">
        <v>601</v>
      </c>
      <c r="G203" s="21" t="s">
        <v>614</v>
      </c>
      <c r="H203" s="21" t="s">
        <v>1178</v>
      </c>
      <c r="I203" s="21" t="s">
        <v>1179</v>
      </c>
      <c r="J203" s="20"/>
    </row>
    <row r="204" spans="1:10" ht="60" customHeight="1" x14ac:dyDescent="0.8">
      <c r="A204" s="20">
        <v>200</v>
      </c>
      <c r="B204" s="20">
        <v>201</v>
      </c>
      <c r="C204" s="20" t="s">
        <v>615</v>
      </c>
      <c r="D204" s="20" t="s">
        <v>1300</v>
      </c>
      <c r="E204" s="20" t="s">
        <v>616</v>
      </c>
      <c r="F204" s="22" t="s">
        <v>601</v>
      </c>
      <c r="G204" s="21" t="s">
        <v>617</v>
      </c>
      <c r="H204" s="21" t="s">
        <v>1180</v>
      </c>
      <c r="I204" s="21" t="s">
        <v>1181</v>
      </c>
      <c r="J204" s="20"/>
    </row>
    <row r="205" spans="1:10" ht="60" customHeight="1" x14ac:dyDescent="0.8">
      <c r="A205" s="20">
        <v>201</v>
      </c>
      <c r="B205" s="20">
        <v>202</v>
      </c>
      <c r="C205" s="20" t="s">
        <v>618</v>
      </c>
      <c r="D205" s="20" t="s">
        <v>1300</v>
      </c>
      <c r="E205" s="20" t="s">
        <v>619</v>
      </c>
      <c r="F205" s="22" t="s">
        <v>601</v>
      </c>
      <c r="G205" s="21" t="s">
        <v>620</v>
      </c>
      <c r="H205" s="21" t="s">
        <v>1182</v>
      </c>
      <c r="I205" s="21" t="s">
        <v>1329</v>
      </c>
      <c r="J205" s="20"/>
    </row>
    <row r="206" spans="1:10" ht="60" customHeight="1" x14ac:dyDescent="0.8">
      <c r="A206" s="20">
        <v>202</v>
      </c>
      <c r="B206" s="20">
        <v>203</v>
      </c>
      <c r="C206" s="20" t="s">
        <v>621</v>
      </c>
      <c r="D206" s="20" t="s">
        <v>1342</v>
      </c>
      <c r="E206" s="20" t="s">
        <v>622</v>
      </c>
      <c r="F206" s="22" t="s">
        <v>601</v>
      </c>
      <c r="G206" s="21" t="s">
        <v>623</v>
      </c>
      <c r="H206" s="21" t="s">
        <v>1183</v>
      </c>
      <c r="I206" s="21" t="s">
        <v>1184</v>
      </c>
      <c r="J206" s="20"/>
    </row>
    <row r="207" spans="1:10" ht="60" customHeight="1" x14ac:dyDescent="0.8">
      <c r="A207" s="20">
        <v>203</v>
      </c>
      <c r="B207" s="20">
        <v>204</v>
      </c>
      <c r="C207" s="20" t="s">
        <v>624</v>
      </c>
      <c r="D207" s="20" t="s">
        <v>1300</v>
      </c>
      <c r="E207" s="20" t="s">
        <v>625</v>
      </c>
      <c r="F207" s="22" t="s">
        <v>601</v>
      </c>
      <c r="G207" s="21" t="s">
        <v>626</v>
      </c>
      <c r="H207" s="21" t="s">
        <v>1185</v>
      </c>
      <c r="I207" s="21" t="s">
        <v>1186</v>
      </c>
      <c r="J207" s="20"/>
    </row>
    <row r="208" spans="1:10" ht="60" customHeight="1" x14ac:dyDescent="0.8">
      <c r="A208" s="20">
        <v>204</v>
      </c>
      <c r="B208" s="20">
        <v>205</v>
      </c>
      <c r="C208" s="20" t="s">
        <v>627</v>
      </c>
      <c r="D208" s="20" t="s">
        <v>1300</v>
      </c>
      <c r="E208" s="20" t="s">
        <v>628</v>
      </c>
      <c r="F208" s="22" t="s">
        <v>601</v>
      </c>
      <c r="G208" s="21" t="s">
        <v>629</v>
      </c>
      <c r="H208" s="21" t="s">
        <v>1187</v>
      </c>
      <c r="I208" s="21" t="s">
        <v>1330</v>
      </c>
      <c r="J208" s="20"/>
    </row>
    <row r="209" spans="1:10" ht="60" customHeight="1" x14ac:dyDescent="0.8">
      <c r="A209" s="20">
        <v>205</v>
      </c>
      <c r="B209" s="20">
        <v>206</v>
      </c>
      <c r="C209" s="20" t="s">
        <v>630</v>
      </c>
      <c r="D209" s="20" t="s">
        <v>1342</v>
      </c>
      <c r="E209" s="20" t="s">
        <v>631</v>
      </c>
      <c r="F209" s="22" t="s">
        <v>601</v>
      </c>
      <c r="G209" s="21" t="s">
        <v>632</v>
      </c>
      <c r="H209" s="21" t="s">
        <v>1188</v>
      </c>
      <c r="I209" s="21" t="s">
        <v>1189</v>
      </c>
      <c r="J209" s="20"/>
    </row>
    <row r="210" spans="1:10" ht="60" customHeight="1" x14ac:dyDescent="0.8">
      <c r="A210" s="20">
        <v>206</v>
      </c>
      <c r="B210" s="20">
        <v>207</v>
      </c>
      <c r="C210" s="20" t="s">
        <v>633</v>
      </c>
      <c r="D210" s="20" t="s">
        <v>1300</v>
      </c>
      <c r="E210" s="20" t="s">
        <v>634</v>
      </c>
      <c r="F210" s="22" t="s">
        <v>635</v>
      </c>
      <c r="G210" s="21" t="s">
        <v>636</v>
      </c>
      <c r="H210" s="21" t="s">
        <v>1190</v>
      </c>
      <c r="I210" s="21" t="s">
        <v>1191</v>
      </c>
      <c r="J210" s="20"/>
    </row>
    <row r="211" spans="1:10" ht="60" customHeight="1" x14ac:dyDescent="0.8">
      <c r="A211" s="20">
        <v>207</v>
      </c>
      <c r="B211" s="20">
        <v>208</v>
      </c>
      <c r="C211" s="20" t="s">
        <v>637</v>
      </c>
      <c r="D211" s="20" t="s">
        <v>1300</v>
      </c>
      <c r="E211" s="20" t="s">
        <v>638</v>
      </c>
      <c r="F211" s="22" t="s">
        <v>635</v>
      </c>
      <c r="G211" s="21" t="s">
        <v>639</v>
      </c>
      <c r="H211" s="21" t="s">
        <v>1192</v>
      </c>
      <c r="I211" s="21" t="s">
        <v>1193</v>
      </c>
      <c r="J211" s="20"/>
    </row>
    <row r="212" spans="1:10" ht="60" customHeight="1" x14ac:dyDescent="0.8">
      <c r="A212" s="20">
        <v>208</v>
      </c>
      <c r="B212" s="20">
        <v>209</v>
      </c>
      <c r="C212" s="20" t="s">
        <v>640</v>
      </c>
      <c r="D212" s="20" t="s">
        <v>1300</v>
      </c>
      <c r="E212" s="20" t="s">
        <v>641</v>
      </c>
      <c r="F212" s="22" t="s">
        <v>635</v>
      </c>
      <c r="G212" s="21" t="s">
        <v>642</v>
      </c>
      <c r="H212" s="21" t="s">
        <v>1194</v>
      </c>
      <c r="I212" s="21" t="s">
        <v>1195</v>
      </c>
      <c r="J212" s="20"/>
    </row>
    <row r="213" spans="1:10" ht="60" customHeight="1" x14ac:dyDescent="0.8">
      <c r="A213" s="20">
        <v>209</v>
      </c>
      <c r="B213" s="20">
        <v>210</v>
      </c>
      <c r="C213" s="20" t="s">
        <v>643</v>
      </c>
      <c r="D213" s="20" t="s">
        <v>1300</v>
      </c>
      <c r="E213" s="20" t="s">
        <v>644</v>
      </c>
      <c r="F213" s="22" t="s">
        <v>635</v>
      </c>
      <c r="G213" s="21" t="s">
        <v>645</v>
      </c>
      <c r="H213" s="21" t="s">
        <v>1196</v>
      </c>
      <c r="I213" s="21" t="s">
        <v>1331</v>
      </c>
      <c r="J213" s="20"/>
    </row>
    <row r="214" spans="1:10" ht="60" customHeight="1" x14ac:dyDescent="0.8">
      <c r="A214" s="20">
        <v>210</v>
      </c>
      <c r="B214" s="20">
        <v>211</v>
      </c>
      <c r="C214" s="20" t="s">
        <v>646</v>
      </c>
      <c r="D214" s="20" t="s">
        <v>1300</v>
      </c>
      <c r="E214" s="20" t="s">
        <v>647</v>
      </c>
      <c r="F214" s="22" t="s">
        <v>635</v>
      </c>
      <c r="G214" s="21" t="s">
        <v>648</v>
      </c>
      <c r="H214" s="21" t="s">
        <v>1197</v>
      </c>
      <c r="I214" s="21" t="s">
        <v>1332</v>
      </c>
      <c r="J214" s="20"/>
    </row>
    <row r="215" spans="1:10" ht="60" customHeight="1" x14ac:dyDescent="0.8">
      <c r="A215" s="20">
        <v>211</v>
      </c>
      <c r="B215" s="20">
        <v>212</v>
      </c>
      <c r="C215" s="20" t="s">
        <v>649</v>
      </c>
      <c r="D215" s="20" t="s">
        <v>1300</v>
      </c>
      <c r="E215" s="20" t="s">
        <v>650</v>
      </c>
      <c r="F215" s="22" t="s">
        <v>635</v>
      </c>
      <c r="G215" s="21" t="s">
        <v>651</v>
      </c>
      <c r="H215" s="21" t="s">
        <v>1198</v>
      </c>
      <c r="I215" s="21" t="s">
        <v>1333</v>
      </c>
      <c r="J215" s="20"/>
    </row>
    <row r="216" spans="1:10" ht="60" customHeight="1" x14ac:dyDescent="0.8">
      <c r="A216" s="20">
        <v>212</v>
      </c>
      <c r="B216" s="20">
        <v>213</v>
      </c>
      <c r="C216" s="20" t="s">
        <v>652</v>
      </c>
      <c r="D216" s="20" t="s">
        <v>1300</v>
      </c>
      <c r="E216" s="20" t="s">
        <v>653</v>
      </c>
      <c r="F216" s="22" t="s">
        <v>654</v>
      </c>
      <c r="G216" s="21" t="s">
        <v>655</v>
      </c>
      <c r="H216" s="21" t="s">
        <v>1199</v>
      </c>
      <c r="I216" s="21" t="s">
        <v>1200</v>
      </c>
      <c r="J216" s="20"/>
    </row>
    <row r="217" spans="1:10" ht="60" customHeight="1" x14ac:dyDescent="0.8">
      <c r="A217" s="20">
        <v>213</v>
      </c>
      <c r="B217" s="20">
        <v>214</v>
      </c>
      <c r="C217" s="20" t="s">
        <v>656</v>
      </c>
      <c r="D217" s="20" t="s">
        <v>1342</v>
      </c>
      <c r="E217" s="20" t="s">
        <v>657</v>
      </c>
      <c r="F217" s="22" t="s">
        <v>654</v>
      </c>
      <c r="G217" s="21" t="s">
        <v>658</v>
      </c>
      <c r="H217" s="21" t="s">
        <v>1201</v>
      </c>
      <c r="I217" s="21" t="s">
        <v>1334</v>
      </c>
      <c r="J217" s="20"/>
    </row>
    <row r="218" spans="1:10" ht="60" customHeight="1" x14ac:dyDescent="0.8">
      <c r="A218" s="20">
        <v>214</v>
      </c>
      <c r="B218" s="20">
        <v>215</v>
      </c>
      <c r="C218" s="20" t="s">
        <v>659</v>
      </c>
      <c r="D218" s="20" t="s">
        <v>1300</v>
      </c>
      <c r="E218" s="20" t="s">
        <v>660</v>
      </c>
      <c r="F218" s="22" t="s">
        <v>654</v>
      </c>
      <c r="G218" s="21" t="s">
        <v>661</v>
      </c>
      <c r="H218" s="21" t="s">
        <v>1202</v>
      </c>
      <c r="I218" s="21" t="s">
        <v>1203</v>
      </c>
      <c r="J218" s="20"/>
    </row>
    <row r="219" spans="1:10" ht="60" customHeight="1" x14ac:dyDescent="0.8">
      <c r="A219" s="20">
        <v>215</v>
      </c>
      <c r="B219" s="20">
        <v>216</v>
      </c>
      <c r="C219" s="20" t="s">
        <v>662</v>
      </c>
      <c r="D219" s="20" t="s">
        <v>1300</v>
      </c>
      <c r="E219" s="20" t="s">
        <v>360</v>
      </c>
      <c r="F219" s="22" t="s">
        <v>654</v>
      </c>
      <c r="G219" s="21" t="s">
        <v>663</v>
      </c>
      <c r="H219" s="21" t="s">
        <v>1204</v>
      </c>
      <c r="I219" s="21" t="s">
        <v>1205</v>
      </c>
      <c r="J219" s="20"/>
    </row>
    <row r="220" spans="1:10" ht="60" customHeight="1" x14ac:dyDescent="0.8">
      <c r="A220" s="20">
        <v>216</v>
      </c>
      <c r="B220" s="20">
        <v>217</v>
      </c>
      <c r="C220" s="20" t="s">
        <v>664</v>
      </c>
      <c r="D220" s="20" t="s">
        <v>1342</v>
      </c>
      <c r="E220" s="20" t="s">
        <v>665</v>
      </c>
      <c r="F220" s="22" t="s">
        <v>654</v>
      </c>
      <c r="G220" s="21" t="s">
        <v>666</v>
      </c>
      <c r="H220" s="21" t="s">
        <v>1206</v>
      </c>
      <c r="I220" s="21" t="s">
        <v>1207</v>
      </c>
      <c r="J220" s="20"/>
    </row>
    <row r="221" spans="1:10" ht="60" customHeight="1" x14ac:dyDescent="0.8">
      <c r="A221" s="20">
        <v>217</v>
      </c>
      <c r="B221" s="20">
        <v>218</v>
      </c>
      <c r="C221" s="20" t="s">
        <v>667</v>
      </c>
      <c r="D221" s="20" t="s">
        <v>1300</v>
      </c>
      <c r="E221" s="20" t="s">
        <v>668</v>
      </c>
      <c r="F221" s="22" t="s">
        <v>654</v>
      </c>
      <c r="G221" s="21" t="s">
        <v>669</v>
      </c>
      <c r="H221" s="21" t="s">
        <v>1208</v>
      </c>
      <c r="I221" s="21" t="s">
        <v>1209</v>
      </c>
      <c r="J221" s="20"/>
    </row>
    <row r="222" spans="1:10" ht="60" customHeight="1" x14ac:dyDescent="0.8">
      <c r="A222" s="20">
        <v>218</v>
      </c>
      <c r="B222" s="20">
        <v>219</v>
      </c>
      <c r="C222" s="20" t="s">
        <v>670</v>
      </c>
      <c r="D222" s="20" t="s">
        <v>1300</v>
      </c>
      <c r="E222" s="20" t="s">
        <v>671</v>
      </c>
      <c r="F222" s="22" t="s">
        <v>654</v>
      </c>
      <c r="G222" s="21" t="s">
        <v>672</v>
      </c>
      <c r="H222" s="21" t="s">
        <v>1210</v>
      </c>
      <c r="I222" s="21" t="s">
        <v>1335</v>
      </c>
      <c r="J222" s="20"/>
    </row>
    <row r="223" spans="1:10" ht="60" customHeight="1" x14ac:dyDescent="0.8">
      <c r="A223" s="20">
        <v>219</v>
      </c>
      <c r="B223" s="20">
        <v>220</v>
      </c>
      <c r="C223" s="20" t="s">
        <v>673</v>
      </c>
      <c r="D223" s="20" t="s">
        <v>1300</v>
      </c>
      <c r="E223" s="20" t="s">
        <v>674</v>
      </c>
      <c r="F223" s="22" t="s">
        <v>654</v>
      </c>
      <c r="G223" s="21" t="s">
        <v>675</v>
      </c>
      <c r="H223" s="21" t="s">
        <v>1211</v>
      </c>
      <c r="I223" s="21" t="s">
        <v>1212</v>
      </c>
      <c r="J223" s="20"/>
    </row>
    <row r="224" spans="1:10" ht="60" customHeight="1" x14ac:dyDescent="0.8">
      <c r="A224" s="20">
        <v>220</v>
      </c>
      <c r="B224" s="20">
        <v>221</v>
      </c>
      <c r="C224" s="20" t="s">
        <v>676</v>
      </c>
      <c r="D224" s="20" t="s">
        <v>1300</v>
      </c>
      <c r="E224" s="20" t="s">
        <v>677</v>
      </c>
      <c r="F224" s="22" t="s">
        <v>654</v>
      </c>
      <c r="G224" s="21" t="s">
        <v>678</v>
      </c>
      <c r="H224" s="21" t="s">
        <v>1213</v>
      </c>
      <c r="I224" s="21" t="s">
        <v>1214</v>
      </c>
      <c r="J224" s="20"/>
    </row>
    <row r="225" spans="1:10" ht="60" customHeight="1" x14ac:dyDescent="0.8">
      <c r="A225" s="20">
        <v>221</v>
      </c>
      <c r="B225" s="20">
        <v>222</v>
      </c>
      <c r="C225" s="20" t="s">
        <v>679</v>
      </c>
      <c r="D225" s="20" t="s">
        <v>1300</v>
      </c>
      <c r="E225" s="20" t="s">
        <v>680</v>
      </c>
      <c r="F225" s="22" t="s">
        <v>654</v>
      </c>
      <c r="G225" s="21" t="s">
        <v>681</v>
      </c>
      <c r="H225" s="21" t="s">
        <v>1215</v>
      </c>
      <c r="I225" s="21" t="s">
        <v>1336</v>
      </c>
      <c r="J225" s="20"/>
    </row>
    <row r="226" spans="1:10" ht="60" customHeight="1" x14ac:dyDescent="0.8">
      <c r="A226" s="20">
        <v>222</v>
      </c>
      <c r="B226" s="20">
        <v>223</v>
      </c>
      <c r="C226" s="20" t="s">
        <v>682</v>
      </c>
      <c r="D226" s="20" t="s">
        <v>1342</v>
      </c>
      <c r="E226" s="20" t="s">
        <v>683</v>
      </c>
      <c r="F226" s="22" t="s">
        <v>654</v>
      </c>
      <c r="G226" s="21">
        <v>223</v>
      </c>
      <c r="H226" s="21" t="s">
        <v>1216</v>
      </c>
      <c r="I226" s="21" t="s">
        <v>1217</v>
      </c>
      <c r="J226" s="20"/>
    </row>
    <row r="227" spans="1:10" ht="60" customHeight="1" x14ac:dyDescent="0.8">
      <c r="A227" s="20">
        <v>223</v>
      </c>
      <c r="B227" s="20">
        <v>224</v>
      </c>
      <c r="C227" s="20" t="s">
        <v>684</v>
      </c>
      <c r="D227" s="20" t="s">
        <v>1342</v>
      </c>
      <c r="E227" s="20" t="s">
        <v>685</v>
      </c>
      <c r="F227" s="22" t="s">
        <v>654</v>
      </c>
      <c r="G227" s="21">
        <v>224</v>
      </c>
      <c r="H227" s="21" t="s">
        <v>1218</v>
      </c>
      <c r="I227" s="21" t="s">
        <v>1219</v>
      </c>
      <c r="J227" s="20"/>
    </row>
    <row r="228" spans="1:10" ht="60" customHeight="1" x14ac:dyDescent="0.8">
      <c r="A228" s="20">
        <v>224</v>
      </c>
      <c r="B228" s="20">
        <v>225</v>
      </c>
      <c r="C228" s="20" t="s">
        <v>686</v>
      </c>
      <c r="D228" s="20" t="s">
        <v>1300</v>
      </c>
      <c r="E228" s="20" t="s">
        <v>687</v>
      </c>
      <c r="F228" s="22" t="s">
        <v>654</v>
      </c>
      <c r="G228" s="21" t="s">
        <v>688</v>
      </c>
      <c r="H228" s="21" t="s">
        <v>1220</v>
      </c>
      <c r="I228" s="21" t="s">
        <v>1221</v>
      </c>
      <c r="J228" s="20"/>
    </row>
    <row r="229" spans="1:10" ht="60" customHeight="1" x14ac:dyDescent="0.8">
      <c r="A229" s="20">
        <v>225</v>
      </c>
      <c r="B229" s="20">
        <v>226</v>
      </c>
      <c r="C229" s="20" t="s">
        <v>689</v>
      </c>
      <c r="D229" s="20" t="s">
        <v>1300</v>
      </c>
      <c r="E229" s="20" t="s">
        <v>690</v>
      </c>
      <c r="F229" s="22" t="s">
        <v>654</v>
      </c>
      <c r="G229" s="21" t="s">
        <v>691</v>
      </c>
      <c r="H229" s="21" t="s">
        <v>1222</v>
      </c>
      <c r="I229" s="21" t="s">
        <v>1223</v>
      </c>
      <c r="J229" s="20"/>
    </row>
    <row r="230" spans="1:10" ht="60" customHeight="1" x14ac:dyDescent="0.8">
      <c r="A230" s="20">
        <v>226</v>
      </c>
      <c r="B230" s="20">
        <v>227</v>
      </c>
      <c r="C230" s="20" t="s">
        <v>692</v>
      </c>
      <c r="D230" s="20" t="s">
        <v>1300</v>
      </c>
      <c r="E230" s="20" t="s">
        <v>693</v>
      </c>
      <c r="F230" s="22" t="s">
        <v>654</v>
      </c>
      <c r="G230" s="21" t="s">
        <v>694</v>
      </c>
      <c r="H230" s="21" t="s">
        <v>1224</v>
      </c>
      <c r="I230" s="21" t="s">
        <v>1225</v>
      </c>
      <c r="J230" s="20"/>
    </row>
    <row r="231" spans="1:10" ht="60" customHeight="1" x14ac:dyDescent="0.8">
      <c r="A231" s="20">
        <v>227</v>
      </c>
      <c r="B231" s="20">
        <v>228</v>
      </c>
      <c r="C231" s="20" t="s">
        <v>695</v>
      </c>
      <c r="D231" s="20" t="s">
        <v>1300</v>
      </c>
      <c r="E231" s="20" t="s">
        <v>696</v>
      </c>
      <c r="F231" s="22" t="s">
        <v>654</v>
      </c>
      <c r="G231" s="21" t="s">
        <v>697</v>
      </c>
      <c r="H231" s="21" t="s">
        <v>1226</v>
      </c>
      <c r="I231" s="21" t="s">
        <v>1227</v>
      </c>
      <c r="J231" s="20"/>
    </row>
    <row r="232" spans="1:10" ht="60" customHeight="1" x14ac:dyDescent="0.8">
      <c r="A232" s="20">
        <v>228</v>
      </c>
      <c r="B232" s="20">
        <v>229</v>
      </c>
      <c r="C232" s="20" t="s">
        <v>698</v>
      </c>
      <c r="D232" s="20" t="s">
        <v>1300</v>
      </c>
      <c r="E232" s="20" t="s">
        <v>699</v>
      </c>
      <c r="F232" s="22" t="s">
        <v>654</v>
      </c>
      <c r="G232" s="21" t="s">
        <v>700</v>
      </c>
      <c r="H232" s="21" t="s">
        <v>1228</v>
      </c>
      <c r="I232" s="21" t="s">
        <v>1229</v>
      </c>
      <c r="J232" s="20"/>
    </row>
    <row r="233" spans="1:10" ht="60" customHeight="1" x14ac:dyDescent="0.8">
      <c r="A233" s="20">
        <v>229</v>
      </c>
      <c r="B233" s="20">
        <v>230</v>
      </c>
      <c r="C233" s="20" t="s">
        <v>701</v>
      </c>
      <c r="D233" s="20" t="s">
        <v>1300</v>
      </c>
      <c r="E233" s="20" t="s">
        <v>702</v>
      </c>
      <c r="F233" s="22" t="s">
        <v>703</v>
      </c>
      <c r="G233" s="21" t="s">
        <v>704</v>
      </c>
      <c r="H233" s="21" t="s">
        <v>1230</v>
      </c>
      <c r="I233" s="21" t="s">
        <v>1231</v>
      </c>
      <c r="J233" s="20"/>
    </row>
    <row r="234" spans="1:10" ht="60" customHeight="1" x14ac:dyDescent="0.8">
      <c r="A234" s="20">
        <v>230</v>
      </c>
      <c r="B234" s="20">
        <v>231</v>
      </c>
      <c r="C234" s="20" t="s">
        <v>705</v>
      </c>
      <c r="D234" s="20" t="s">
        <v>1300</v>
      </c>
      <c r="E234" s="20" t="s">
        <v>706</v>
      </c>
      <c r="F234" s="22" t="s">
        <v>703</v>
      </c>
      <c r="G234" s="21" t="s">
        <v>707</v>
      </c>
      <c r="H234" s="21" t="s">
        <v>1232</v>
      </c>
      <c r="I234" s="21" t="s">
        <v>1233</v>
      </c>
      <c r="J234" s="20"/>
    </row>
    <row r="235" spans="1:10" ht="60" customHeight="1" x14ac:dyDescent="0.8">
      <c r="A235" s="20">
        <v>231</v>
      </c>
      <c r="B235" s="20">
        <v>232</v>
      </c>
      <c r="C235" s="20" t="s">
        <v>708</v>
      </c>
      <c r="D235" s="20" t="s">
        <v>1300</v>
      </c>
      <c r="E235" s="20" t="s">
        <v>709</v>
      </c>
      <c r="F235" s="22" t="s">
        <v>703</v>
      </c>
      <c r="G235" s="21" t="s">
        <v>710</v>
      </c>
      <c r="H235" s="21" t="s">
        <v>1234</v>
      </c>
      <c r="I235" s="21" t="s">
        <v>1235</v>
      </c>
      <c r="J235" s="20"/>
    </row>
    <row r="236" spans="1:10" ht="60" customHeight="1" x14ac:dyDescent="0.8">
      <c r="A236" s="20">
        <v>232</v>
      </c>
      <c r="B236" s="20">
        <v>233</v>
      </c>
      <c r="C236" s="20" t="s">
        <v>711</v>
      </c>
      <c r="D236" s="20" t="s">
        <v>1300</v>
      </c>
      <c r="E236" s="20" t="s">
        <v>712</v>
      </c>
      <c r="F236" s="22" t="s">
        <v>703</v>
      </c>
      <c r="G236" s="21" t="s">
        <v>713</v>
      </c>
      <c r="H236" s="21" t="s">
        <v>1236</v>
      </c>
      <c r="I236" s="21" t="s">
        <v>1337</v>
      </c>
      <c r="J236" s="20"/>
    </row>
    <row r="237" spans="1:10" ht="60" customHeight="1" x14ac:dyDescent="0.8">
      <c r="A237" s="20">
        <v>233</v>
      </c>
      <c r="B237" s="20">
        <v>234</v>
      </c>
      <c r="C237" s="20" t="s">
        <v>714</v>
      </c>
      <c r="D237" s="20" t="s">
        <v>1342</v>
      </c>
      <c r="E237" s="20" t="s">
        <v>715</v>
      </c>
      <c r="F237" s="22" t="s">
        <v>703</v>
      </c>
      <c r="G237" s="21" t="s">
        <v>716</v>
      </c>
      <c r="H237" s="21" t="s">
        <v>1237</v>
      </c>
      <c r="I237" s="21" t="s">
        <v>1238</v>
      </c>
      <c r="J237" s="20"/>
    </row>
    <row r="238" spans="1:10" ht="60" customHeight="1" x14ac:dyDescent="0.8">
      <c r="A238" s="20">
        <v>234</v>
      </c>
      <c r="B238" s="20">
        <v>235</v>
      </c>
      <c r="C238" s="20" t="s">
        <v>717</v>
      </c>
      <c r="D238" s="20" t="s">
        <v>1342</v>
      </c>
      <c r="E238" s="20" t="s">
        <v>718</v>
      </c>
      <c r="F238" s="22" t="s">
        <v>703</v>
      </c>
      <c r="G238" s="21" t="s">
        <v>719</v>
      </c>
      <c r="H238" s="21" t="s">
        <v>1239</v>
      </c>
      <c r="I238" s="21" t="s">
        <v>1240</v>
      </c>
      <c r="J238" s="20"/>
    </row>
    <row r="239" spans="1:10" ht="60" customHeight="1" x14ac:dyDescent="0.8">
      <c r="A239" s="20">
        <v>235</v>
      </c>
      <c r="B239" s="20">
        <v>236</v>
      </c>
      <c r="C239" s="20" t="s">
        <v>720</v>
      </c>
      <c r="D239" s="20" t="s">
        <v>1300</v>
      </c>
      <c r="E239" s="20" t="s">
        <v>721</v>
      </c>
      <c r="F239" s="22" t="s">
        <v>703</v>
      </c>
      <c r="G239" s="21" t="s">
        <v>722</v>
      </c>
      <c r="H239" s="21" t="s">
        <v>1241</v>
      </c>
      <c r="I239" s="21" t="s">
        <v>1338</v>
      </c>
      <c r="J239" s="20"/>
    </row>
    <row r="240" spans="1:10" ht="60" customHeight="1" x14ac:dyDescent="0.8">
      <c r="A240" s="20">
        <v>236</v>
      </c>
      <c r="B240" s="20">
        <v>237</v>
      </c>
      <c r="C240" s="20" t="s">
        <v>723</v>
      </c>
      <c r="D240" s="20" t="s">
        <v>1342</v>
      </c>
      <c r="E240" s="20" t="s">
        <v>724</v>
      </c>
      <c r="F240" s="22" t="s">
        <v>703</v>
      </c>
      <c r="G240" s="21" t="s">
        <v>725</v>
      </c>
      <c r="H240" s="21" t="s">
        <v>1242</v>
      </c>
      <c r="I240" s="21" t="s">
        <v>1243</v>
      </c>
      <c r="J240" s="20"/>
    </row>
    <row r="241" spans="1:10" ht="60" customHeight="1" x14ac:dyDescent="0.8">
      <c r="A241" s="20">
        <v>237</v>
      </c>
      <c r="B241" s="20">
        <v>238</v>
      </c>
      <c r="C241" s="20" t="s">
        <v>726</v>
      </c>
      <c r="D241" s="20" t="s">
        <v>1300</v>
      </c>
      <c r="E241" s="20" t="s">
        <v>544</v>
      </c>
      <c r="F241" s="22" t="s">
        <v>703</v>
      </c>
      <c r="G241" s="21" t="s">
        <v>727</v>
      </c>
      <c r="H241" s="21" t="s">
        <v>1244</v>
      </c>
      <c r="I241" s="21" t="s">
        <v>1245</v>
      </c>
      <c r="J241" s="20"/>
    </row>
    <row r="242" spans="1:10" ht="60" customHeight="1" x14ac:dyDescent="0.8">
      <c r="A242" s="20">
        <v>238</v>
      </c>
      <c r="B242" s="20">
        <v>239</v>
      </c>
      <c r="C242" s="20" t="s">
        <v>728</v>
      </c>
      <c r="D242" s="20" t="s">
        <v>1300</v>
      </c>
      <c r="E242" s="20" t="s">
        <v>729</v>
      </c>
      <c r="F242" s="22" t="s">
        <v>703</v>
      </c>
      <c r="G242" s="21" t="s">
        <v>730</v>
      </c>
      <c r="H242" s="21" t="s">
        <v>1246</v>
      </c>
      <c r="I242" s="21" t="s">
        <v>1247</v>
      </c>
      <c r="J242" s="20"/>
    </row>
    <row r="243" spans="1:10" ht="60" customHeight="1" x14ac:dyDescent="0.8">
      <c r="A243" s="20">
        <v>239</v>
      </c>
      <c r="B243" s="20">
        <v>240</v>
      </c>
      <c r="C243" s="20" t="s">
        <v>731</v>
      </c>
      <c r="D243" s="20" t="s">
        <v>1342</v>
      </c>
      <c r="E243" s="20" t="s">
        <v>732</v>
      </c>
      <c r="F243" s="22" t="s">
        <v>703</v>
      </c>
      <c r="G243" s="21" t="s">
        <v>733</v>
      </c>
      <c r="H243" s="21" t="s">
        <v>1248</v>
      </c>
      <c r="I243" s="21" t="s">
        <v>1249</v>
      </c>
      <c r="J243" s="20"/>
    </row>
    <row r="244" spans="1:10" ht="60" customHeight="1" x14ac:dyDescent="0.8">
      <c r="A244" s="20">
        <v>240</v>
      </c>
      <c r="B244" s="20">
        <v>241</v>
      </c>
      <c r="C244" s="20" t="s">
        <v>734</v>
      </c>
      <c r="D244" s="20" t="s">
        <v>1300</v>
      </c>
      <c r="E244" s="20" t="s">
        <v>735</v>
      </c>
      <c r="F244" s="22" t="s">
        <v>703</v>
      </c>
      <c r="G244" s="21" t="s">
        <v>736</v>
      </c>
      <c r="H244" s="21" t="s">
        <v>1250</v>
      </c>
      <c r="I244" s="21" t="s">
        <v>1339</v>
      </c>
      <c r="J244" s="20"/>
    </row>
    <row r="245" spans="1:10" ht="60" customHeight="1" x14ac:dyDescent="0.8">
      <c r="A245" s="20">
        <v>241</v>
      </c>
      <c r="B245" s="20">
        <v>242</v>
      </c>
      <c r="C245" s="20" t="s">
        <v>737</v>
      </c>
      <c r="D245" s="20" t="s">
        <v>1300</v>
      </c>
      <c r="E245" s="20" t="s">
        <v>738</v>
      </c>
      <c r="F245" s="22" t="s">
        <v>703</v>
      </c>
      <c r="G245" s="21" t="s">
        <v>739</v>
      </c>
      <c r="H245" s="21" t="s">
        <v>1251</v>
      </c>
      <c r="I245" s="21" t="s">
        <v>1252</v>
      </c>
      <c r="J245" s="20"/>
    </row>
    <row r="246" spans="1:10" ht="60" customHeight="1" x14ac:dyDescent="0.8">
      <c r="A246" s="20">
        <v>242</v>
      </c>
      <c r="B246" s="20">
        <v>243</v>
      </c>
      <c r="C246" s="20" t="s">
        <v>740</v>
      </c>
      <c r="D246" s="20" t="s">
        <v>1300</v>
      </c>
      <c r="E246" s="20" t="s">
        <v>741</v>
      </c>
      <c r="F246" s="22" t="s">
        <v>703</v>
      </c>
      <c r="G246" s="21" t="s">
        <v>742</v>
      </c>
      <c r="H246" s="21" t="s">
        <v>1253</v>
      </c>
      <c r="I246" s="21" t="s">
        <v>1254</v>
      </c>
      <c r="J246" s="20"/>
    </row>
    <row r="247" spans="1:10" ht="60" customHeight="1" x14ac:dyDescent="0.8">
      <c r="A247" s="20">
        <v>243</v>
      </c>
      <c r="B247" s="20">
        <v>244</v>
      </c>
      <c r="C247" s="20" t="s">
        <v>743</v>
      </c>
      <c r="D247" s="20" t="s">
        <v>1300</v>
      </c>
      <c r="E247" s="20" t="s">
        <v>744</v>
      </c>
      <c r="F247" s="22" t="s">
        <v>703</v>
      </c>
      <c r="G247" s="21" t="s">
        <v>745</v>
      </c>
      <c r="H247" s="21" t="s">
        <v>1255</v>
      </c>
      <c r="I247" s="21" t="s">
        <v>1256</v>
      </c>
      <c r="J247" s="20"/>
    </row>
    <row r="248" spans="1:10" ht="60" customHeight="1" x14ac:dyDescent="0.8">
      <c r="A248" s="20">
        <v>244</v>
      </c>
      <c r="B248" s="20">
        <v>245</v>
      </c>
      <c r="C248" s="20" t="s">
        <v>746</v>
      </c>
      <c r="D248" s="20" t="s">
        <v>1300</v>
      </c>
      <c r="E248" s="20" t="s">
        <v>747</v>
      </c>
      <c r="F248" s="22" t="s">
        <v>748</v>
      </c>
      <c r="G248" s="21" t="s">
        <v>749</v>
      </c>
      <c r="H248" s="21" t="s">
        <v>1257</v>
      </c>
      <c r="I248" s="21" t="s">
        <v>1340</v>
      </c>
      <c r="J248" s="20"/>
    </row>
    <row r="249" spans="1:10" ht="60" customHeight="1" x14ac:dyDescent="0.8">
      <c r="A249" s="20">
        <v>245</v>
      </c>
      <c r="B249" s="20">
        <v>246</v>
      </c>
      <c r="C249" s="20" t="s">
        <v>750</v>
      </c>
      <c r="D249" s="20" t="s">
        <v>1300</v>
      </c>
      <c r="E249" s="20" t="s">
        <v>751</v>
      </c>
      <c r="F249" s="22" t="s">
        <v>748</v>
      </c>
      <c r="G249" s="21" t="s">
        <v>752</v>
      </c>
      <c r="H249" s="21" t="s">
        <v>1258</v>
      </c>
      <c r="I249" s="21" t="s">
        <v>1259</v>
      </c>
      <c r="J249" s="20"/>
    </row>
    <row r="250" spans="1:10" ht="60" customHeight="1" x14ac:dyDescent="0.8">
      <c r="A250" s="20">
        <v>246</v>
      </c>
      <c r="B250" s="20">
        <v>247</v>
      </c>
      <c r="C250" s="20" t="s">
        <v>753</v>
      </c>
      <c r="D250" s="20" t="s">
        <v>1342</v>
      </c>
      <c r="E250" s="20" t="s">
        <v>754</v>
      </c>
      <c r="F250" s="22" t="s">
        <v>748</v>
      </c>
      <c r="G250" s="21" t="s">
        <v>755</v>
      </c>
      <c r="H250" s="21" t="s">
        <v>1260</v>
      </c>
      <c r="I250" s="21" t="s">
        <v>1261</v>
      </c>
      <c r="J250" s="20"/>
    </row>
    <row r="251" spans="1:10" ht="60" customHeight="1" x14ac:dyDescent="0.8">
      <c r="A251" s="20">
        <v>247</v>
      </c>
      <c r="B251" s="20">
        <v>248</v>
      </c>
      <c r="C251" s="20" t="s">
        <v>756</v>
      </c>
      <c r="D251" s="20" t="s">
        <v>1300</v>
      </c>
      <c r="E251" s="20" t="s">
        <v>757</v>
      </c>
      <c r="F251" s="22" t="s">
        <v>748</v>
      </c>
      <c r="G251" s="21" t="s">
        <v>758</v>
      </c>
      <c r="H251" s="21" t="s">
        <v>1262</v>
      </c>
      <c r="I251" s="21" t="s">
        <v>1263</v>
      </c>
      <c r="J251" s="20"/>
    </row>
    <row r="252" spans="1:10" ht="60" customHeight="1" x14ac:dyDescent="0.8">
      <c r="A252" s="20">
        <v>248</v>
      </c>
      <c r="B252" s="20">
        <v>249</v>
      </c>
      <c r="C252" s="20" t="s">
        <v>759</v>
      </c>
      <c r="D252" s="20" t="s">
        <v>1300</v>
      </c>
      <c r="E252" s="20" t="s">
        <v>760</v>
      </c>
      <c r="F252" s="22" t="s">
        <v>748</v>
      </c>
      <c r="G252" s="21" t="s">
        <v>761</v>
      </c>
      <c r="H252" s="21" t="s">
        <v>1264</v>
      </c>
      <c r="I252" s="21" t="s">
        <v>1265</v>
      </c>
      <c r="J252" s="20"/>
    </row>
    <row r="253" spans="1:10" ht="60" customHeight="1" x14ac:dyDescent="0.8">
      <c r="A253" s="20">
        <v>249</v>
      </c>
      <c r="B253" s="20">
        <v>250</v>
      </c>
      <c r="C253" s="20" t="s">
        <v>762</v>
      </c>
      <c r="D253" s="20" t="s">
        <v>1300</v>
      </c>
      <c r="E253" s="20" t="s">
        <v>763</v>
      </c>
      <c r="F253" s="22" t="s">
        <v>764</v>
      </c>
      <c r="G253" s="21" t="s">
        <v>765</v>
      </c>
      <c r="H253" s="21" t="s">
        <v>1266</v>
      </c>
      <c r="I253" s="21" t="s">
        <v>1267</v>
      </c>
      <c r="J253" s="20"/>
    </row>
    <row r="254" spans="1:10" ht="60" customHeight="1" x14ac:dyDescent="0.8">
      <c r="A254" s="20">
        <v>250</v>
      </c>
      <c r="B254" s="20">
        <v>251</v>
      </c>
      <c r="C254" s="20" t="s">
        <v>766</v>
      </c>
      <c r="D254" s="20" t="s">
        <v>1300</v>
      </c>
      <c r="E254" s="20" t="s">
        <v>767</v>
      </c>
      <c r="F254" s="22" t="s">
        <v>764</v>
      </c>
      <c r="G254" s="21" t="s">
        <v>768</v>
      </c>
      <c r="H254" s="21" t="s">
        <v>1268</v>
      </c>
      <c r="I254" s="21" t="s">
        <v>1269</v>
      </c>
      <c r="J254" s="20"/>
    </row>
    <row r="255" spans="1:10" ht="60" customHeight="1" x14ac:dyDescent="0.8">
      <c r="A255" s="20">
        <v>251</v>
      </c>
      <c r="B255" s="20">
        <v>252</v>
      </c>
      <c r="C255" s="20" t="s">
        <v>769</v>
      </c>
      <c r="D255" s="20" t="s">
        <v>1300</v>
      </c>
      <c r="E255" s="20" t="s">
        <v>770</v>
      </c>
      <c r="F255" s="22" t="s">
        <v>764</v>
      </c>
      <c r="G255" s="21" t="s">
        <v>771</v>
      </c>
      <c r="H255" s="21" t="s">
        <v>1270</v>
      </c>
      <c r="I255" s="21" t="s">
        <v>1271</v>
      </c>
      <c r="J255" s="20"/>
    </row>
    <row r="256" spans="1:10" ht="60" customHeight="1" x14ac:dyDescent="0.8">
      <c r="A256" s="20">
        <v>252</v>
      </c>
      <c r="B256" s="20">
        <v>253</v>
      </c>
      <c r="C256" s="20" t="s">
        <v>772</v>
      </c>
      <c r="D256" s="20" t="s">
        <v>1300</v>
      </c>
      <c r="E256" s="20" t="s">
        <v>773</v>
      </c>
      <c r="F256" s="22" t="s">
        <v>764</v>
      </c>
      <c r="G256" s="21" t="s">
        <v>774</v>
      </c>
      <c r="H256" s="21" t="s">
        <v>1272</v>
      </c>
      <c r="I256" s="21" t="s">
        <v>1273</v>
      </c>
      <c r="J256" s="20"/>
    </row>
    <row r="257" spans="1:10" ht="60" customHeight="1" x14ac:dyDescent="0.8">
      <c r="A257" s="20">
        <v>253</v>
      </c>
      <c r="B257" s="20">
        <v>254</v>
      </c>
      <c r="C257" s="20" t="s">
        <v>775</v>
      </c>
      <c r="D257" s="20" t="s">
        <v>1342</v>
      </c>
      <c r="E257" s="20" t="s">
        <v>776</v>
      </c>
      <c r="F257" s="22" t="s">
        <v>777</v>
      </c>
      <c r="G257" s="21" t="s">
        <v>778</v>
      </c>
      <c r="H257" s="21" t="s">
        <v>1274</v>
      </c>
      <c r="I257" s="21" t="s">
        <v>1275</v>
      </c>
      <c r="J257" s="20"/>
    </row>
    <row r="258" spans="1:10" ht="60" customHeight="1" x14ac:dyDescent="0.8">
      <c r="A258" s="20">
        <v>254</v>
      </c>
      <c r="B258" s="20">
        <v>255</v>
      </c>
      <c r="C258" s="20" t="s">
        <v>779</v>
      </c>
      <c r="D258" s="20" t="s">
        <v>1300</v>
      </c>
      <c r="E258" s="20" t="s">
        <v>780</v>
      </c>
      <c r="F258" s="22" t="s">
        <v>777</v>
      </c>
      <c r="G258" s="21" t="s">
        <v>781</v>
      </c>
      <c r="H258" s="21" t="s">
        <v>1276</v>
      </c>
      <c r="I258" s="21" t="s">
        <v>1277</v>
      </c>
      <c r="J258" s="20"/>
    </row>
    <row r="259" spans="1:10" ht="60" customHeight="1" x14ac:dyDescent="0.8">
      <c r="A259" s="20">
        <v>255</v>
      </c>
      <c r="B259" s="20">
        <v>256</v>
      </c>
      <c r="C259" s="20" t="s">
        <v>782</v>
      </c>
      <c r="D259" s="20" t="s">
        <v>1342</v>
      </c>
      <c r="E259" s="20" t="s">
        <v>783</v>
      </c>
      <c r="F259" s="22" t="s">
        <v>777</v>
      </c>
      <c r="G259" s="21" t="s">
        <v>784</v>
      </c>
      <c r="H259" s="21" t="s">
        <v>1278</v>
      </c>
      <c r="I259" s="21" t="s">
        <v>1341</v>
      </c>
      <c r="J259" s="20"/>
    </row>
    <row r="260" spans="1:10" ht="60" customHeight="1" x14ac:dyDescent="0.8">
      <c r="A260" s="20">
        <v>256</v>
      </c>
      <c r="B260" s="20">
        <v>257</v>
      </c>
      <c r="C260" s="20" t="s">
        <v>785</v>
      </c>
      <c r="D260" s="20" t="s">
        <v>1342</v>
      </c>
      <c r="E260" s="20" t="s">
        <v>786</v>
      </c>
      <c r="F260" s="22" t="s">
        <v>777</v>
      </c>
      <c r="G260" s="21" t="s">
        <v>787</v>
      </c>
      <c r="H260" s="21" t="s">
        <v>1279</v>
      </c>
      <c r="I260" s="21" t="s">
        <v>1280</v>
      </c>
      <c r="J260" s="20"/>
    </row>
    <row r="261" spans="1:10" ht="60" customHeight="1" x14ac:dyDescent="0.8">
      <c r="A261" s="20">
        <v>257</v>
      </c>
      <c r="B261" s="20">
        <v>258</v>
      </c>
      <c r="C261" s="20" t="s">
        <v>788</v>
      </c>
      <c r="D261" s="20" t="s">
        <v>1300</v>
      </c>
      <c r="E261" s="20" t="s">
        <v>789</v>
      </c>
      <c r="F261" s="22" t="s">
        <v>777</v>
      </c>
      <c r="G261" s="21" t="s">
        <v>790</v>
      </c>
      <c r="H261" s="21" t="s">
        <v>1281</v>
      </c>
      <c r="I261" s="21" t="s">
        <v>1282</v>
      </c>
      <c r="J261" s="20"/>
    </row>
    <row r="262" spans="1:10" ht="60" customHeight="1" x14ac:dyDescent="0.8">
      <c r="A262" s="20">
        <v>258</v>
      </c>
      <c r="B262" s="20">
        <v>259</v>
      </c>
      <c r="C262" s="20" t="s">
        <v>791</v>
      </c>
      <c r="D262" s="20" t="s">
        <v>1342</v>
      </c>
      <c r="E262" s="20" t="s">
        <v>792</v>
      </c>
      <c r="F262" s="22" t="s">
        <v>777</v>
      </c>
      <c r="G262" s="21" t="s">
        <v>793</v>
      </c>
      <c r="H262" s="21" t="s">
        <v>1283</v>
      </c>
      <c r="I262" s="21" t="s">
        <v>1284</v>
      </c>
      <c r="J262" s="20"/>
    </row>
    <row r="263" spans="1:10" ht="60" customHeight="1" x14ac:dyDescent="0.8">
      <c r="A263" s="20">
        <v>259</v>
      </c>
      <c r="B263" s="20">
        <v>260</v>
      </c>
      <c r="C263" s="20" t="s">
        <v>794</v>
      </c>
      <c r="D263" s="20" t="s">
        <v>1342</v>
      </c>
      <c r="E263" s="20" t="s">
        <v>795</v>
      </c>
      <c r="F263" s="22" t="s">
        <v>777</v>
      </c>
      <c r="G263" s="21" t="s">
        <v>796</v>
      </c>
      <c r="H263" s="21" t="s">
        <v>1285</v>
      </c>
      <c r="I263" s="21" t="s">
        <v>1286</v>
      </c>
      <c r="J263" s="20"/>
    </row>
    <row r="264" spans="1:10" ht="60" customHeight="1" x14ac:dyDescent="0.8">
      <c r="A264" s="20">
        <v>260</v>
      </c>
      <c r="B264" s="20">
        <v>261</v>
      </c>
      <c r="C264" s="20" t="s">
        <v>797</v>
      </c>
      <c r="D264" s="20" t="s">
        <v>1342</v>
      </c>
      <c r="E264" s="20" t="s">
        <v>798</v>
      </c>
      <c r="F264" s="22" t="s">
        <v>777</v>
      </c>
      <c r="G264" s="21" t="s">
        <v>799</v>
      </c>
      <c r="H264" s="21" t="s">
        <v>1287</v>
      </c>
      <c r="I264" s="21" t="s">
        <v>1288</v>
      </c>
      <c r="J264" s="20"/>
    </row>
    <row r="265" spans="1:10" ht="60" customHeight="1" x14ac:dyDescent="0.8">
      <c r="A265" s="20">
        <v>261</v>
      </c>
      <c r="B265" s="20">
        <v>262</v>
      </c>
      <c r="C265" s="20" t="s">
        <v>800</v>
      </c>
      <c r="D265" s="20" t="s">
        <v>1342</v>
      </c>
      <c r="E265" s="20" t="s">
        <v>801</v>
      </c>
      <c r="F265" s="22" t="s">
        <v>777</v>
      </c>
      <c r="G265" s="21" t="s">
        <v>802</v>
      </c>
      <c r="H265" s="21" t="s">
        <v>1289</v>
      </c>
      <c r="I265" s="21" t="s">
        <v>1290</v>
      </c>
      <c r="J265" s="20"/>
    </row>
    <row r="266" spans="1:10" ht="60" customHeight="1" x14ac:dyDescent="0.8">
      <c r="A266" s="20">
        <v>262</v>
      </c>
      <c r="B266" s="20">
        <v>263</v>
      </c>
      <c r="C266" s="20" t="s">
        <v>803</v>
      </c>
      <c r="D266" s="20" t="s">
        <v>1342</v>
      </c>
      <c r="E266" s="20" t="s">
        <v>804</v>
      </c>
      <c r="F266" s="22" t="s">
        <v>777</v>
      </c>
      <c r="G266" s="21" t="s">
        <v>805</v>
      </c>
      <c r="H266" s="21" t="s">
        <v>1291</v>
      </c>
      <c r="I266" s="21" t="s">
        <v>1292</v>
      </c>
      <c r="J266" s="20"/>
    </row>
    <row r="267" spans="1:10" ht="60" customHeight="1" x14ac:dyDescent="0.8">
      <c r="A267" s="20">
        <v>263</v>
      </c>
      <c r="B267" s="20">
        <v>264</v>
      </c>
      <c r="C267" s="20" t="s">
        <v>806</v>
      </c>
      <c r="D267" s="20" t="s">
        <v>1342</v>
      </c>
      <c r="E267" s="20" t="s">
        <v>807</v>
      </c>
      <c r="F267" s="22" t="s">
        <v>808</v>
      </c>
      <c r="G267" s="21" t="s">
        <v>809</v>
      </c>
      <c r="H267" s="21" t="s">
        <v>1293</v>
      </c>
      <c r="I267" s="21" t="s">
        <v>1294</v>
      </c>
      <c r="J267" s="20"/>
    </row>
    <row r="268" spans="1:10" ht="33.9" customHeight="1" x14ac:dyDescent="0.8">
      <c r="A268" s="14"/>
      <c r="B268" s="15"/>
      <c r="C268" s="16" t="s">
        <v>1350</v>
      </c>
      <c r="D268" s="17"/>
      <c r="E268" s="17"/>
      <c r="F268" s="17"/>
      <c r="G268" s="18"/>
      <c r="H268" s="18"/>
      <c r="I268" s="18"/>
      <c r="J268" s="19"/>
    </row>
    <row r="269" spans="1:10" ht="60" customHeight="1" x14ac:dyDescent="0.8">
      <c r="A269" s="20">
        <v>264</v>
      </c>
      <c r="B269" s="20">
        <v>93</v>
      </c>
      <c r="C269" s="20" t="s">
        <v>289</v>
      </c>
      <c r="D269" s="20" t="s">
        <v>1300</v>
      </c>
      <c r="E269" s="20" t="s">
        <v>290</v>
      </c>
      <c r="F269" s="22" t="s">
        <v>221</v>
      </c>
      <c r="G269" s="21" t="s">
        <v>291</v>
      </c>
      <c r="H269" s="21" t="s">
        <v>985</v>
      </c>
      <c r="I269" s="21" t="s">
        <v>986</v>
      </c>
      <c r="J269" s="20"/>
    </row>
    <row r="271" spans="1:10" ht="67.650000000000006" customHeight="1" x14ac:dyDescent="0.8">
      <c r="A271" s="10" t="s">
        <v>1351</v>
      </c>
      <c r="B271" s="10"/>
      <c r="C271" s="10"/>
      <c r="D271" s="10"/>
      <c r="E271" s="10"/>
      <c r="F271" s="10"/>
      <c r="G271" s="10"/>
      <c r="H271" s="11"/>
      <c r="I271" s="11"/>
      <c r="J271" s="12"/>
    </row>
  </sheetData>
  <sheetProtection algorithmName="SHA-512" hashValue="R6izBm7wFfzWbFy4iOIR9pjdmVUDYRTa9cC8VTfeyk0I/lBGffzI93HmQKVkG6ZUGERIzkIu5fI686+am2gs7w==" saltValue="tRs3tjBw8N1a5uC4j7AZe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1:G271"/>
  </mergeCells>
  <conditionalFormatting sqref="H123">
    <cfRule type="duplicateValues" dxfId="4" priority="5"/>
  </conditionalFormatting>
  <conditionalFormatting sqref="H264:H265">
    <cfRule type="duplicateValues" dxfId="3" priority="6"/>
  </conditionalFormatting>
  <conditionalFormatting sqref="H266:H267 H5:H122 H124:H263">
    <cfRule type="duplicateValues" dxfId="2" priority="7"/>
  </conditionalFormatting>
  <conditionalFormatting sqref="H26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2023-07-10T08:35:32Z</cp:lastPrinted>
  <dcterms:created xsi:type="dcterms:W3CDTF">2023-07-06T02:30:48Z</dcterms:created>
  <dcterms:modified xsi:type="dcterms:W3CDTF">2023-07-10T08:36:03Z</dcterms:modified>
</cp:coreProperties>
</file>