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Upload!$B$5:$J$294</definedName>
    <definedName name="_xlnm.Print_Area" localSheetId="0">Upload!$A$1:$J$298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<sst xmlns="http://schemas.openxmlformats.org/spreadsheetml/2006/main" count="2051" uniqueCount="1479">
  <si>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</si>
  <si>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</si>
  <si>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</si>
  <si>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</si>
  <si>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</si>
  <si>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សនភក្តី</t>
  </si>
  <si>
    <t>1992-03-17</t>
  </si>
  <si>
    <t>29201160021138ឃ</t>
  </si>
  <si>
    <t>ជេតសារុំា</t>
  </si>
  <si>
    <t>1989-05-06</t>
  </si>
  <si>
    <t>28906160106478យ</t>
  </si>
  <si>
    <t>អ៊ុនម៉ុម</t>
  </si>
  <si>
    <t>1982-01-05</t>
  </si>
  <si>
    <t>28206160106521ជ</t>
  </si>
  <si>
    <t>ខនទូច</t>
  </si>
  <si>
    <t>1983-03-02</t>
  </si>
  <si>
    <t>28302160057385ទ</t>
  </si>
  <si>
    <t>ជន់ង៉ិត</t>
  </si>
  <si>
    <t>1986-03-02</t>
  </si>
  <si>
    <t>28602160057489ម</t>
  </si>
  <si>
    <t>ជិនវិន</t>
  </si>
  <si>
    <t>1971-10-01</t>
  </si>
  <si>
    <t>27102160057551ញ</t>
  </si>
  <si>
    <t>ភឿនសុខរ៉ុម</t>
  </si>
  <si>
    <t>1993-02-20</t>
  </si>
  <si>
    <t>19306160106524ឋ</t>
  </si>
  <si>
    <t>1968-06-08</t>
  </si>
  <si>
    <t>26802160058095ន</t>
  </si>
  <si>
    <t>កេនស្រីរ័ត្ន</t>
  </si>
  <si>
    <t>1987-02-05</t>
  </si>
  <si>
    <t>28706160106514ណ</t>
  </si>
  <si>
    <t>អៃចន្ថុល</t>
  </si>
  <si>
    <t>1980-02-03</t>
  </si>
  <si>
    <t>28002160065315ឆ</t>
  </si>
  <si>
    <t>ញឺមធឿន</t>
  </si>
  <si>
    <t>1970-08-03</t>
  </si>
  <si>
    <t>27002160065192ឈ</t>
  </si>
  <si>
    <t>ណុបនី</t>
  </si>
  <si>
    <t>1989-03-16</t>
  </si>
  <si>
    <t>18902160064866ម</t>
  </si>
  <si>
    <t>អ៊ិនរីណា</t>
  </si>
  <si>
    <t>1974-05-10</t>
  </si>
  <si>
    <t>27401160020691ឆ</t>
  </si>
  <si>
    <t>សាយសង</t>
  </si>
  <si>
    <t>1994-10-02</t>
  </si>
  <si>
    <t>19401170594496ល</t>
  </si>
  <si>
    <t>ទុំចាន់នី</t>
  </si>
  <si>
    <t>1983-02-09</t>
  </si>
  <si>
    <t>28301160021170អ</t>
  </si>
  <si>
    <t>សៅសំអាត</t>
  </si>
  <si>
    <t>1969-04-16</t>
  </si>
  <si>
    <t>26902160064723ត</t>
  </si>
  <si>
    <t>ឆឹងទៀវ</t>
  </si>
  <si>
    <t>1987-07-06</t>
  </si>
  <si>
    <t>28601160020606ច</t>
  </si>
  <si>
    <t>ម៉មវិសាល</t>
  </si>
  <si>
    <t>1996-08-30</t>
  </si>
  <si>
    <t>19602160065176ទ</t>
  </si>
  <si>
    <t>ជាសោភា</t>
  </si>
  <si>
    <t>1996-03-28</t>
  </si>
  <si>
    <t>29606160106201ជ</t>
  </si>
  <si>
    <t>សៅសូវៀត</t>
  </si>
  <si>
    <t>1992-09-05</t>
  </si>
  <si>
    <t>29201160021049ង</t>
  </si>
  <si>
    <t>ផុនទូច</t>
  </si>
  <si>
    <t>1983-03-10</t>
  </si>
  <si>
    <t>28302160065199ន</t>
  </si>
  <si>
    <t>ភឹមសុភា</t>
  </si>
  <si>
    <t>1982-02-12</t>
  </si>
  <si>
    <t>28202160067647ធ</t>
  </si>
  <si>
    <t>នៅហាន</t>
  </si>
  <si>
    <t>1970-02-12</t>
  </si>
  <si>
    <t>27002160060158ច</t>
  </si>
  <si>
    <t>ស៊្រួនសុផល</t>
  </si>
  <si>
    <t>1961-11-19</t>
  </si>
  <si>
    <t>26101160021189ច</t>
  </si>
  <si>
    <t>វ៉ុនសុំ</t>
  </si>
  <si>
    <t>1968-02-27</t>
  </si>
  <si>
    <t>26801160021221អ</t>
  </si>
  <si>
    <t>អ៊ូណម</t>
  </si>
  <si>
    <t>1965-08-01</t>
  </si>
  <si>
    <t>26506160106476ទ</t>
  </si>
  <si>
    <t>នាងឡាំ</t>
  </si>
  <si>
    <t>1967-08-20</t>
  </si>
  <si>
    <t>26701160021037ឃ</t>
  </si>
  <si>
    <t>ចនសុស</t>
  </si>
  <si>
    <t>1982-08-06</t>
  </si>
  <si>
    <t>28201160021320ស</t>
  </si>
  <si>
    <t>ទូចថាវី</t>
  </si>
  <si>
    <t>1982-12-18</t>
  </si>
  <si>
    <t>28201160020607ត</t>
  </si>
  <si>
    <t>ចាន់សម្ភស្សកញ្ញា</t>
  </si>
  <si>
    <t>1997-04-14</t>
  </si>
  <si>
    <t>29706160106964ម</t>
  </si>
  <si>
    <t>សួសសុក</t>
  </si>
  <si>
    <t>1991-01-30</t>
  </si>
  <si>
    <t>19102160068522ដ</t>
  </si>
  <si>
    <t>វ៉េងសុខឃី</t>
  </si>
  <si>
    <t>1998-11-25</t>
  </si>
  <si>
    <t>29806181440605ផ</t>
  </si>
  <si>
    <t>អ៊ាញវ៉ែន</t>
  </si>
  <si>
    <t>1968-02-11</t>
  </si>
  <si>
    <t>16802160057535ថ</t>
  </si>
  <si>
    <t>ថនផាន្នី</t>
  </si>
  <si>
    <t>1999-10-09</t>
  </si>
  <si>
    <t>29903181324242ទ</t>
  </si>
  <si>
    <t>អ៊ុំភន័</t>
  </si>
  <si>
    <t>1985-08-17</t>
  </si>
  <si>
    <t>18501160020908ឈ</t>
  </si>
  <si>
    <t>សុខផល្លា</t>
  </si>
  <si>
    <t>1986-02-05</t>
  </si>
  <si>
    <t>18601160020620អ</t>
  </si>
  <si>
    <t>អ៊ុមសុភឿន</t>
  </si>
  <si>
    <t>1982-06-08</t>
  </si>
  <si>
    <t>28201160020942ង</t>
  </si>
  <si>
    <t>លីចាន់ណា</t>
  </si>
  <si>
    <t>1989-02-17</t>
  </si>
  <si>
    <t>28902160066946រ</t>
  </si>
  <si>
    <t>សួនសាវ៉ន</t>
  </si>
  <si>
    <t>1978-08-06</t>
  </si>
  <si>
    <t>27801160021020ហ</t>
  </si>
  <si>
    <t>គង់សុខរស់</t>
  </si>
  <si>
    <t>1977-06-03</t>
  </si>
  <si>
    <t>17701160020587ឌ</t>
  </si>
  <si>
    <t>ទួនផល្លី</t>
  </si>
  <si>
    <t>1995-01-09</t>
  </si>
  <si>
    <t>29510170933802ទ</t>
  </si>
  <si>
    <t>ធូចន្ថន</t>
  </si>
  <si>
    <t>1987-09-11</t>
  </si>
  <si>
    <t>18706160106488ភ</t>
  </si>
  <si>
    <t>ហេងសាវ៉ាង</t>
  </si>
  <si>
    <t>1993-09-26</t>
  </si>
  <si>
    <t>29301160021019គ</t>
  </si>
  <si>
    <t>ខាត់ផល្លា</t>
  </si>
  <si>
    <t>1992-04-13</t>
  </si>
  <si>
    <t>19201160021269ច</t>
  </si>
  <si>
    <t>កនចន្ទ្រី</t>
  </si>
  <si>
    <t>1996-08-16</t>
  </si>
  <si>
    <t>29602160065647ត</t>
  </si>
  <si>
    <t>សាំងសុខណង</t>
  </si>
  <si>
    <t>1997-08-03</t>
  </si>
  <si>
    <t>29707160135963រ</t>
  </si>
  <si>
    <t>ផនសុផា</t>
  </si>
  <si>
    <t>1996-01-20</t>
  </si>
  <si>
    <t>19601160021165ង</t>
  </si>
  <si>
    <t>ចាន់ចិត្រា</t>
  </si>
  <si>
    <t>1994-03-14</t>
  </si>
  <si>
    <t>29401160020962ញ</t>
  </si>
  <si>
    <t>សុ៓សុខលី</t>
  </si>
  <si>
    <t>1986-12-02</t>
  </si>
  <si>
    <t>28601160020657ឋ</t>
  </si>
  <si>
    <t>រ៉េតចិន្តា</t>
  </si>
  <si>
    <t>1990-07-14</t>
  </si>
  <si>
    <t>29002160060225គ</t>
  </si>
  <si>
    <t>ឡូញសារឿន</t>
  </si>
  <si>
    <t>1978-03-30</t>
  </si>
  <si>
    <t>27801160020970ដ</t>
  </si>
  <si>
    <t>អាំកាន</t>
  </si>
  <si>
    <t>1960-05-14</t>
  </si>
  <si>
    <t>26002160058246ញ</t>
  </si>
  <si>
    <t>ម៉េងឆេង</t>
  </si>
  <si>
    <t>1979-09-08</t>
  </si>
  <si>
    <t>27902160066944ភ</t>
  </si>
  <si>
    <t>ម៉ុនលក្ខិណា</t>
  </si>
  <si>
    <t>1988-12-11</t>
  </si>
  <si>
    <t>28802160068100ញ</t>
  </si>
  <si>
    <t>សារ៉េតពិសី</t>
  </si>
  <si>
    <t>1981-12-12</t>
  </si>
  <si>
    <t>28106160106549ថ</t>
  </si>
  <si>
    <t>អៀនដេត</t>
  </si>
  <si>
    <t>1985-02-28</t>
  </si>
  <si>
    <t>28506160106554ថ</t>
  </si>
  <si>
    <t>ណោនឿន</t>
  </si>
  <si>
    <t>1971-06-06</t>
  </si>
  <si>
    <t>27101160021000ផ</t>
  </si>
  <si>
    <t>ពេជ្រភារុន</t>
  </si>
  <si>
    <t>1991-03-14</t>
  </si>
  <si>
    <t>19102160057459ទ</t>
  </si>
  <si>
    <t>ជួបស្រីមុំ</t>
  </si>
  <si>
    <t>1997-02-02</t>
  </si>
  <si>
    <t>29701160020869ធ</t>
  </si>
  <si>
    <t>ខុនធីតា</t>
  </si>
  <si>
    <t>1992-02-14</t>
  </si>
  <si>
    <t>29202160064907ត</t>
  </si>
  <si>
    <t>ញ៉ានសុរ៉ី</t>
  </si>
  <si>
    <t>1979-01-19</t>
  </si>
  <si>
    <t>27902160058316ទ</t>
  </si>
  <si>
    <t>អ៊ុនសុខុម</t>
  </si>
  <si>
    <t>1980-07-01</t>
  </si>
  <si>
    <t>28001160020850ក</t>
  </si>
  <si>
    <t>ឈាងសុផល</t>
  </si>
  <si>
    <t>1985-05-09</t>
  </si>
  <si>
    <t>28502160068190ត</t>
  </si>
  <si>
    <t>ចាន់ឆៃ</t>
  </si>
  <si>
    <t>1988-05-10</t>
  </si>
  <si>
    <t>18802160057603ណ</t>
  </si>
  <si>
    <t>ជួននោ</t>
  </si>
  <si>
    <t>1976-01-05</t>
  </si>
  <si>
    <t>27602160065182ឍ</t>
  </si>
  <si>
    <t>បាំងសុខរ៉ី</t>
  </si>
  <si>
    <t>1967-07-10</t>
  </si>
  <si>
    <t>26701160021246ច</t>
  </si>
  <si>
    <t>ម៉ីភស្ស</t>
  </si>
  <si>
    <t>1993-04-02</t>
  </si>
  <si>
    <t>19301160021288ញ</t>
  </si>
  <si>
    <t>ខែមសុវី</t>
  </si>
  <si>
    <t>1981-08-01</t>
  </si>
  <si>
    <t>28101160021211រ</t>
  </si>
  <si>
    <t>ហុងសុម៉ាលី</t>
  </si>
  <si>
    <t>1991-10-11</t>
  </si>
  <si>
    <t>29101160021219ខ</t>
  </si>
  <si>
    <t>ចាន់ប្រុស</t>
  </si>
  <si>
    <t>1986-02-18</t>
  </si>
  <si>
    <t>18606160106501ឈ</t>
  </si>
  <si>
    <t>ចាបសុភក្រ័</t>
  </si>
  <si>
    <t>1985-05-16</t>
  </si>
  <si>
    <t>18501160020961ជ</t>
  </si>
  <si>
    <t>ហ៊ុតយុទ្ធ</t>
  </si>
  <si>
    <t>1994-12-30</t>
  </si>
  <si>
    <t>19402160067965ភ</t>
  </si>
  <si>
    <t>ហេងសុធី</t>
  </si>
  <si>
    <t>1995-10-07</t>
  </si>
  <si>
    <t>19502160068258ប</t>
  </si>
  <si>
    <t>សៅវី</t>
  </si>
  <si>
    <t>1992-08-16</t>
  </si>
  <si>
    <t>19202160067969យ</t>
  </si>
  <si>
    <t>ឈុំសៀន</t>
  </si>
  <si>
    <t>1986-02-21</t>
  </si>
  <si>
    <t>18601160021149ជ</t>
  </si>
  <si>
    <t>ឯកហ៊ត</t>
  </si>
  <si>
    <t>1969-03-07</t>
  </si>
  <si>
    <t>16901160021296ឋ</t>
  </si>
  <si>
    <t>សៀតនាង</t>
  </si>
  <si>
    <t>1987-05-04</t>
  </si>
  <si>
    <t>28701160020879ធ</t>
  </si>
  <si>
    <t>វ៉េងហួន</t>
  </si>
  <si>
    <t>1990-01-15</t>
  </si>
  <si>
    <t>19001160020951គ</t>
  </si>
  <si>
    <t>ភួងផាន</t>
  </si>
  <si>
    <t>1963-03-05</t>
  </si>
  <si>
    <t>26301160020595ជ</t>
  </si>
  <si>
    <t>គ្រនសុរស</t>
  </si>
  <si>
    <t>1999-03-06</t>
  </si>
  <si>
    <t>19902160068520ឍ</t>
  </si>
  <si>
    <t>គនវុទ្ធា</t>
  </si>
  <si>
    <t>18801160021014ក</t>
  </si>
  <si>
    <t>ធឿនរស្មី</t>
  </si>
  <si>
    <t>1991-05-09</t>
  </si>
  <si>
    <t>19101160021323ហ</t>
  </si>
  <si>
    <t>វ៉ាតស៊ីថា</t>
  </si>
  <si>
    <t>1975-08-11</t>
  </si>
  <si>
    <t>27501160020952ជ</t>
  </si>
  <si>
    <t>ហុនហេង</t>
  </si>
  <si>
    <t>1983-02-12</t>
  </si>
  <si>
    <t>18301160021229ឃ</t>
  </si>
  <si>
    <t>កែវសុជា</t>
  </si>
  <si>
    <t>1989-07-27</t>
  </si>
  <si>
    <t>18901160021036ច</t>
  </si>
  <si>
    <t>ទូចពន្លឺ</t>
  </si>
  <si>
    <t>1990-07-16</t>
  </si>
  <si>
    <t>19002160065333ឆ</t>
  </si>
  <si>
    <t>សែសពន្លឺ</t>
  </si>
  <si>
    <t>1994-12-09</t>
  </si>
  <si>
    <t>19402160064812ឋ</t>
  </si>
  <si>
    <t>រ៉ារត្ន័</t>
  </si>
  <si>
    <t>1991-01-31</t>
  </si>
  <si>
    <t>19101160021028អ</t>
  </si>
  <si>
    <t>សៅសឿន</t>
  </si>
  <si>
    <t>1989-08-21</t>
  </si>
  <si>
    <t>18902160060919ន</t>
  </si>
  <si>
    <t>សសាម៉េត</t>
  </si>
  <si>
    <t>1973-06-03</t>
  </si>
  <si>
    <t>27302160065073ញ</t>
  </si>
  <si>
    <t>តុនសំ</t>
  </si>
  <si>
    <t>1967-02-01</t>
  </si>
  <si>
    <t>26702160057555ធ</t>
  </si>
  <si>
    <t>ថេងប៊ុណ្ណាត</t>
  </si>
  <si>
    <t>1995-06-12</t>
  </si>
  <si>
    <t>19501160020878ត</t>
  </si>
  <si>
    <t>នាងបញ្ញា</t>
  </si>
  <si>
    <t>1990-10-10</t>
  </si>
  <si>
    <t>19002160057946ទ</t>
  </si>
  <si>
    <t>ផាផេន</t>
  </si>
  <si>
    <t>1992-03-16</t>
  </si>
  <si>
    <t>19202160058359ធ</t>
  </si>
  <si>
    <t>ឆោមប៊ុនឈែ</t>
  </si>
  <si>
    <t>1991-10-26</t>
  </si>
  <si>
    <t>19102160064508ដ</t>
  </si>
  <si>
    <t>ទូចធាង</t>
  </si>
  <si>
    <t>1990-04-03</t>
  </si>
  <si>
    <t>19002160060616ច</t>
  </si>
  <si>
    <t>ផលចិន</t>
  </si>
  <si>
    <t>1988-09-25</t>
  </si>
  <si>
    <t>18801160021364ឈ</t>
  </si>
  <si>
    <t>សូតណឹក</t>
  </si>
  <si>
    <t>1991-06-11</t>
  </si>
  <si>
    <t>29102160066990ធ</t>
  </si>
  <si>
    <t>សុងសិត</t>
  </si>
  <si>
    <t>1990-08-20</t>
  </si>
  <si>
    <t>19002160068204ឆ</t>
  </si>
  <si>
    <t>យ៉េផារី</t>
  </si>
  <si>
    <t>1998-04-09</t>
  </si>
  <si>
    <t>29801160021031ខ</t>
  </si>
  <si>
    <t>គង់ចាន់ថន</t>
  </si>
  <si>
    <t>1973-06-05</t>
  </si>
  <si>
    <t>27301160021220ល</t>
  </si>
  <si>
    <t>សាតកឺមសុង</t>
  </si>
  <si>
    <t>1994-06-18</t>
  </si>
  <si>
    <t>19406160106077ត</t>
  </si>
  <si>
    <t>ធីសាវី</t>
  </si>
  <si>
    <t>1988-02-19</t>
  </si>
  <si>
    <t>28802160065323ឍ</t>
  </si>
  <si>
    <t>ចនរ៉ានី</t>
  </si>
  <si>
    <t>1993-01-10</t>
  </si>
  <si>
    <t>29306160106509ត</t>
  </si>
  <si>
    <t>ឡុងមករា</t>
  </si>
  <si>
    <t>1983-01-15</t>
  </si>
  <si>
    <t>28311160401277ដ</t>
  </si>
  <si>
    <t>ឈាងអាន</t>
  </si>
  <si>
    <t>1979-02-20</t>
  </si>
  <si>
    <t>27902160061935ធ</t>
  </si>
  <si>
    <t>ជ័យស៊ីមន</t>
  </si>
  <si>
    <t>1980-12-20</t>
  </si>
  <si>
    <t>28001160020872ង</t>
  </si>
  <si>
    <t>ឈិនណារួម</t>
  </si>
  <si>
    <t>1978-06-17</t>
  </si>
  <si>
    <t>27802160067050ឋ</t>
  </si>
  <si>
    <t>ផនលីណា</t>
  </si>
  <si>
    <t>1993-09-09</t>
  </si>
  <si>
    <t>29307181537225ព</t>
  </si>
  <si>
    <t>ហ៊ីមគន្ធី</t>
  </si>
  <si>
    <t>1982-01-04</t>
  </si>
  <si>
    <t>28202160068127ឌ</t>
  </si>
  <si>
    <t>ប្រាក់សាម៉េត</t>
  </si>
  <si>
    <t>1974-05-03</t>
  </si>
  <si>
    <t>27401160020800ឡ</t>
  </si>
  <si>
    <t>ភេនធារី</t>
  </si>
  <si>
    <t>1984-03-08</t>
  </si>
  <si>
    <t>28402160065533ឌ</t>
  </si>
  <si>
    <t>ពេញវិឆៃ</t>
  </si>
  <si>
    <t>1990-05-06</t>
  </si>
  <si>
    <t>19006160106126ឆ</t>
  </si>
  <si>
    <t>អ៊ុកសុភា</t>
  </si>
  <si>
    <t>1985-09-08</t>
  </si>
  <si>
    <t>28501160021212វ</t>
  </si>
  <si>
    <t>វ៉ែនដានី</t>
  </si>
  <si>
    <t>1990-04-16</t>
  </si>
  <si>
    <t>29001160021108ច</t>
  </si>
  <si>
    <t>ញ៉ឹកតុងអឺ</t>
  </si>
  <si>
    <t>1992-10-15</t>
  </si>
  <si>
    <t>29201160020854ជ</t>
  </si>
  <si>
    <t>មានចន្ធី</t>
  </si>
  <si>
    <t>1986-09-21</t>
  </si>
  <si>
    <t>28602160065236ណ</t>
  </si>
  <si>
    <t>រុងសារីម</t>
  </si>
  <si>
    <t>1980-07-20</t>
  </si>
  <si>
    <t>18002160060959ណ</t>
  </si>
  <si>
    <t>ចាន់សាវី</t>
  </si>
  <si>
    <t>1972-04-01</t>
  </si>
  <si>
    <t>27202160057586ធ</t>
  </si>
  <si>
    <t>ប៉ុនឃុនណារី</t>
  </si>
  <si>
    <t>1992-12-27</t>
  </si>
  <si>
    <t>29201160020676ញ</t>
  </si>
  <si>
    <t>ឆុនវាសនា</t>
  </si>
  <si>
    <t>2000-01-01</t>
  </si>
  <si>
    <t>20006181440985ត</t>
  </si>
  <si>
    <t>ទូចស្រីនិច</t>
  </si>
  <si>
    <t>2000-09-30</t>
  </si>
  <si>
    <t>20012192259741ឌ</t>
  </si>
  <si>
    <t>ភោគនាងសុភី</t>
  </si>
  <si>
    <t>1974-03-01</t>
  </si>
  <si>
    <t>27401160020807ច</t>
  </si>
  <si>
    <t>ឃុនសាវិន</t>
  </si>
  <si>
    <t>1960-08-10</t>
  </si>
  <si>
    <t>26001160020889ដ</t>
  </si>
  <si>
    <t>ស្វាយសុខា</t>
  </si>
  <si>
    <t>1969-10-17</t>
  </si>
  <si>
    <t>26901160021166ឈ</t>
  </si>
  <si>
    <t>រឹមនី</t>
  </si>
  <si>
    <t>1972-03-16</t>
  </si>
  <si>
    <t>27201160021012យ</t>
  </si>
  <si>
    <t>អៅស៊ីមី</t>
  </si>
  <si>
    <t>1967-07-02</t>
  </si>
  <si>
    <t>26701160021140ឡ</t>
  </si>
  <si>
    <t>ជួនផាន</t>
  </si>
  <si>
    <t>1970-08-07</t>
  </si>
  <si>
    <t>27002160060193ង</t>
  </si>
  <si>
    <t>ផាត់ស្រី</t>
  </si>
  <si>
    <t>1973-02-10</t>
  </si>
  <si>
    <t>27301160020927ជ</t>
  </si>
  <si>
    <t>ហ៊នង៉ែត</t>
  </si>
  <si>
    <t>1974-06-12</t>
  </si>
  <si>
    <t>27401160021135ក</t>
  </si>
  <si>
    <t>លឹមចាន់រ៉ា</t>
  </si>
  <si>
    <t>1980-12-08</t>
  </si>
  <si>
    <t>28001160021143ស</t>
  </si>
  <si>
    <t>ទិតណា</t>
  </si>
  <si>
    <t>1972-12-30</t>
  </si>
  <si>
    <t>27201160020584ច</t>
  </si>
  <si>
    <t>ម៉ីស្រីពៅ</t>
  </si>
  <si>
    <t>1993-01-01</t>
  </si>
  <si>
    <t>29301160020736ជ</t>
  </si>
  <si>
    <t>ហែមសំបុក</t>
  </si>
  <si>
    <t>1963-09-17</t>
  </si>
  <si>
    <t>26302160065224ឆ</t>
  </si>
  <si>
    <t>អេងរ៉ាម៉ូ</t>
  </si>
  <si>
    <t>1988-12-06</t>
  </si>
  <si>
    <t>28801160020917ឌ</t>
  </si>
  <si>
    <t>សុនចំរើន</t>
  </si>
  <si>
    <t>1979-06-05</t>
  </si>
  <si>
    <t>27902160057582ផ</t>
  </si>
  <si>
    <t>ប៉ិចនី</t>
  </si>
  <si>
    <t>1974-06-03</t>
  </si>
  <si>
    <t>27401160021181ឃ</t>
  </si>
  <si>
    <t>យិចសាមិត្ត</t>
  </si>
  <si>
    <t>1978-04-03</t>
  </si>
  <si>
    <t>27802160065218ត</t>
  </si>
  <si>
    <t>គង់ស្រីទូច</t>
  </si>
  <si>
    <t>1987-07-18</t>
  </si>
  <si>
    <t>28701160020614ច</t>
  </si>
  <si>
    <t>ភាជស្រីពៅ</t>
  </si>
  <si>
    <t>1994-04-29</t>
  </si>
  <si>
    <t>29401160021373ឆ</t>
  </si>
  <si>
    <t>ចៀមធំ</t>
  </si>
  <si>
    <t>1970-09-18</t>
  </si>
  <si>
    <t>27001160020651ឡ</t>
  </si>
  <si>
    <t>ហ៊ឹមសារ៉ាត់</t>
  </si>
  <si>
    <t>1970-01-01</t>
  </si>
  <si>
    <t>17002160057188ឍ</t>
  </si>
  <si>
    <t>ទុំជា</t>
  </si>
  <si>
    <t>1983-10-15</t>
  </si>
  <si>
    <t>18301160020663ង</t>
  </si>
  <si>
    <t>គុណប៊ុនយ៉ុង</t>
  </si>
  <si>
    <t>1994-03-19</t>
  </si>
  <si>
    <t>19402160058339ធ</t>
  </si>
  <si>
    <t>យីទីណូ</t>
  </si>
  <si>
    <t>1978-06-14</t>
  </si>
  <si>
    <t>17802160064828ប</t>
  </si>
  <si>
    <t>ម៉ៅរ៉ែន</t>
  </si>
  <si>
    <t>1989-06-08</t>
  </si>
  <si>
    <t>18906160106158ន</t>
  </si>
  <si>
    <t>នងសីម៉ា</t>
  </si>
  <si>
    <t>1979-04-15</t>
  </si>
  <si>
    <t>27901160021231គ</t>
  </si>
  <si>
    <t>នួន  ខ្មុល</t>
  </si>
  <si>
    <t>1985-08-02</t>
  </si>
  <si>
    <t>28507160143319ទ</t>
  </si>
  <si>
    <t>ម៉េងស្រីនិច</t>
  </si>
  <si>
    <t>2001-05-09</t>
  </si>
  <si>
    <t>20105192068572ត</t>
  </si>
  <si>
    <t>លឹមស្រីប៉ប់</t>
  </si>
  <si>
    <t>1999-10-30</t>
  </si>
  <si>
    <t>29908181545018វ</t>
  </si>
  <si>
    <t>កៅសុគន្ធា</t>
  </si>
  <si>
    <t>1979-02-02</t>
  </si>
  <si>
    <t>27906160106258ប</t>
  </si>
  <si>
    <t>ពូកគង់</t>
  </si>
  <si>
    <t>1990-03-25</t>
  </si>
  <si>
    <t>29005160097401ឋ</t>
  </si>
  <si>
    <t>សយសម្ភស្ស</t>
  </si>
  <si>
    <t>1998-02-05</t>
  </si>
  <si>
    <t>29806160112937ព</t>
  </si>
  <si>
    <t>កឿនកញ្ញា</t>
  </si>
  <si>
    <t>1988-02-05</t>
  </si>
  <si>
    <t>28801160021080ង</t>
  </si>
  <si>
    <t>ប៉ុញស្រីង៉ែត</t>
  </si>
  <si>
    <t>1993-12-05</t>
  </si>
  <si>
    <t>29306160106434ឌ</t>
  </si>
  <si>
    <t>ម៉ុកភាក់</t>
  </si>
  <si>
    <t>1990-01-19</t>
  </si>
  <si>
    <t>19002160066401ឃ</t>
  </si>
  <si>
    <t>វុធស៊ីនឿន</t>
  </si>
  <si>
    <t>1983-08-06</t>
  </si>
  <si>
    <t>28306160116911ឌ</t>
  </si>
  <si>
    <t>រឿបរដ្ធ​</t>
  </si>
  <si>
    <t>1977-02-04</t>
  </si>
  <si>
    <t>27706160106152ឋ</t>
  </si>
  <si>
    <t>សារិនចាន់ថន</t>
  </si>
  <si>
    <t>1981-04-03</t>
  </si>
  <si>
    <t>28106160124984ន</t>
  </si>
  <si>
    <t>មឹនសាលី</t>
  </si>
  <si>
    <t>1980-02-18</t>
  </si>
  <si>
    <t>28002160057909ថ</t>
  </si>
  <si>
    <t>បនក្រឹម</t>
  </si>
  <si>
    <t>1998-02-10</t>
  </si>
  <si>
    <t>19801191967697ឈ</t>
  </si>
  <si>
    <t>កននី</t>
  </si>
  <si>
    <t>1990-06-06</t>
  </si>
  <si>
    <t>29001160021030យ</t>
  </si>
  <si>
    <t>ញ៉ឹបសាភាក់</t>
  </si>
  <si>
    <t>1981-09-01</t>
  </si>
  <si>
    <t>18111170965997អ</t>
  </si>
  <si>
    <t>អ៊ីងណារី</t>
  </si>
  <si>
    <t>1986-02-20</t>
  </si>
  <si>
    <t>28606160106284ទ</t>
  </si>
  <si>
    <t>ហែមចេន</t>
  </si>
  <si>
    <t>1990-04-01</t>
  </si>
  <si>
    <t>29006160106390ដ</t>
  </si>
  <si>
    <t>វឿនលេខ</t>
  </si>
  <si>
    <t>1996-06-05</t>
  </si>
  <si>
    <t>29601181159151ទ</t>
  </si>
  <si>
    <t>នឿននួន</t>
  </si>
  <si>
    <t>1988-03-17</t>
  </si>
  <si>
    <t>28802160065156ទ</t>
  </si>
  <si>
    <t>សនវុត្ថា</t>
  </si>
  <si>
    <t>1992-08-07</t>
  </si>
  <si>
    <t>29202160065277ថ</t>
  </si>
  <si>
    <t>ម៉ៅចាន់ធី</t>
  </si>
  <si>
    <t>1967-01-10</t>
  </si>
  <si>
    <t>26702160065361ឌ</t>
  </si>
  <si>
    <t>ប៊ូហឿន</t>
  </si>
  <si>
    <t>1975-08-12</t>
  </si>
  <si>
    <t>27501160021156ង</t>
  </si>
  <si>
    <t>ណុបមាប</t>
  </si>
  <si>
    <t>1982-06-05</t>
  </si>
  <si>
    <t>28206160106353ដ</t>
  </si>
  <si>
    <t>ថាពុទ្វា</t>
  </si>
  <si>
    <t>1995-09-11</t>
  </si>
  <si>
    <t>29502160065650ណ</t>
  </si>
  <si>
    <t>ចក់ជី</t>
  </si>
  <si>
    <t>1986-02-17</t>
  </si>
  <si>
    <t>28606160106364ថ</t>
  </si>
  <si>
    <t>ឆឹមអៀច</t>
  </si>
  <si>
    <t>1981-02-16</t>
  </si>
  <si>
    <t>28102160066976ផ</t>
  </si>
  <si>
    <t>កងស្រីម៉ាប់</t>
  </si>
  <si>
    <t>1998-06-05</t>
  </si>
  <si>
    <t>29801181200413ជ</t>
  </si>
  <si>
    <t>មឿនយាប</t>
  </si>
  <si>
    <t>1973-05-10</t>
  </si>
  <si>
    <t>27301160020598ឋ</t>
  </si>
  <si>
    <t>សួនសុម៉ាលី</t>
  </si>
  <si>
    <t>1987-03-02</t>
  </si>
  <si>
    <t>28701160020628ដ</t>
  </si>
  <si>
    <t>1984-08-14</t>
  </si>
  <si>
    <t>28407160144570ថ</t>
  </si>
  <si>
    <t>នៅឌី</t>
  </si>
  <si>
    <t>1991-09-06</t>
  </si>
  <si>
    <t>29101160021402ស</t>
  </si>
  <si>
    <t>វ៉ាតស៊ីប៊ែ</t>
  </si>
  <si>
    <t>1993-07-05</t>
  </si>
  <si>
    <t>19311171002536ជ</t>
  </si>
  <si>
    <t>តុសម៉ាច</t>
  </si>
  <si>
    <t>1981-01-06</t>
  </si>
  <si>
    <t>28102150011829ជ</t>
  </si>
  <si>
    <t>អ៊ាងសុខណា</t>
  </si>
  <si>
    <t>1984-03-21</t>
  </si>
  <si>
    <t>27410181863393ម</t>
  </si>
  <si>
    <t>សៀនពៅ</t>
  </si>
  <si>
    <t>1975-07-07</t>
  </si>
  <si>
    <t>27502160057641ឍ</t>
  </si>
  <si>
    <t>សៀនយឿង</t>
  </si>
  <si>
    <t>1983-01-11</t>
  </si>
  <si>
    <t>18301160021076ឃ</t>
  </si>
  <si>
    <t>ពេញចំរើន</t>
  </si>
  <si>
    <t>1993-09-25</t>
  </si>
  <si>
    <t>29302160055187ថ</t>
  </si>
  <si>
    <t>រ៉ៃគា</t>
  </si>
  <si>
    <t>1995-09-09</t>
  </si>
  <si>
    <t>29502160065002ច</t>
  </si>
  <si>
    <t>កែតង់</t>
  </si>
  <si>
    <t>1999-05-23</t>
  </si>
  <si>
    <t>29907170854924ខ</t>
  </si>
  <si>
    <t>ឈួនរិត</t>
  </si>
  <si>
    <t>1991-01-10</t>
  </si>
  <si>
    <t>29102160065006ច</t>
  </si>
  <si>
    <t>អ៊ានសោភា</t>
  </si>
  <si>
    <t>1993-06-04</t>
  </si>
  <si>
    <t>29302160057712ឌ</t>
  </si>
  <si>
    <t>ស៊្រុនសម្ភស្ស</t>
  </si>
  <si>
    <t>1992-08-12</t>
  </si>
  <si>
    <t>29201160020964ញ</t>
  </si>
  <si>
    <t>រ៉េនធន់</t>
  </si>
  <si>
    <t>1982-09-08</t>
  </si>
  <si>
    <t>28202160067898រ</t>
  </si>
  <si>
    <t>ផុនអ៊ាន</t>
  </si>
  <si>
    <t>1974-08-19</t>
  </si>
  <si>
    <t>27401160021265ង</t>
  </si>
  <si>
    <t>ជួបសំណាង</t>
  </si>
  <si>
    <t>1995-04-12</t>
  </si>
  <si>
    <t>29501160020617ជ</t>
  </si>
  <si>
    <t>អ៊ឹមអឿង</t>
  </si>
  <si>
    <t>1981-07-05</t>
  </si>
  <si>
    <t>28101160020808ង</t>
  </si>
  <si>
    <t>ញ៉សុម៉ាលី</t>
  </si>
  <si>
    <t>1996-01-12</t>
  </si>
  <si>
    <t>29606160106267ន</t>
  </si>
  <si>
    <t>ហុងគន់</t>
  </si>
  <si>
    <t>1995-09-16</t>
  </si>
  <si>
    <t>19502160058784ធ</t>
  </si>
  <si>
    <t>វ៉េងវណ្ណៈ</t>
  </si>
  <si>
    <t>1990-09-14</t>
  </si>
  <si>
    <t>29002160060897ទ</t>
  </si>
  <si>
    <t>រស់គន្ធា</t>
  </si>
  <si>
    <t>1973-03-01</t>
  </si>
  <si>
    <t>27301160020888ឍ</t>
  </si>
  <si>
    <t>យ៉ែមសុខអូន</t>
  </si>
  <si>
    <t>1988-04-07</t>
  </si>
  <si>
    <t>28802160065204ដ</t>
  </si>
  <si>
    <t>ឯមចម</t>
  </si>
  <si>
    <t>1996-08-01</t>
  </si>
  <si>
    <t>29602160066942ប</t>
  </si>
  <si>
    <t>វុនសុខន</t>
  </si>
  <si>
    <t>1981-04-13</t>
  </si>
  <si>
    <t>28102160053190ច</t>
  </si>
  <si>
    <t>ជុំស្រីណុច</t>
  </si>
  <si>
    <t>1997-04-03</t>
  </si>
  <si>
    <t>29706160106243ណ</t>
  </si>
  <si>
    <t>សឿនសាវី</t>
  </si>
  <si>
    <t>2000-06-15</t>
  </si>
  <si>
    <t>20008181601617ឈ</t>
  </si>
  <si>
    <t>រដ្ឋស្រីនាង</t>
  </si>
  <si>
    <t>1999-08-10</t>
  </si>
  <si>
    <t>29910192231030ក</t>
  </si>
  <si>
    <t>ខ្លូតតាំងគា</t>
  </si>
  <si>
    <t>1979-12-04</t>
  </si>
  <si>
    <t>27906160106452ថ</t>
  </si>
  <si>
    <t>ម៉ៅសៀវលាង</t>
  </si>
  <si>
    <t>1995-02-01</t>
  </si>
  <si>
    <t>29502160060641ញ</t>
  </si>
  <si>
    <t>ណល់ពិសី</t>
  </si>
  <si>
    <t>29707160144413ថ</t>
  </si>
  <si>
    <t>យ៉ុងស្រីស្រស់</t>
  </si>
  <si>
    <t>1992-07-03</t>
  </si>
  <si>
    <t>29201160020755ជ</t>
  </si>
  <si>
    <t>ឡុងសាន</t>
  </si>
  <si>
    <t>1978-06-15</t>
  </si>
  <si>
    <t>27801160020650ច</t>
  </si>
  <si>
    <t>ចែមស្រីណែត</t>
  </si>
  <si>
    <t>1986-01-13</t>
  </si>
  <si>
    <t>28606160106110ច</t>
  </si>
  <si>
    <t>អ៊ាលីហ៊ួ</t>
  </si>
  <si>
    <t>1971-09-02</t>
  </si>
  <si>
    <t>27102160065701ច</t>
  </si>
  <si>
    <t>រិទ្ធាស្រីនិច</t>
  </si>
  <si>
    <t>2000-09-22</t>
  </si>
  <si>
    <t>20002160058474ន</t>
  </si>
  <si>
    <t>នឺមភារិន</t>
  </si>
  <si>
    <t>1996-02-20</t>
  </si>
  <si>
    <t>19610160380575ន</t>
  </si>
  <si>
    <t>ជាទៀង</t>
  </si>
  <si>
    <t>1984-02-05</t>
  </si>
  <si>
    <t>28412160496133ទ</t>
  </si>
  <si>
    <t>លីធីដា</t>
  </si>
  <si>
    <t>1985-03-02</t>
  </si>
  <si>
    <t>28501160020876ឍ</t>
  </si>
  <si>
    <t>លឹមសីលា</t>
  </si>
  <si>
    <t>1988-09-12</t>
  </si>
  <si>
    <t>18802160058100ជ</t>
  </si>
  <si>
    <t>ស៊ូសារុំ</t>
  </si>
  <si>
    <t>1979-04-17</t>
  </si>
  <si>
    <t>27902160057888ហ</t>
  </si>
  <si>
    <t>អ៊ុំយ៉ាត</t>
  </si>
  <si>
    <t>1972-07-13</t>
  </si>
  <si>
    <t>27201160020754ង</t>
  </si>
  <si>
    <t>រុនឡា</t>
  </si>
  <si>
    <t>1988-03-15</t>
  </si>
  <si>
    <t>28806160117843ព</t>
  </si>
  <si>
    <t>ថៃសុភារ៉ា</t>
  </si>
  <si>
    <t>29201160021187ជ</t>
  </si>
  <si>
    <t>សួនចិនចាវ</t>
  </si>
  <si>
    <t>1995-05-02</t>
  </si>
  <si>
    <t>19501160020863ញ</t>
  </si>
  <si>
    <t>ផលរ៉ា</t>
  </si>
  <si>
    <t>1987-11-12</t>
  </si>
  <si>
    <t>28701160020649ឍ</t>
  </si>
  <si>
    <t>ហ៊នសុផល</t>
  </si>
  <si>
    <t>1981-03-15</t>
  </si>
  <si>
    <t>28101170598959អ</t>
  </si>
  <si>
    <t>ប៉ុនសោភ័ន</t>
  </si>
  <si>
    <t>1993-04-22</t>
  </si>
  <si>
    <t>29303170639314ធ</t>
  </si>
  <si>
    <t>ម៉េតរដ្ឋា</t>
  </si>
  <si>
    <t>2000-04-21</t>
  </si>
  <si>
    <t>10006192089736ន</t>
  </si>
  <si>
    <t>ពូកភក្ដី</t>
  </si>
  <si>
    <t>1997-05-07</t>
  </si>
  <si>
    <t>19710181809642ម</t>
  </si>
  <si>
    <t>ហ៊ឹមសុផា</t>
  </si>
  <si>
    <t>2000-08-07</t>
  </si>
  <si>
    <t>20012160498070ធ</t>
  </si>
  <si>
    <t>ផនឆេន</t>
  </si>
  <si>
    <t>1986-04-12</t>
  </si>
  <si>
    <t>28609160287849ឡ</t>
  </si>
  <si>
    <t>ធុចប៊ុនថា</t>
  </si>
  <si>
    <t>1975-12-01</t>
  </si>
  <si>
    <t>27501160020916ច</t>
  </si>
  <si>
    <t>សុខផាត</t>
  </si>
  <si>
    <t>1963-10-06</t>
  </si>
  <si>
    <t>26302160057411ច</t>
  </si>
  <si>
    <t>ឃុតសុខុម</t>
  </si>
  <si>
    <t>1975-05-15</t>
  </si>
  <si>
    <t>27501160020621ក</t>
  </si>
  <si>
    <t>អឿនសុគុន</t>
  </si>
  <si>
    <t>1976-06-12</t>
  </si>
  <si>
    <t>27601160020907ឈ</t>
  </si>
  <si>
    <t>ទុំសាវ៉ាន</t>
  </si>
  <si>
    <t>1973-01-20</t>
  </si>
  <si>
    <t>27301160021292ឃ</t>
  </si>
  <si>
    <t>ឃួនសុម្នី</t>
  </si>
  <si>
    <t>1983-06-26</t>
  </si>
  <si>
    <t>28302160067943ធ</t>
  </si>
  <si>
    <t>ចិនយឿន</t>
  </si>
  <si>
    <t>1967-04-23</t>
  </si>
  <si>
    <t>26706160105519ថ</t>
  </si>
  <si>
    <t>យ៉ាន់សម្ភ័ស្ស</t>
  </si>
  <si>
    <t>1979-11-09</t>
  </si>
  <si>
    <t>27901160021105គ</t>
  </si>
  <si>
    <t>លីបូរីម</t>
  </si>
  <si>
    <t>1984-01-02</t>
  </si>
  <si>
    <t>28402160066961ធ</t>
  </si>
  <si>
    <t>សុខសុខនៅ</t>
  </si>
  <si>
    <t>1982-08-16</t>
  </si>
  <si>
    <t>28202160065195ណ</t>
  </si>
  <si>
    <t>យឹមសុខ</t>
  </si>
  <si>
    <t>1983-04-15</t>
  </si>
  <si>
    <t>28301160020639ឈ</t>
  </si>
  <si>
    <t>ម៉ៅណាង</t>
  </si>
  <si>
    <t>1979-05-17</t>
  </si>
  <si>
    <t>27901160021054ច</t>
  </si>
  <si>
    <t>ម៉នសាវឿន</t>
  </si>
  <si>
    <t>1973-03-05</t>
  </si>
  <si>
    <t>27302160065752ឍ</t>
  </si>
  <si>
    <t>សនសំណាង</t>
  </si>
  <si>
    <t>1985-01-07</t>
  </si>
  <si>
    <t>28502160058481ទ</t>
  </si>
  <si>
    <t>ខេងឡូត</t>
  </si>
  <si>
    <t>1990-10-04</t>
  </si>
  <si>
    <t>19001160021473គ</t>
  </si>
  <si>
    <t>ជាតិនី</t>
  </si>
  <si>
    <t>1986-05-20</t>
  </si>
  <si>
    <t>28601160021274ជ</t>
  </si>
  <si>
    <t>ជេតសារ៉េន</t>
  </si>
  <si>
    <t>1981-03-08</t>
  </si>
  <si>
    <t>28101160020928ជ</t>
  </si>
  <si>
    <t>ពិនស្រីនួន</t>
  </si>
  <si>
    <t>1991-05-12</t>
  </si>
  <si>
    <t>29106160106633ឋ</t>
  </si>
  <si>
    <t>ពៅសម្ភ័ស្ស</t>
  </si>
  <si>
    <t>1973-02-01</t>
  </si>
  <si>
    <t>27302160065077ឍ</t>
  </si>
  <si>
    <t>ម៉េសចែ</t>
  </si>
  <si>
    <t>29102160064633ដ</t>
  </si>
  <si>
    <t>ហ៊ឹមផន់</t>
  </si>
  <si>
    <t>1979-01-01</t>
  </si>
  <si>
    <t>27901160020884ត</t>
  </si>
  <si>
    <t>ម៉េតផូ</t>
  </si>
  <si>
    <t>1987-10-10</t>
  </si>
  <si>
    <t>28702160064898វ</t>
  </si>
  <si>
    <t>អែមចាន់រ៉ាវី</t>
  </si>
  <si>
    <t>1988-09-01</t>
  </si>
  <si>
    <t>28801160021314ង</t>
  </si>
  <si>
    <t>ស៊ឹបប៊ុនធឿន</t>
  </si>
  <si>
    <t>1971-05-02</t>
  </si>
  <si>
    <t>27101160020784ឆ</t>
  </si>
  <si>
    <t>លុយរើន</t>
  </si>
  <si>
    <t>1990-09-02</t>
  </si>
  <si>
    <t>29002160068540ដ</t>
  </si>
  <si>
    <t>ម៉េងឆៃ</t>
  </si>
  <si>
    <t>1990-02-10</t>
  </si>
  <si>
    <t>29002160066469ធ</t>
  </si>
  <si>
    <t>ខុនគន្ធី</t>
  </si>
  <si>
    <t>1990-05-17</t>
  </si>
  <si>
    <t>29002160065402ង</t>
  </si>
  <si>
    <t>វ័រភាង</t>
  </si>
  <si>
    <t>1996-07-05</t>
  </si>
  <si>
    <t>29601160021177ដ</t>
  </si>
  <si>
    <t>ពេជវិបុល</t>
  </si>
  <si>
    <t>18302160065303ច</t>
  </si>
  <si>
    <t>ជឹមបូរិន</t>
  </si>
  <si>
    <t>1987-01-15</t>
  </si>
  <si>
    <t>18702160065282ត</t>
  </si>
  <si>
    <t>លីសៀម</t>
  </si>
  <si>
    <t>1980-01-01</t>
  </si>
  <si>
    <t>28002160065295ឍ</t>
  </si>
  <si>
    <t>វ៉ាសាមឌី</t>
  </si>
  <si>
    <t>1985-01-19</t>
  </si>
  <si>
    <t>18502160065310ច</t>
  </si>
  <si>
    <t>ស៊ុកស្រីពៅ</t>
  </si>
  <si>
    <t>1979-05-01</t>
  </si>
  <si>
    <t>27901160020874ណ</t>
  </si>
  <si>
    <t>រឿនវរះជាតិ</t>
  </si>
  <si>
    <t>1974-03-12</t>
  </si>
  <si>
    <t>17401160020667ឈ</t>
  </si>
  <si>
    <t>ឈឺមឃន</t>
  </si>
  <si>
    <t>1976-10-10</t>
  </si>
  <si>
    <t>17601160020694ដ</t>
  </si>
  <si>
    <t>ហេងសុវណ្ណ</t>
  </si>
  <si>
    <t>1980-04-05</t>
  </si>
  <si>
    <t>18001160020786ជ</t>
  </si>
  <si>
    <t>ឆុនស្រស់</t>
  </si>
  <si>
    <t>1992-09-28</t>
  </si>
  <si>
    <t>29201160020772ឆ</t>
  </si>
  <si>
    <t>ទិត្យតុលា</t>
  </si>
  <si>
    <t>1986-06-16</t>
  </si>
  <si>
    <t>18601160020629ញ</t>
  </si>
  <si>
    <t>សេងសុវណ្ណា</t>
  </si>
  <si>
    <t>1975-10-03</t>
  </si>
  <si>
    <t>27501160021392ឆ</t>
  </si>
  <si>
    <t>សំសុធារ៉ា</t>
  </si>
  <si>
    <t>1983-04-01</t>
  </si>
  <si>
    <t>18302160057468ធ</t>
  </si>
  <si>
    <t>ជាដារ៉ា</t>
  </si>
  <si>
    <t>1978-03-13</t>
  </si>
  <si>
    <t>17801160020687ណ</t>
  </si>
  <si>
    <t>ធឿនសុធីន</t>
  </si>
  <si>
    <t>1990-05-08</t>
  </si>
  <si>
    <t>19002160057456ឍ</t>
  </si>
  <si>
    <t>ហុករី</t>
  </si>
  <si>
    <t>1991-03-04</t>
  </si>
  <si>
    <t>29106160103844ឌ</t>
  </si>
  <si>
    <t>សុខវណ្ណះ</t>
  </si>
  <si>
    <t>1997-07-02</t>
  </si>
  <si>
    <t>29711160416241ឌ</t>
  </si>
  <si>
    <t>ម៉ាក់ចន្ដា</t>
  </si>
  <si>
    <t>1992-05-10</t>
  </si>
  <si>
    <t>19202160058153ដ</t>
  </si>
  <si>
    <t>ហេងស្រីនន់</t>
  </si>
  <si>
    <t>1981-02-01</t>
  </si>
  <si>
    <t>28102160057813ឋ</t>
  </si>
  <si>
    <t>ជុំបញ្ញា</t>
  </si>
  <si>
    <t>1990-12-07</t>
  </si>
  <si>
    <t>19002160061831ច</t>
  </si>
  <si>
    <t>ស្រេងស៊ីណា</t>
  </si>
  <si>
    <t>1983-07-12</t>
  </si>
  <si>
    <t>28301160020819ឈ</t>
  </si>
  <si>
    <t>អ៊ុកចិន្តា</t>
  </si>
  <si>
    <t>1989-12-10</t>
  </si>
  <si>
    <t>28906160106608ប</t>
  </si>
  <si>
    <t>សៀងចាន់ឌី</t>
  </si>
  <si>
    <t>1994-10-09</t>
  </si>
  <si>
    <t>29410181856242ប</t>
  </si>
  <si>
    <t>វងសំណាង</t>
  </si>
  <si>
    <t>1995-10-25</t>
  </si>
  <si>
    <t>29506160103842ណ</t>
  </si>
  <si>
    <t>ឃឹមពៅ</t>
  </si>
  <si>
    <t>1988-08-16</t>
  </si>
  <si>
    <t>28802160065139ធ</t>
  </si>
  <si>
    <t>សារឿនចាន់ឃិន</t>
  </si>
  <si>
    <t>1990-05-20</t>
  </si>
  <si>
    <t>19002160065221គ</t>
  </si>
  <si>
    <t>ស៊ុមសុភា</t>
  </si>
  <si>
    <t>1992-09-30</t>
  </si>
  <si>
    <t>29206160108739ផ</t>
  </si>
  <si>
    <t>សេងសុភ័ណ្ឌ</t>
  </si>
  <si>
    <t>1989-08-06</t>
  </si>
  <si>
    <t>28901160021147ញ</t>
  </si>
  <si>
    <t>កាន់លក្ខិណា</t>
  </si>
  <si>
    <t>1994-09-15</t>
  </si>
  <si>
    <t>29402160057565ន</t>
  </si>
  <si>
    <t>ហែមចិន្ថា</t>
  </si>
  <si>
    <t>1993-03-13</t>
  </si>
  <si>
    <t>19301160021378ញ</t>
  </si>
  <si>
    <t>ហ៊ុនសម្បត្តិ</t>
  </si>
  <si>
    <t>1986-10-25</t>
  </si>
  <si>
    <t>28607160141213ញ</t>
  </si>
  <si>
    <t>ឈឹមធារ៉ា</t>
  </si>
  <si>
    <t>1993-09-06</t>
  </si>
  <si>
    <t>19301160021244ខ</t>
  </si>
  <si>
    <t>មឿងស្រីម៉ី</t>
  </si>
  <si>
    <t>1999-12-06</t>
  </si>
  <si>
    <t>29912192277684ឃ</t>
  </si>
  <si>
    <t>អ៊ុងភក្តី</t>
  </si>
  <si>
    <t>1992-09-12</t>
  </si>
  <si>
    <t>19201160021217ក</t>
  </si>
  <si>
    <t>សុំសុផុន</t>
  </si>
  <si>
    <t>1983-04-02</t>
  </si>
  <si>
    <t>28301160020798ណ</t>
  </si>
  <si>
    <t>វណ្ណឃៀង</t>
  </si>
  <si>
    <t>1984-03-01</t>
  </si>
  <si>
    <t>18402160057417ឍ</t>
  </si>
  <si>
    <t>0883738740</t>
  </si>
  <si>
    <t>030937503</t>
  </si>
  <si>
    <t>015558069</t>
  </si>
  <si>
    <t>030796983</t>
  </si>
  <si>
    <t>087426073</t>
  </si>
  <si>
    <t>150834293</t>
  </si>
  <si>
    <t>0979968328</t>
  </si>
  <si>
    <t>050776838</t>
  </si>
  <si>
    <t>0883426329</t>
  </si>
  <si>
    <t>090863645</t>
  </si>
  <si>
    <t>086592590</t>
  </si>
  <si>
    <t>069830355</t>
  </si>
  <si>
    <t>020186528</t>
  </si>
  <si>
    <t>086679229</t>
  </si>
  <si>
    <t>051253913</t>
  </si>
  <si>
    <t>081283239</t>
  </si>
  <si>
    <t>100874951</t>
  </si>
  <si>
    <t>093305685</t>
  </si>
  <si>
    <t>100098643</t>
  </si>
  <si>
    <t>0962917316</t>
  </si>
  <si>
    <t>110328447</t>
  </si>
  <si>
    <t>086614183</t>
  </si>
  <si>
    <t>090732061</t>
  </si>
  <si>
    <t>070760256</t>
  </si>
  <si>
    <t>090494088</t>
  </si>
  <si>
    <t>0888766800</t>
  </si>
  <si>
    <t>250070232</t>
  </si>
  <si>
    <t>070277850</t>
  </si>
  <si>
    <t>050991152</t>
  </si>
  <si>
    <t>0967195879</t>
  </si>
  <si>
    <t>101152848</t>
  </si>
  <si>
    <t>011557994</t>
  </si>
  <si>
    <t>100688881</t>
  </si>
  <si>
    <t>086590794</t>
  </si>
  <si>
    <t>061395933</t>
  </si>
  <si>
    <t>070522989</t>
  </si>
  <si>
    <t>171183881</t>
  </si>
  <si>
    <t>078856159</t>
  </si>
  <si>
    <t>051170161</t>
  </si>
  <si>
    <t>0969682584</t>
  </si>
  <si>
    <t>051482806</t>
  </si>
  <si>
    <t>086861066</t>
  </si>
  <si>
    <t>093979517</t>
  </si>
  <si>
    <t>010256203</t>
  </si>
  <si>
    <t>092884584</t>
  </si>
  <si>
    <t>021019639</t>
  </si>
  <si>
    <t>0965782448</t>
  </si>
  <si>
    <t>0962773400</t>
  </si>
  <si>
    <t>021022353</t>
  </si>
  <si>
    <t>0967072972</t>
  </si>
  <si>
    <t>051559727</t>
  </si>
  <si>
    <t>0977606598</t>
  </si>
  <si>
    <t>012236970</t>
  </si>
  <si>
    <t>011120150</t>
  </si>
  <si>
    <t>0964727773</t>
  </si>
  <si>
    <t>050963791</t>
  </si>
  <si>
    <t>0969666420</t>
  </si>
  <si>
    <t>061619226</t>
  </si>
  <si>
    <t>068228070</t>
  </si>
  <si>
    <t>051157520</t>
  </si>
  <si>
    <t>0964700784</t>
  </si>
  <si>
    <t>100957017</t>
  </si>
  <si>
    <t>0975213354</t>
  </si>
  <si>
    <t>0887330484</t>
  </si>
  <si>
    <t>015385612</t>
  </si>
  <si>
    <t>069457597</t>
  </si>
  <si>
    <t>021208072</t>
  </si>
  <si>
    <t>0969361177</t>
  </si>
  <si>
    <t>051251862</t>
  </si>
  <si>
    <t>0969628252</t>
  </si>
  <si>
    <t>077409494</t>
  </si>
  <si>
    <t>067419105</t>
  </si>
  <si>
    <t>051251724</t>
  </si>
  <si>
    <t>0972401003</t>
  </si>
  <si>
    <t>0963716869</t>
  </si>
  <si>
    <t>101166560</t>
  </si>
  <si>
    <t>092563283</t>
  </si>
  <si>
    <t>051172552</t>
  </si>
  <si>
    <t>0889344018</t>
  </si>
  <si>
    <t>030608234</t>
  </si>
  <si>
    <t>0889344252</t>
  </si>
  <si>
    <t>020941393</t>
  </si>
  <si>
    <t>015716050</t>
  </si>
  <si>
    <t>020941469</t>
  </si>
  <si>
    <t>0884262655</t>
  </si>
  <si>
    <t>101165587</t>
  </si>
  <si>
    <t>089561938</t>
  </si>
  <si>
    <t>051312089</t>
  </si>
  <si>
    <t>0975686296</t>
  </si>
  <si>
    <t>010965898</t>
  </si>
  <si>
    <t>0974167098</t>
  </si>
  <si>
    <t>100962406</t>
  </si>
  <si>
    <t>081608351</t>
  </si>
  <si>
    <t>020235292</t>
  </si>
  <si>
    <t>070260298</t>
  </si>
  <si>
    <t>051476838</t>
  </si>
  <si>
    <t>0968120962</t>
  </si>
  <si>
    <t>020458608</t>
  </si>
  <si>
    <t>010707167</t>
  </si>
  <si>
    <t>150783863</t>
  </si>
  <si>
    <t>0965819882</t>
  </si>
  <si>
    <t>051172554</t>
  </si>
  <si>
    <t>087325819</t>
  </si>
  <si>
    <t>0965517125</t>
  </si>
  <si>
    <t>020986994</t>
  </si>
  <si>
    <t>016939433</t>
  </si>
  <si>
    <t>090520718</t>
  </si>
  <si>
    <t>0973971795</t>
  </si>
  <si>
    <t>100327756</t>
  </si>
  <si>
    <t>0963930521</t>
  </si>
  <si>
    <t>090602375</t>
  </si>
  <si>
    <t>0962515829</t>
  </si>
  <si>
    <t>150244489</t>
  </si>
  <si>
    <t>070780259</t>
  </si>
  <si>
    <t>061959815</t>
  </si>
  <si>
    <t>030817493</t>
  </si>
  <si>
    <t>0979025239</t>
  </si>
  <si>
    <t>062002665</t>
  </si>
  <si>
    <t>070974759</t>
  </si>
  <si>
    <t>090515583</t>
  </si>
  <si>
    <t>0884567398</t>
  </si>
  <si>
    <t>0967256634</t>
  </si>
  <si>
    <t>0969969695</t>
  </si>
  <si>
    <t>101303461</t>
  </si>
  <si>
    <t>0978100228</t>
  </si>
  <si>
    <t>050425767</t>
  </si>
  <si>
    <t>0973954263</t>
  </si>
  <si>
    <t>101090728</t>
  </si>
  <si>
    <t>0974337920</t>
  </si>
  <si>
    <t>100709238</t>
  </si>
  <si>
    <t>085895035</t>
  </si>
  <si>
    <t>101066377</t>
  </si>
  <si>
    <t>0716637960</t>
  </si>
  <si>
    <t>090814081</t>
  </si>
  <si>
    <t>0882942646</t>
  </si>
  <si>
    <t>101159036</t>
  </si>
  <si>
    <t>077623208</t>
  </si>
  <si>
    <t>051598419</t>
  </si>
  <si>
    <t>0888126504</t>
  </si>
  <si>
    <t>050703194</t>
  </si>
  <si>
    <t>0966177708</t>
  </si>
  <si>
    <t>010025413</t>
  </si>
  <si>
    <t>0963826818</t>
  </si>
  <si>
    <t>250058441</t>
  </si>
  <si>
    <t>070532540</t>
  </si>
  <si>
    <t>040202046</t>
  </si>
  <si>
    <t>081289929</t>
  </si>
  <si>
    <t>0969624076</t>
  </si>
  <si>
    <t>061462410</t>
  </si>
  <si>
    <t>0965541700</t>
  </si>
  <si>
    <t>160288568</t>
  </si>
  <si>
    <t>081795089</t>
  </si>
  <si>
    <t>090735826</t>
  </si>
  <si>
    <t>069743157</t>
  </si>
  <si>
    <t>101066421</t>
  </si>
  <si>
    <t>0883738428</t>
  </si>
  <si>
    <t>100586891</t>
  </si>
  <si>
    <t>0977930771</t>
  </si>
  <si>
    <t>090876999</t>
  </si>
  <si>
    <t>0885278409</t>
  </si>
  <si>
    <t>101066379</t>
  </si>
  <si>
    <t>0979556343</t>
  </si>
  <si>
    <t>100114689</t>
  </si>
  <si>
    <t>0979453867</t>
  </si>
  <si>
    <t>061901656</t>
  </si>
  <si>
    <t>077331715</t>
  </si>
  <si>
    <t>070222870</t>
  </si>
  <si>
    <t>0973565842</t>
  </si>
  <si>
    <t>090732053</t>
  </si>
  <si>
    <t>078345083</t>
  </si>
  <si>
    <t>062166949</t>
  </si>
  <si>
    <t>0963346102</t>
  </si>
  <si>
    <t>040344984</t>
  </si>
  <si>
    <t>010705365</t>
  </si>
  <si>
    <t>070943493</t>
  </si>
  <si>
    <t>061930428</t>
  </si>
  <si>
    <t>0963414496</t>
  </si>
  <si>
    <t>087380752</t>
  </si>
  <si>
    <t>030462348</t>
  </si>
  <si>
    <t>095550616</t>
  </si>
  <si>
    <t>090604561</t>
  </si>
  <si>
    <t>0884822044</t>
  </si>
  <si>
    <t>061761967</t>
  </si>
  <si>
    <t>012825748</t>
  </si>
  <si>
    <t>030687251</t>
  </si>
  <si>
    <t>089217713</t>
  </si>
  <si>
    <t>051427136</t>
  </si>
  <si>
    <t>0974057737</t>
  </si>
  <si>
    <t>051298174</t>
  </si>
  <si>
    <t>0976766522</t>
  </si>
  <si>
    <t>089210757</t>
  </si>
  <si>
    <t>0967707953</t>
  </si>
  <si>
    <t>010289926</t>
  </si>
  <si>
    <t>012240445</t>
  </si>
  <si>
    <t>062038446</t>
  </si>
  <si>
    <t>086262132</t>
  </si>
  <si>
    <t>061759406</t>
  </si>
  <si>
    <t>017837274</t>
  </si>
  <si>
    <t>090501882</t>
  </si>
  <si>
    <t>092300628</t>
  </si>
  <si>
    <t>101075232</t>
  </si>
  <si>
    <t>011322261</t>
  </si>
  <si>
    <t>051093578</t>
  </si>
  <si>
    <t>0183601064</t>
  </si>
  <si>
    <t>010475367</t>
  </si>
  <si>
    <t>061260402</t>
  </si>
  <si>
    <t>090850144</t>
  </si>
  <si>
    <t>010829240</t>
  </si>
  <si>
    <t>101178589</t>
  </si>
  <si>
    <t>016787994</t>
  </si>
  <si>
    <t>100634362</t>
  </si>
  <si>
    <t>0977631333</t>
  </si>
  <si>
    <t>010914017</t>
  </si>
  <si>
    <t>0968072718</t>
  </si>
  <si>
    <t>011326875</t>
  </si>
  <si>
    <t>069799556</t>
  </si>
  <si>
    <t>062038445</t>
  </si>
  <si>
    <t>093378532</t>
  </si>
  <si>
    <t>021184265</t>
  </si>
  <si>
    <t>086902011</t>
  </si>
  <si>
    <t>090170124</t>
  </si>
  <si>
    <t>0964172537</t>
  </si>
  <si>
    <t>021001965</t>
  </si>
  <si>
    <t>0976164226</t>
  </si>
  <si>
    <t>100335032</t>
  </si>
  <si>
    <t>069217575</t>
  </si>
  <si>
    <t>070465248</t>
  </si>
  <si>
    <t>098670012</t>
  </si>
  <si>
    <t>016940730</t>
  </si>
  <si>
    <t>100962683</t>
  </si>
  <si>
    <t>093871742</t>
  </si>
  <si>
    <t>010803148</t>
  </si>
  <si>
    <t>061549348</t>
  </si>
  <si>
    <t>0979931593</t>
  </si>
  <si>
    <t>101242151</t>
  </si>
  <si>
    <t>090509727</t>
  </si>
  <si>
    <t>090504854</t>
  </si>
  <si>
    <t>0979706779</t>
  </si>
  <si>
    <t>0976785718</t>
  </si>
  <si>
    <t>061910699</t>
  </si>
  <si>
    <t>0978865022</t>
  </si>
  <si>
    <t>050886630</t>
  </si>
  <si>
    <t>0972560105</t>
  </si>
  <si>
    <t>050871264</t>
  </si>
  <si>
    <t>0717288893</t>
  </si>
  <si>
    <t>051162068</t>
  </si>
  <si>
    <t>099539029</t>
  </si>
  <si>
    <t>011218543</t>
  </si>
  <si>
    <t>081636083</t>
  </si>
  <si>
    <t>050943413</t>
  </si>
  <si>
    <t>0979706689</t>
  </si>
  <si>
    <t>160005007</t>
  </si>
  <si>
    <t>077657125</t>
  </si>
  <si>
    <t>010536108</t>
  </si>
  <si>
    <t>090798461</t>
  </si>
  <si>
    <t>0978283430</t>
  </si>
  <si>
    <t>100937362</t>
  </si>
  <si>
    <t>0973280206</t>
  </si>
  <si>
    <t>061518667</t>
  </si>
  <si>
    <t>087514986</t>
  </si>
  <si>
    <t>051423274</t>
  </si>
  <si>
    <t>0977137725</t>
  </si>
  <si>
    <t>090709060</t>
  </si>
  <si>
    <t>087357307</t>
  </si>
  <si>
    <t>020723187</t>
  </si>
  <si>
    <t>0964659624</t>
  </si>
  <si>
    <t>062185032</t>
  </si>
  <si>
    <t>069881097</t>
  </si>
  <si>
    <t>040520280</t>
  </si>
  <si>
    <t>0976057032</t>
  </si>
  <si>
    <t>100800842</t>
  </si>
  <si>
    <t>092997072</t>
  </si>
  <si>
    <t>030539879</t>
  </si>
  <si>
    <t>0964992245</t>
  </si>
  <si>
    <t>040403029</t>
  </si>
  <si>
    <t>0964976809</t>
  </si>
  <si>
    <t>051462182</t>
  </si>
  <si>
    <t>081526277</t>
  </si>
  <si>
    <t>086236045</t>
  </si>
  <si>
    <t>050825351</t>
  </si>
  <si>
    <t>070747142</t>
  </si>
  <si>
    <t>050927756</t>
  </si>
  <si>
    <t>069485235</t>
  </si>
  <si>
    <t>170692788</t>
  </si>
  <si>
    <t>011903150</t>
  </si>
  <si>
    <t>050913143</t>
  </si>
  <si>
    <t>0969172732</t>
  </si>
  <si>
    <t>090910865</t>
  </si>
  <si>
    <t>0883927713</t>
  </si>
  <si>
    <t>061680248</t>
  </si>
  <si>
    <t>015680159</t>
  </si>
  <si>
    <t>051426061</t>
  </si>
  <si>
    <t>081257404</t>
  </si>
  <si>
    <t>090774950</t>
  </si>
  <si>
    <t>0884044316</t>
  </si>
  <si>
    <t>101247425</t>
  </si>
  <si>
    <t>069808211</t>
  </si>
  <si>
    <t>010661422</t>
  </si>
  <si>
    <t>0967789047</t>
  </si>
  <si>
    <t>150527134</t>
  </si>
  <si>
    <t>085953550</t>
  </si>
  <si>
    <t>051132335</t>
  </si>
  <si>
    <t>070787024</t>
  </si>
  <si>
    <t>0963247299</t>
  </si>
  <si>
    <t>0965702394</t>
  </si>
  <si>
    <t>051301855</t>
  </si>
  <si>
    <t>092834425</t>
  </si>
  <si>
    <t>030708372</t>
  </si>
  <si>
    <t>086532867</t>
  </si>
  <si>
    <t>051105215</t>
  </si>
  <si>
    <t>0974557166</t>
  </si>
  <si>
    <t>051370383</t>
  </si>
  <si>
    <t>0977742622</t>
  </si>
  <si>
    <t>101276124</t>
  </si>
  <si>
    <t>0969221916</t>
  </si>
  <si>
    <t>051574816</t>
  </si>
  <si>
    <t>0976077847</t>
  </si>
  <si>
    <t>050845291</t>
  </si>
  <si>
    <t>0886353066</t>
  </si>
  <si>
    <t>061513750</t>
  </si>
  <si>
    <t>010351817</t>
  </si>
  <si>
    <t>051330039</t>
  </si>
  <si>
    <t>0962502198</t>
  </si>
  <si>
    <t>090520719</t>
  </si>
  <si>
    <t>0976351799</t>
  </si>
  <si>
    <t>051016224</t>
  </si>
  <si>
    <t>087671545</t>
  </si>
  <si>
    <t>101181811</t>
  </si>
  <si>
    <t>0889100514</t>
  </si>
  <si>
    <t>061833724</t>
  </si>
  <si>
    <t>077862370</t>
  </si>
  <si>
    <t>030691224</t>
  </si>
  <si>
    <t>0974988748</t>
  </si>
  <si>
    <t>016544797</t>
  </si>
  <si>
    <t>100707627</t>
  </si>
  <si>
    <t>098938276</t>
  </si>
  <si>
    <t>050852244</t>
  </si>
  <si>
    <t>093645688</t>
  </si>
  <si>
    <t>090689833</t>
  </si>
  <si>
    <t>060541272</t>
  </si>
  <si>
    <t>050811307</t>
  </si>
  <si>
    <t>0967276153</t>
  </si>
  <si>
    <t>090485702</t>
  </si>
  <si>
    <t>0884048547</t>
  </si>
  <si>
    <t>098689076</t>
  </si>
  <si>
    <t>051411253</t>
  </si>
  <si>
    <t>0979940592</t>
  </si>
  <si>
    <t>050801645</t>
  </si>
  <si>
    <t>040400670</t>
  </si>
  <si>
    <t>0962922191</t>
  </si>
  <si>
    <t>051193424</t>
  </si>
  <si>
    <t>0882679339</t>
  </si>
  <si>
    <t>0968496603</t>
  </si>
  <si>
    <t>050861191</t>
  </si>
  <si>
    <t>0712034852</t>
  </si>
  <si>
    <t>062038472</t>
  </si>
  <si>
    <t>016221259</t>
  </si>
  <si>
    <t>100941101</t>
  </si>
  <si>
    <t>0976691712</t>
  </si>
  <si>
    <t>090790267</t>
  </si>
  <si>
    <t>077651091</t>
  </si>
  <si>
    <t>050922685</t>
  </si>
  <si>
    <t>0962749982</t>
  </si>
  <si>
    <t>100888486</t>
  </si>
  <si>
    <t>081530299</t>
  </si>
  <si>
    <t>0969514473</t>
  </si>
  <si>
    <t>021201510</t>
  </si>
  <si>
    <t>081659708</t>
  </si>
  <si>
    <t>051142549</t>
  </si>
  <si>
    <t>0712938583</t>
  </si>
  <si>
    <t>160087874</t>
  </si>
  <si>
    <t>0975249860</t>
  </si>
  <si>
    <t>020917867</t>
  </si>
  <si>
    <t>070890789</t>
  </si>
  <si>
    <t>020988793</t>
  </si>
  <si>
    <t>086761454</t>
  </si>
  <si>
    <t>250105206</t>
  </si>
  <si>
    <t>0974861613</t>
  </si>
  <si>
    <t>090243935</t>
  </si>
  <si>
    <t>0962840604</t>
  </si>
  <si>
    <t>050804488</t>
  </si>
  <si>
    <t>0969398445</t>
  </si>
  <si>
    <t>021098825</t>
  </si>
  <si>
    <t>069279927</t>
  </si>
  <si>
    <t>021202369</t>
  </si>
  <si>
    <t>098583070</t>
  </si>
  <si>
    <t>040349363</t>
  </si>
  <si>
    <t>095278998</t>
  </si>
  <si>
    <t>090520650</t>
  </si>
  <si>
    <t>020748189</t>
  </si>
  <si>
    <t>070913963</t>
  </si>
  <si>
    <t>061681801</t>
  </si>
  <si>
    <t>0963024649</t>
  </si>
  <si>
    <t>090509610</t>
  </si>
  <si>
    <t>0888713189</t>
  </si>
  <si>
    <t>090590332</t>
  </si>
  <si>
    <t>0712616795</t>
  </si>
  <si>
    <t>060907104</t>
  </si>
  <si>
    <t>086760482</t>
  </si>
  <si>
    <t>090777063</t>
  </si>
  <si>
    <t>0979627936</t>
  </si>
  <si>
    <t>101298688</t>
  </si>
  <si>
    <t>070792875</t>
  </si>
  <si>
    <t>051485353</t>
  </si>
  <si>
    <t>016692263</t>
  </si>
  <si>
    <t>0967955573</t>
  </si>
  <si>
    <t>050923807</t>
  </si>
  <si>
    <t>087624004</t>
  </si>
  <si>
    <t>062218293</t>
  </si>
  <si>
    <t>066422241</t>
  </si>
  <si>
    <t>030755380</t>
  </si>
  <si>
    <t>081317478</t>
  </si>
  <si>
    <t>061978457</t>
  </si>
  <si>
    <t>0889547114</t>
  </si>
  <si>
    <t>051036180</t>
  </si>
  <si>
    <t>087685875</t>
  </si>
  <si>
    <t>061962834</t>
  </si>
  <si>
    <t>089928395</t>
  </si>
  <si>
    <t>010912716</t>
  </si>
  <si>
    <t>092531822</t>
  </si>
  <si>
    <t>101241689</t>
  </si>
  <si>
    <t>015895194</t>
  </si>
  <si>
    <t>020676103</t>
  </si>
  <si>
    <t>0977276577</t>
  </si>
  <si>
    <t>020676096</t>
  </si>
  <si>
    <t>0882573968</t>
  </si>
  <si>
    <t>070574781</t>
  </si>
  <si>
    <t>0976299568</t>
  </si>
  <si>
    <t>010965379</t>
  </si>
  <si>
    <t>0975424539</t>
  </si>
  <si>
    <t>016602212</t>
  </si>
  <si>
    <t>020038259</t>
  </si>
  <si>
    <t>0964516494</t>
  </si>
  <si>
    <t>090833629</t>
  </si>
  <si>
    <t>0888440627</t>
  </si>
  <si>
    <t>030490308</t>
  </si>
  <si>
    <t>0964339417</t>
  </si>
  <si>
    <t>051587155</t>
  </si>
  <si>
    <t>069383659</t>
  </si>
  <si>
    <t>040472514</t>
  </si>
  <si>
    <t>016495312</t>
  </si>
  <si>
    <t>250103181</t>
  </si>
  <si>
    <t>0979673893</t>
  </si>
  <si>
    <t>069942101</t>
  </si>
  <si>
    <t>090751017</t>
  </si>
  <si>
    <t>089800983</t>
  </si>
  <si>
    <t>101352779</t>
  </si>
  <si>
    <t>0883992889</t>
  </si>
  <si>
    <t>010162993</t>
  </si>
  <si>
    <t>070927610</t>
  </si>
  <si>
    <t>150525511</t>
  </si>
  <si>
    <t>077527491</t>
  </si>
  <si>
    <t>090508990</t>
  </si>
  <si>
    <t>0975189912</t>
  </si>
  <si>
    <t>050914903</t>
  </si>
  <si>
    <t>0964680429</t>
  </si>
  <si>
    <t>101401579</t>
  </si>
  <si>
    <t>0964383589</t>
  </si>
  <si>
    <t>110095507</t>
  </si>
  <si>
    <t>0963089015</t>
  </si>
  <si>
    <t>0964383657</t>
  </si>
  <si>
    <t>020838566</t>
  </si>
  <si>
    <t>087838467</t>
  </si>
  <si>
    <t>051610319</t>
  </si>
  <si>
    <t>0962155446</t>
  </si>
  <si>
    <t>050835133</t>
  </si>
  <si>
    <t>086483507</t>
  </si>
  <si>
    <t>021023685</t>
  </si>
  <si>
    <t>0968372722</t>
  </si>
  <si>
    <t>020676099</t>
  </si>
  <si>
    <t>0979861303</t>
  </si>
  <si>
    <t>011126969</t>
  </si>
  <si>
    <t>017598490</t>
  </si>
  <si>
    <t>101138870</t>
  </si>
  <si>
    <t>092434162</t>
  </si>
  <si>
    <t>010909605</t>
  </si>
  <si>
    <t>0962266982</t>
  </si>
  <si>
    <t>010253029</t>
  </si>
  <si>
    <t>081607007</t>
  </si>
  <si>
    <t>101137549</t>
  </si>
  <si>
    <t>012366518</t>
  </si>
  <si>
    <t>010435431</t>
  </si>
  <si>
    <t>016410309</t>
  </si>
  <si>
    <t>062038447</t>
  </si>
  <si>
    <t>010408373</t>
  </si>
  <si>
    <t>010497946</t>
  </si>
  <si>
    <t>093524725</t>
  </si>
  <si>
    <t>100818206</t>
  </si>
  <si>
    <t>017905027</t>
  </si>
  <si>
    <t>010257997</t>
  </si>
  <si>
    <t>0967499887</t>
  </si>
  <si>
    <t>0972531299</t>
  </si>
  <si>
    <t>010825804</t>
  </si>
  <si>
    <t>098434179</t>
  </si>
  <si>
    <t>061413955</t>
  </si>
  <si>
    <t>0973881170</t>
  </si>
  <si>
    <t>030504888</t>
  </si>
  <si>
    <t>0969284076</t>
  </si>
  <si>
    <t>150599890</t>
  </si>
  <si>
    <t>0882866257</t>
  </si>
  <si>
    <t>040369032</t>
  </si>
  <si>
    <t>093246854</t>
  </si>
  <si>
    <t>050231448</t>
  </si>
  <si>
    <t>0889566776</t>
  </si>
  <si>
    <t>200111343</t>
  </si>
  <si>
    <t>0976616938</t>
  </si>
  <si>
    <t>0972446824</t>
  </si>
  <si>
    <t>0972980993</t>
  </si>
  <si>
    <t>016624379</t>
  </si>
  <si>
    <t>051231123</t>
  </si>
  <si>
    <t>081424868</t>
  </si>
  <si>
    <t>0962376554</t>
  </si>
  <si>
    <t>051411190</t>
  </si>
  <si>
    <t>0977396073</t>
  </si>
  <si>
    <t>040370749</t>
  </si>
  <si>
    <t>0969097248</t>
  </si>
  <si>
    <t>090653235</t>
  </si>
  <si>
    <t>0882038990</t>
  </si>
  <si>
    <t>090352227</t>
  </si>
  <si>
    <t>0979705351</t>
  </si>
  <si>
    <t>090452506</t>
  </si>
  <si>
    <t>0974550232</t>
  </si>
  <si>
    <t>171198822</t>
  </si>
  <si>
    <t>093316574</t>
  </si>
  <si>
    <t>0964212057</t>
  </si>
  <si>
    <t>051301817</t>
  </si>
  <si>
    <t>0968553941</t>
  </si>
  <si>
    <t>100758617</t>
  </si>
  <si>
    <t>093750683</t>
  </si>
  <si>
    <t>051425622</t>
  </si>
  <si>
    <t>0968470621</t>
  </si>
  <si>
    <t>101217335</t>
  </si>
  <si>
    <t>101165605</t>
  </si>
  <si>
    <t>030848767</t>
  </si>
  <si>
    <t>ភឹម មិត្ត</t>
  </si>
  <si>
    <t>015381108</t>
  </si>
  <si>
    <t>0977277174</t>
  </si>
  <si>
    <t>087532297</t>
  </si>
  <si>
    <t>250102970</t>
  </si>
  <si>
    <t>ភី សារ៉ាន់</t>
  </si>
  <si>
    <t>តុកាត់</t>
  </si>
  <si>
    <t>ដេរ</t>
  </si>
  <si>
    <t>សន្តិសុខ</t>
  </si>
  <si>
    <t>អ៊ុតភ្ជាប់</t>
  </si>
  <si>
    <t>ជំនួយការ</t>
  </si>
  <si>
    <t>ពិនិត្យ</t>
  </si>
  <si>
    <t>អ៊ុត</t>
  </si>
  <si>
    <t>ប្រធាន</t>
  </si>
  <si>
    <t>វេចខ្ចប់</t>
  </si>
  <si>
    <t>ការិយាល័យ</t>
  </si>
  <si>
    <t>អនាម័យ</t>
  </si>
  <si>
    <t>កាត់ព្រុយ</t>
  </si>
  <si>
    <t>ជាង</t>
  </si>
  <si>
    <t>ស្រី</t>
  </si>
  <si>
    <t>ប្រុស</t>
  </si>
  <si>
    <t>110374666</t>
  </si>
  <si>
    <t>020784318</t>
  </si>
  <si>
    <t>100795259</t>
  </si>
  <si>
    <t>180360484</t>
  </si>
  <si>
    <t>020462713</t>
  </si>
  <si>
    <t>020495705</t>
  </si>
  <si>
    <t>100968428</t>
  </si>
  <si>
    <t>010165629</t>
  </si>
  <si>
    <t>100759028</t>
  </si>
  <si>
    <t>020777947</t>
  </si>
  <si>
    <t>100760534</t>
  </si>
  <si>
    <t>110119857</t>
  </si>
  <si>
    <t>020758331</t>
  </si>
  <si>
    <t>020834714</t>
  </si>
  <si>
    <t>100947072</t>
  </si>
  <si>
    <t>060887666</t>
  </si>
  <si>
    <t>020456347</t>
  </si>
  <si>
    <t>100633117</t>
  </si>
  <si>
    <t>101242477</t>
  </si>
  <si>
    <t>101099372</t>
  </si>
  <si>
    <t>020813205</t>
  </si>
  <si>
    <t>020050953</t>
  </si>
  <si>
    <t>020030903</t>
  </si>
  <si>
    <t>100039827</t>
  </si>
  <si>
    <t>020212764</t>
  </si>
  <si>
    <t>110411980</t>
  </si>
  <si>
    <t>250199655</t>
  </si>
  <si>
    <t>040116721</t>
  </si>
  <si>
    <t>020814271</t>
  </si>
  <si>
    <t>110592651</t>
  </si>
  <si>
    <t>110582913</t>
  </si>
  <si>
    <t>020244732</t>
  </si>
  <si>
    <t>020676068</t>
  </si>
  <si>
    <t>020195815</t>
  </si>
  <si>
    <t>020442654</t>
  </si>
  <si>
    <t>020563156</t>
  </si>
  <si>
    <t>100727541</t>
  </si>
  <si>
    <t>010256862</t>
  </si>
  <si>
    <t>020818285</t>
  </si>
  <si>
    <t>110413069</t>
  </si>
  <si>
    <t>110297271</t>
  </si>
  <si>
    <t>101011297</t>
  </si>
  <si>
    <t>090396865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</si>
  <si>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</si>
  <si>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</si>
  <si>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</si>
  <si>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</si>
  <si>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</si>
  <si>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</si>
  <si>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</si>
  <si>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៣០ថ្ងៃ ចាប់ពីថ្ងៃទី១៦ ខែមិថុនា ឆ្នាំ២០២០ ដល់ថ្ងៃទី១៥ ខែកក្កដា ឆ្នាំ២០២០</t>
  </si>
  <si>
    <t>បានបញ្ចប់ត្រឹមលេខរៀងថ្មីទី 291 ឈ្មោះសនវុត្ថា (ស្រីចំនួន 214 នាក់) ក្នុងនោះ
- ទទួលបានប្រាក់ឧបត្ថម្ភចំនួន  290 នាក់ (ស្រី 213 នាក់)
- មិនទទួលបានប្រាក់ឧបត្ថម្ភចំនួន  1 នាក់ (ស្រី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</si>
  <si>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ឃែនធើរេនអឹភែរឹល (ខេមបូឌា)  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 ភូមិ ត្រពាំងថ្លឹង៣ សង្កាត់ ចោមចៅទី១ ខណ្ឌ ពោធិ៍សែនជ័យ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</si>
</sst>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0"/>
      <color indexed="8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2" applyFont="1" applyFill="1" applyBorder="1" applyAlignment="1">
      <alignment horizontal="center" vertical="center" shrinkToFit="1"/>
    </xf>
    <xf numFmtId="49" fontId="2" fillId="2" borderId="2" xfId="1" applyNumberFormat="1" applyFont="1" applyFill="1" applyBorder="1" applyAlignment="1">
      <alignment horizontal="center" vertical="center" shrinkToFit="1"/>
    </xf>
    <xf numFmtId="49" fontId="2" fillId="2" borderId="2" xfId="2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2" fillId="0" borderId="2" xfId="2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Normal" xfId="0" builtinId="0"/>
    <cellStyle name="Normal_Feb 2016" xfId="1"/>
    <cellStyle name="Normal_May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"/>
  <sheetViews>
    <sheetView tabSelected="1" topLeftCell="A10" zoomScaleNormal="100" workbookViewId="0">
      <selection activeCell="C13" sqref="C13"/>
    </sheetView>
  </sheetViews>
  <sheetFormatPr defaultRowHeight="23.25" x14ac:dyDescent="0.65"/>
  <cols>
    <col min="1" max="1" width="6.25" style="19" customWidth="1"/>
    <col min="2" max="2" width="7" style="19" customWidth="1"/>
    <col min="3" max="3" width="16.875" style="19" customWidth="1"/>
    <col min="4" max="4" width="5.25" style="19" customWidth="1"/>
    <col min="5" max="5" width="12.625" style="19" customWidth="1"/>
    <col min="6" max="6" width="13" style="19" customWidth="1"/>
    <col min="7" max="7" width="19" style="20" customWidth="1"/>
    <col min="8" max="9" width="15.625" style="20" customWidth="1"/>
    <col min="10" max="10" width="19.625" style="19" customWidth="1"/>
    <col min="11" max="16384" width="9" style="19"/>
  </cols>
  <sheetData>
    <row r="1" spans="1:10" ht="90" customHeight="1" x14ac:dyDescent="0.65">
      <c r="A1" s="29" t="s">
        <v>1478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65">
      <c r="A2" s="28" t="s">
        <v>1476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.1" customHeight="1" x14ac:dyDescent="0.65">
      <c r="A3" s="1" t="s">
        <v>1469</v>
      </c>
      <c r="B3" s="1" t="s">
        <v>1470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1471</v>
      </c>
      <c r="H3" s="3" t="s">
        <v>1472</v>
      </c>
      <c r="I3" s="3" t="s">
        <v>4</v>
      </c>
      <c r="J3" s="3" t="s">
        <v>1473</v>
      </c>
    </row>
    <row r="4" spans="1:10" s="9" customFormat="1" ht="33.950000000000003" customHeight="1" x14ac:dyDescent="0.65">
      <c r="A4" s="4"/>
      <c r="B4" s="5"/>
      <c r="C4" s="6" t="s">
        <v>1474</v>
      </c>
      <c r="D4" s="18"/>
      <c r="E4" s="7"/>
      <c r="F4" s="7"/>
      <c r="G4" s="8"/>
      <c r="H4" s="8"/>
      <c r="I4" s="8"/>
      <c r="J4" s="5"/>
    </row>
    <row r="5" spans="1:10" s="25" customFormat="1" ht="62.1" customHeight="1" x14ac:dyDescent="0.65">
      <c r="A5" s="21">
        <v>1</v>
      </c>
      <c r="B5" s="22">
        <v>1</v>
      </c>
      <c r="C5" s="23" t="s">
        <v>5</v>
      </c>
      <c r="D5" s="23" t="s">
        <v>1424</v>
      </c>
      <c r="E5" s="23" t="s">
        <v>6</v>
      </c>
      <c r="F5" s="13" t="s">
        <v>1411</v>
      </c>
      <c r="G5" s="24" t="s">
        <v>7</v>
      </c>
      <c r="H5" s="16" t="s">
        <v>1426</v>
      </c>
      <c r="I5" s="17" t="s">
        <v>871</v>
      </c>
      <c r="J5" s="23"/>
    </row>
    <row r="6" spans="1:10" s="25" customFormat="1" ht="62.1" customHeight="1" x14ac:dyDescent="0.65">
      <c r="A6" s="21">
        <v>2</v>
      </c>
      <c r="B6" s="22">
        <v>2</v>
      </c>
      <c r="C6" s="23" t="s">
        <v>8</v>
      </c>
      <c r="D6" s="23" t="s">
        <v>1424</v>
      </c>
      <c r="E6" s="23" t="s">
        <v>9</v>
      </c>
      <c r="F6" s="13" t="s">
        <v>1411</v>
      </c>
      <c r="G6" s="24" t="s">
        <v>10</v>
      </c>
      <c r="H6" s="16" t="s">
        <v>872</v>
      </c>
      <c r="I6" s="17" t="s">
        <v>873</v>
      </c>
      <c r="J6" s="23"/>
    </row>
    <row r="7" spans="1:10" s="25" customFormat="1" ht="62.1" customHeight="1" x14ac:dyDescent="0.65">
      <c r="A7" s="21">
        <v>3</v>
      </c>
      <c r="B7" s="22">
        <v>3</v>
      </c>
      <c r="C7" s="23" t="s">
        <v>11</v>
      </c>
      <c r="D7" s="23" t="s">
        <v>1424</v>
      </c>
      <c r="E7" s="23" t="s">
        <v>12</v>
      </c>
      <c r="F7" s="13" t="s">
        <v>1411</v>
      </c>
      <c r="G7" s="24" t="s">
        <v>13</v>
      </c>
      <c r="H7" s="16" t="s">
        <v>874</v>
      </c>
      <c r="I7" s="17" t="s">
        <v>875</v>
      </c>
      <c r="J7" s="23"/>
    </row>
    <row r="8" spans="1:10" s="25" customFormat="1" ht="62.1" customHeight="1" x14ac:dyDescent="0.65">
      <c r="A8" s="21">
        <v>4</v>
      </c>
      <c r="B8" s="22">
        <v>4</v>
      </c>
      <c r="C8" s="23" t="s">
        <v>14</v>
      </c>
      <c r="D8" s="23" t="s">
        <v>1424</v>
      </c>
      <c r="E8" s="23" t="s">
        <v>15</v>
      </c>
      <c r="F8" s="13" t="s">
        <v>1411</v>
      </c>
      <c r="G8" s="24" t="s">
        <v>16</v>
      </c>
      <c r="H8" s="16" t="s">
        <v>876</v>
      </c>
      <c r="I8" s="17" t="s">
        <v>877</v>
      </c>
      <c r="J8" s="23"/>
    </row>
    <row r="9" spans="1:10" s="25" customFormat="1" ht="62.1" customHeight="1" x14ac:dyDescent="0.65">
      <c r="A9" s="21">
        <v>5</v>
      </c>
      <c r="B9" s="22">
        <v>5</v>
      </c>
      <c r="C9" s="23" t="s">
        <v>17</v>
      </c>
      <c r="D9" s="23" t="s">
        <v>1424</v>
      </c>
      <c r="E9" s="23" t="s">
        <v>18</v>
      </c>
      <c r="F9" s="13" t="s">
        <v>1411</v>
      </c>
      <c r="G9" s="24" t="s">
        <v>19</v>
      </c>
      <c r="H9" s="16" t="s">
        <v>878</v>
      </c>
      <c r="I9" s="17" t="s">
        <v>879</v>
      </c>
      <c r="J9" s="23"/>
    </row>
    <row r="10" spans="1:10" s="25" customFormat="1" ht="62.1" customHeight="1" x14ac:dyDescent="0.65">
      <c r="A10" s="21">
        <v>6</v>
      </c>
      <c r="B10" s="22">
        <v>6</v>
      </c>
      <c r="C10" s="23" t="s">
        <v>20</v>
      </c>
      <c r="D10" s="23" t="s">
        <v>1424</v>
      </c>
      <c r="E10" s="23" t="s">
        <v>21</v>
      </c>
      <c r="F10" s="13" t="s">
        <v>1411</v>
      </c>
      <c r="G10" s="24" t="s">
        <v>22</v>
      </c>
      <c r="H10" s="16" t="s">
        <v>880</v>
      </c>
      <c r="I10" s="17" t="s">
        <v>881</v>
      </c>
      <c r="J10" s="23"/>
    </row>
    <row r="11" spans="1:10" s="25" customFormat="1" ht="62.1" customHeight="1" x14ac:dyDescent="0.65">
      <c r="A11" s="21">
        <v>7</v>
      </c>
      <c r="B11" s="22">
        <v>7</v>
      </c>
      <c r="C11" s="23" t="s">
        <v>23</v>
      </c>
      <c r="D11" s="23" t="s">
        <v>1425</v>
      </c>
      <c r="E11" s="23" t="s">
        <v>24</v>
      </c>
      <c r="F11" s="13" t="s">
        <v>1411</v>
      </c>
      <c r="G11" s="24" t="s">
        <v>25</v>
      </c>
      <c r="H11" s="16" t="s">
        <v>1427</v>
      </c>
      <c r="I11" s="17" t="s">
        <v>882</v>
      </c>
      <c r="J11" s="23"/>
    </row>
    <row r="12" spans="1:10" s="25" customFormat="1" ht="62.1" customHeight="1" x14ac:dyDescent="0.65">
      <c r="A12" s="21">
        <v>8</v>
      </c>
      <c r="B12" s="22">
        <v>8</v>
      </c>
      <c r="C12" s="23" t="s">
        <v>1410</v>
      </c>
      <c r="D12" s="23" t="s">
        <v>1424</v>
      </c>
      <c r="E12" s="23" t="s">
        <v>26</v>
      </c>
      <c r="F12" s="13" t="s">
        <v>1411</v>
      </c>
      <c r="G12" s="24" t="s">
        <v>27</v>
      </c>
      <c r="H12" s="16" t="s">
        <v>883</v>
      </c>
      <c r="I12" s="17" t="s">
        <v>884</v>
      </c>
      <c r="J12" s="23"/>
    </row>
    <row r="13" spans="1:10" s="25" customFormat="1" ht="62.1" customHeight="1" x14ac:dyDescent="0.65">
      <c r="A13" s="21">
        <v>9</v>
      </c>
      <c r="B13" s="22">
        <v>9</v>
      </c>
      <c r="C13" s="23" t="s">
        <v>28</v>
      </c>
      <c r="D13" s="23" t="s">
        <v>1424</v>
      </c>
      <c r="E13" s="23" t="s">
        <v>29</v>
      </c>
      <c r="F13" s="13" t="s">
        <v>1411</v>
      </c>
      <c r="G13" s="24" t="s">
        <v>30</v>
      </c>
      <c r="H13" s="16" t="s">
        <v>885</v>
      </c>
      <c r="I13" s="17" t="s">
        <v>886</v>
      </c>
      <c r="J13" s="23"/>
    </row>
    <row r="14" spans="1:10" s="25" customFormat="1" ht="62.1" customHeight="1" x14ac:dyDescent="0.65">
      <c r="A14" s="21">
        <v>10</v>
      </c>
      <c r="B14" s="22">
        <v>10</v>
      </c>
      <c r="C14" s="23" t="s">
        <v>31</v>
      </c>
      <c r="D14" s="23" t="s">
        <v>1424</v>
      </c>
      <c r="E14" s="23" t="s">
        <v>32</v>
      </c>
      <c r="F14" s="13" t="s">
        <v>1411</v>
      </c>
      <c r="G14" s="24" t="s">
        <v>33</v>
      </c>
      <c r="H14" s="16" t="s">
        <v>887</v>
      </c>
      <c r="I14" s="17" t="s">
        <v>888</v>
      </c>
      <c r="J14" s="23"/>
    </row>
    <row r="15" spans="1:10" s="25" customFormat="1" ht="62.1" customHeight="1" x14ac:dyDescent="0.65">
      <c r="A15" s="21">
        <v>11</v>
      </c>
      <c r="B15" s="22">
        <v>11</v>
      </c>
      <c r="C15" s="23" t="s">
        <v>34</v>
      </c>
      <c r="D15" s="23" t="s">
        <v>1424</v>
      </c>
      <c r="E15" s="23" t="s">
        <v>35</v>
      </c>
      <c r="F15" s="13" t="s">
        <v>1411</v>
      </c>
      <c r="G15" s="24" t="s">
        <v>36</v>
      </c>
      <c r="H15" s="16" t="s">
        <v>889</v>
      </c>
      <c r="I15" s="17" t="s">
        <v>890</v>
      </c>
      <c r="J15" s="23"/>
    </row>
    <row r="16" spans="1:10" s="25" customFormat="1" ht="62.1" customHeight="1" x14ac:dyDescent="0.65">
      <c r="A16" s="21">
        <v>12</v>
      </c>
      <c r="B16" s="22">
        <v>12</v>
      </c>
      <c r="C16" s="23" t="s">
        <v>37</v>
      </c>
      <c r="D16" s="23" t="s">
        <v>1425</v>
      </c>
      <c r="E16" s="23" t="s">
        <v>38</v>
      </c>
      <c r="F16" s="13" t="s">
        <v>1411</v>
      </c>
      <c r="G16" s="24" t="s">
        <v>39</v>
      </c>
      <c r="H16" s="16" t="s">
        <v>891</v>
      </c>
      <c r="I16" s="17" t="s">
        <v>892</v>
      </c>
      <c r="J16" s="23"/>
    </row>
    <row r="17" spans="1:10" s="25" customFormat="1" ht="62.1" customHeight="1" x14ac:dyDescent="0.65">
      <c r="A17" s="21">
        <v>13</v>
      </c>
      <c r="B17" s="22">
        <v>13</v>
      </c>
      <c r="C17" s="23" t="s">
        <v>40</v>
      </c>
      <c r="D17" s="23" t="s">
        <v>1424</v>
      </c>
      <c r="E17" s="23" t="s">
        <v>41</v>
      </c>
      <c r="F17" s="13" t="s">
        <v>1411</v>
      </c>
      <c r="G17" s="24" t="s">
        <v>42</v>
      </c>
      <c r="H17" s="16" t="s">
        <v>893</v>
      </c>
      <c r="I17" s="17" t="s">
        <v>894</v>
      </c>
      <c r="J17" s="23"/>
    </row>
    <row r="18" spans="1:10" s="25" customFormat="1" ht="62.1" customHeight="1" x14ac:dyDescent="0.65">
      <c r="A18" s="21">
        <v>14</v>
      </c>
      <c r="B18" s="22">
        <v>14</v>
      </c>
      <c r="C18" s="23" t="s">
        <v>43</v>
      </c>
      <c r="D18" s="23" t="s">
        <v>1425</v>
      </c>
      <c r="E18" s="23" t="s">
        <v>44</v>
      </c>
      <c r="F18" s="13" t="s">
        <v>1412</v>
      </c>
      <c r="G18" s="24" t="s">
        <v>45</v>
      </c>
      <c r="H18" s="17" t="s">
        <v>895</v>
      </c>
      <c r="I18" s="17" t="s">
        <v>896</v>
      </c>
      <c r="J18" s="23"/>
    </row>
    <row r="19" spans="1:10" s="25" customFormat="1" ht="62.1" customHeight="1" x14ac:dyDescent="0.65">
      <c r="A19" s="21">
        <v>15</v>
      </c>
      <c r="B19" s="22">
        <v>15</v>
      </c>
      <c r="C19" s="23" t="s">
        <v>46</v>
      </c>
      <c r="D19" s="23" t="s">
        <v>1424</v>
      </c>
      <c r="E19" s="23" t="s">
        <v>47</v>
      </c>
      <c r="F19" s="13" t="s">
        <v>1413</v>
      </c>
      <c r="G19" s="24" t="s">
        <v>48</v>
      </c>
      <c r="H19" s="16" t="s">
        <v>897</v>
      </c>
      <c r="I19" s="17" t="s">
        <v>898</v>
      </c>
      <c r="J19" s="23"/>
    </row>
    <row r="20" spans="1:10" s="25" customFormat="1" ht="62.1" customHeight="1" x14ac:dyDescent="0.65">
      <c r="A20" s="21">
        <v>16</v>
      </c>
      <c r="B20" s="22">
        <v>16</v>
      </c>
      <c r="C20" s="23" t="s">
        <v>49</v>
      </c>
      <c r="D20" s="23" t="s">
        <v>1424</v>
      </c>
      <c r="E20" s="23" t="s">
        <v>50</v>
      </c>
      <c r="F20" s="13" t="s">
        <v>1413</v>
      </c>
      <c r="G20" s="24" t="s">
        <v>51</v>
      </c>
      <c r="H20" s="16" t="s">
        <v>899</v>
      </c>
      <c r="I20" s="17" t="s">
        <v>900</v>
      </c>
      <c r="J20" s="23"/>
    </row>
    <row r="21" spans="1:10" s="25" customFormat="1" ht="62.1" customHeight="1" x14ac:dyDescent="0.65">
      <c r="A21" s="21">
        <v>17</v>
      </c>
      <c r="B21" s="22">
        <v>17</v>
      </c>
      <c r="C21" s="23" t="s">
        <v>52</v>
      </c>
      <c r="D21" s="23" t="s">
        <v>1424</v>
      </c>
      <c r="E21" s="23" t="s">
        <v>53</v>
      </c>
      <c r="F21" s="13" t="s">
        <v>1413</v>
      </c>
      <c r="G21" s="24" t="s">
        <v>54</v>
      </c>
      <c r="H21" s="16" t="s">
        <v>901</v>
      </c>
      <c r="I21" s="17" t="s">
        <v>902</v>
      </c>
      <c r="J21" s="23"/>
    </row>
    <row r="22" spans="1:10" s="25" customFormat="1" ht="62.1" customHeight="1" x14ac:dyDescent="0.65">
      <c r="A22" s="21">
        <v>18</v>
      </c>
      <c r="B22" s="22">
        <v>18</v>
      </c>
      <c r="C22" s="23" t="s">
        <v>55</v>
      </c>
      <c r="D22" s="23" t="s">
        <v>1425</v>
      </c>
      <c r="E22" s="23" t="s">
        <v>56</v>
      </c>
      <c r="F22" s="13" t="s">
        <v>1413</v>
      </c>
      <c r="G22" s="24" t="s">
        <v>57</v>
      </c>
      <c r="H22" s="16" t="s">
        <v>903</v>
      </c>
      <c r="I22" s="17" t="s">
        <v>904</v>
      </c>
      <c r="J22" s="23"/>
    </row>
    <row r="23" spans="1:10" s="25" customFormat="1" ht="62.1" customHeight="1" x14ac:dyDescent="0.65">
      <c r="A23" s="21">
        <v>19</v>
      </c>
      <c r="B23" s="22">
        <v>19</v>
      </c>
      <c r="C23" s="23" t="s">
        <v>58</v>
      </c>
      <c r="D23" s="23" t="s">
        <v>1424</v>
      </c>
      <c r="E23" s="23" t="s">
        <v>59</v>
      </c>
      <c r="F23" s="13" t="s">
        <v>1413</v>
      </c>
      <c r="G23" s="24" t="s">
        <v>60</v>
      </c>
      <c r="H23" s="16" t="s">
        <v>905</v>
      </c>
      <c r="I23" s="26" t="s">
        <v>906</v>
      </c>
      <c r="J23" s="23"/>
    </row>
    <row r="24" spans="1:10" s="25" customFormat="1" ht="62.1" customHeight="1" x14ac:dyDescent="0.65">
      <c r="A24" s="21">
        <v>20</v>
      </c>
      <c r="B24" s="22">
        <v>20</v>
      </c>
      <c r="C24" s="23" t="s">
        <v>61</v>
      </c>
      <c r="D24" s="23" t="s">
        <v>1424</v>
      </c>
      <c r="E24" s="23" t="s">
        <v>62</v>
      </c>
      <c r="F24" s="13" t="s">
        <v>1413</v>
      </c>
      <c r="G24" s="24" t="s">
        <v>63</v>
      </c>
      <c r="H24" s="16" t="s">
        <v>907</v>
      </c>
      <c r="I24" s="17" t="s">
        <v>908</v>
      </c>
      <c r="J24" s="23"/>
    </row>
    <row r="25" spans="1:10" s="25" customFormat="1" ht="62.1" customHeight="1" x14ac:dyDescent="0.65">
      <c r="A25" s="21">
        <v>21</v>
      </c>
      <c r="B25" s="22">
        <v>21</v>
      </c>
      <c r="C25" s="23" t="s">
        <v>64</v>
      </c>
      <c r="D25" s="23" t="s">
        <v>1424</v>
      </c>
      <c r="E25" s="23" t="s">
        <v>65</v>
      </c>
      <c r="F25" s="13" t="s">
        <v>1414</v>
      </c>
      <c r="G25" s="24" t="s">
        <v>66</v>
      </c>
      <c r="H25" s="16" t="s">
        <v>909</v>
      </c>
      <c r="I25" s="17" t="s">
        <v>910</v>
      </c>
      <c r="J25" s="23"/>
    </row>
    <row r="26" spans="1:10" s="25" customFormat="1" ht="62.1" customHeight="1" x14ac:dyDescent="0.65">
      <c r="A26" s="21">
        <v>22</v>
      </c>
      <c r="B26" s="22">
        <v>22</v>
      </c>
      <c r="C26" s="23" t="s">
        <v>67</v>
      </c>
      <c r="D26" s="23" t="s">
        <v>1424</v>
      </c>
      <c r="E26" s="23" t="s">
        <v>68</v>
      </c>
      <c r="F26" s="13" t="s">
        <v>1414</v>
      </c>
      <c r="G26" s="24" t="s">
        <v>69</v>
      </c>
      <c r="H26" s="16" t="s">
        <v>911</v>
      </c>
      <c r="I26" s="17" t="s">
        <v>912</v>
      </c>
      <c r="J26" s="23"/>
    </row>
    <row r="27" spans="1:10" s="25" customFormat="1" ht="62.1" customHeight="1" x14ac:dyDescent="0.65">
      <c r="A27" s="21">
        <v>23</v>
      </c>
      <c r="B27" s="22">
        <v>23</v>
      </c>
      <c r="C27" s="23" t="s">
        <v>70</v>
      </c>
      <c r="D27" s="23" t="s">
        <v>1424</v>
      </c>
      <c r="E27" s="23" t="s">
        <v>71</v>
      </c>
      <c r="F27" s="13" t="s">
        <v>1414</v>
      </c>
      <c r="G27" s="24" t="s">
        <v>72</v>
      </c>
      <c r="H27" s="16" t="s">
        <v>1428</v>
      </c>
      <c r="I27" s="17" t="s">
        <v>913</v>
      </c>
      <c r="J27" s="23"/>
    </row>
    <row r="28" spans="1:10" s="25" customFormat="1" ht="62.1" customHeight="1" x14ac:dyDescent="0.65">
      <c r="A28" s="21">
        <v>24</v>
      </c>
      <c r="B28" s="22">
        <v>24</v>
      </c>
      <c r="C28" s="23" t="s">
        <v>73</v>
      </c>
      <c r="D28" s="23" t="s">
        <v>1424</v>
      </c>
      <c r="E28" s="23" t="s">
        <v>74</v>
      </c>
      <c r="F28" s="13" t="s">
        <v>1414</v>
      </c>
      <c r="G28" s="24" t="s">
        <v>75</v>
      </c>
      <c r="H28" s="16" t="s">
        <v>914</v>
      </c>
      <c r="I28" s="17" t="s">
        <v>915</v>
      </c>
      <c r="J28" s="23"/>
    </row>
    <row r="29" spans="1:10" s="25" customFormat="1" ht="62.1" customHeight="1" x14ac:dyDescent="0.65">
      <c r="A29" s="21">
        <v>25</v>
      </c>
      <c r="B29" s="22">
        <v>25</v>
      </c>
      <c r="C29" s="23" t="s">
        <v>76</v>
      </c>
      <c r="D29" s="23" t="s">
        <v>1424</v>
      </c>
      <c r="E29" s="23" t="s">
        <v>77</v>
      </c>
      <c r="F29" s="13" t="s">
        <v>1414</v>
      </c>
      <c r="G29" s="24" t="s">
        <v>78</v>
      </c>
      <c r="H29" s="16" t="s">
        <v>916</v>
      </c>
      <c r="I29" s="17" t="s">
        <v>917</v>
      </c>
      <c r="J29" s="23"/>
    </row>
    <row r="30" spans="1:10" s="25" customFormat="1" ht="62.1" customHeight="1" x14ac:dyDescent="0.65">
      <c r="A30" s="21">
        <v>26</v>
      </c>
      <c r="B30" s="22">
        <v>26</v>
      </c>
      <c r="C30" s="23" t="s">
        <v>79</v>
      </c>
      <c r="D30" s="23" t="s">
        <v>1424</v>
      </c>
      <c r="E30" s="23" t="s">
        <v>80</v>
      </c>
      <c r="F30" s="13" t="s">
        <v>1414</v>
      </c>
      <c r="G30" s="24" t="s">
        <v>81</v>
      </c>
      <c r="H30" s="16" t="s">
        <v>1429</v>
      </c>
      <c r="I30" s="17" t="s">
        <v>918</v>
      </c>
      <c r="J30" s="23"/>
    </row>
    <row r="31" spans="1:10" s="25" customFormat="1" ht="62.1" customHeight="1" x14ac:dyDescent="0.65">
      <c r="A31" s="21">
        <v>27</v>
      </c>
      <c r="B31" s="22">
        <v>27</v>
      </c>
      <c r="C31" s="23" t="s">
        <v>82</v>
      </c>
      <c r="D31" s="23" t="s">
        <v>1424</v>
      </c>
      <c r="E31" s="23" t="s">
        <v>83</v>
      </c>
      <c r="F31" s="13" t="s">
        <v>1414</v>
      </c>
      <c r="G31" s="24" t="s">
        <v>84</v>
      </c>
      <c r="H31" s="16" t="s">
        <v>919</v>
      </c>
      <c r="I31" s="17" t="s">
        <v>920</v>
      </c>
      <c r="J31" s="23"/>
    </row>
    <row r="32" spans="1:10" s="25" customFormat="1" ht="62.1" customHeight="1" x14ac:dyDescent="0.65">
      <c r="A32" s="21">
        <v>28</v>
      </c>
      <c r="B32" s="22">
        <v>28</v>
      </c>
      <c r="C32" s="23" t="s">
        <v>85</v>
      </c>
      <c r="D32" s="23" t="s">
        <v>1424</v>
      </c>
      <c r="E32" s="23" t="s">
        <v>86</v>
      </c>
      <c r="F32" s="13" t="s">
        <v>1414</v>
      </c>
      <c r="G32" s="24" t="s">
        <v>87</v>
      </c>
      <c r="H32" s="16" t="s">
        <v>921</v>
      </c>
      <c r="I32" s="17" t="s">
        <v>922</v>
      </c>
      <c r="J32" s="23"/>
    </row>
    <row r="33" spans="1:10" s="25" customFormat="1" ht="62.1" customHeight="1" x14ac:dyDescent="0.65">
      <c r="A33" s="21">
        <v>29</v>
      </c>
      <c r="B33" s="22">
        <v>29</v>
      </c>
      <c r="C33" s="23" t="s">
        <v>88</v>
      </c>
      <c r="D33" s="23" t="s">
        <v>1424</v>
      </c>
      <c r="E33" s="23" t="s">
        <v>89</v>
      </c>
      <c r="F33" s="13" t="s">
        <v>1415</v>
      </c>
      <c r="G33" s="24" t="s">
        <v>90</v>
      </c>
      <c r="H33" s="16" t="s">
        <v>1430</v>
      </c>
      <c r="I33" s="17" t="s">
        <v>923</v>
      </c>
      <c r="J33" s="23"/>
    </row>
    <row r="34" spans="1:10" s="25" customFormat="1" ht="62.1" customHeight="1" x14ac:dyDescent="0.65">
      <c r="A34" s="21">
        <v>30</v>
      </c>
      <c r="B34" s="22">
        <v>30</v>
      </c>
      <c r="C34" s="23" t="s">
        <v>91</v>
      </c>
      <c r="D34" s="23" t="s">
        <v>1424</v>
      </c>
      <c r="E34" s="23" t="s">
        <v>92</v>
      </c>
      <c r="F34" s="13" t="s">
        <v>1415</v>
      </c>
      <c r="G34" s="24" t="s">
        <v>93</v>
      </c>
      <c r="H34" s="16" t="s">
        <v>924</v>
      </c>
      <c r="I34" s="17" t="s">
        <v>925</v>
      </c>
      <c r="J34" s="23"/>
    </row>
    <row r="35" spans="1:10" s="25" customFormat="1" ht="62.1" customHeight="1" x14ac:dyDescent="0.65">
      <c r="A35" s="21">
        <v>31</v>
      </c>
      <c r="B35" s="22">
        <v>31</v>
      </c>
      <c r="C35" s="23" t="s">
        <v>94</v>
      </c>
      <c r="D35" s="23" t="s">
        <v>1425</v>
      </c>
      <c r="E35" s="23" t="s">
        <v>95</v>
      </c>
      <c r="F35" s="13" t="s">
        <v>1415</v>
      </c>
      <c r="G35" s="24" t="s">
        <v>96</v>
      </c>
      <c r="H35" s="16" t="s">
        <v>926</v>
      </c>
      <c r="I35" s="17" t="s">
        <v>927</v>
      </c>
      <c r="J35" s="23"/>
    </row>
    <row r="36" spans="1:10" s="25" customFormat="1" ht="62.1" customHeight="1" x14ac:dyDescent="0.65">
      <c r="A36" s="21">
        <v>32</v>
      </c>
      <c r="B36" s="22">
        <v>32</v>
      </c>
      <c r="C36" s="23" t="s">
        <v>97</v>
      </c>
      <c r="D36" s="23" t="s">
        <v>1424</v>
      </c>
      <c r="E36" s="23" t="s">
        <v>98</v>
      </c>
      <c r="F36" s="13" t="s">
        <v>1415</v>
      </c>
      <c r="G36" s="24" t="s">
        <v>99</v>
      </c>
      <c r="H36" s="17" t="s">
        <v>928</v>
      </c>
      <c r="I36" s="17" t="s">
        <v>929</v>
      </c>
      <c r="J36" s="23"/>
    </row>
    <row r="37" spans="1:10" s="25" customFormat="1" ht="62.1" customHeight="1" x14ac:dyDescent="0.65">
      <c r="A37" s="21">
        <v>33</v>
      </c>
      <c r="B37" s="22">
        <v>33</v>
      </c>
      <c r="C37" s="23" t="s">
        <v>100</v>
      </c>
      <c r="D37" s="23" t="s">
        <v>1425</v>
      </c>
      <c r="E37" s="23" t="s">
        <v>101</v>
      </c>
      <c r="F37" s="13" t="s">
        <v>1415</v>
      </c>
      <c r="G37" s="24" t="s">
        <v>102</v>
      </c>
      <c r="H37" s="16" t="s">
        <v>930</v>
      </c>
      <c r="I37" s="17" t="s">
        <v>931</v>
      </c>
      <c r="J37" s="23"/>
    </row>
    <row r="38" spans="1:10" s="25" customFormat="1" ht="62.1" customHeight="1" x14ac:dyDescent="0.65">
      <c r="A38" s="21">
        <v>34</v>
      </c>
      <c r="B38" s="22">
        <v>34</v>
      </c>
      <c r="C38" s="23" t="s">
        <v>103</v>
      </c>
      <c r="D38" s="23" t="s">
        <v>1424</v>
      </c>
      <c r="E38" s="23" t="s">
        <v>104</v>
      </c>
      <c r="F38" s="13" t="s">
        <v>1415</v>
      </c>
      <c r="G38" s="24" t="s">
        <v>105</v>
      </c>
      <c r="H38" s="17" t="s">
        <v>932</v>
      </c>
      <c r="I38" s="17" t="s">
        <v>933</v>
      </c>
      <c r="J38" s="23"/>
    </row>
    <row r="39" spans="1:10" s="25" customFormat="1" ht="62.1" customHeight="1" x14ac:dyDescent="0.65">
      <c r="A39" s="21">
        <v>35</v>
      </c>
      <c r="B39" s="22">
        <v>35</v>
      </c>
      <c r="C39" s="23" t="s">
        <v>106</v>
      </c>
      <c r="D39" s="23" t="s">
        <v>1425</v>
      </c>
      <c r="E39" s="23" t="s">
        <v>107</v>
      </c>
      <c r="F39" s="13" t="s">
        <v>1415</v>
      </c>
      <c r="G39" s="24" t="s">
        <v>108</v>
      </c>
      <c r="H39" s="16" t="s">
        <v>1400</v>
      </c>
      <c r="I39" s="17" t="s">
        <v>934</v>
      </c>
      <c r="J39" s="23"/>
    </row>
    <row r="40" spans="1:10" s="25" customFormat="1" ht="62.1" customHeight="1" x14ac:dyDescent="0.65">
      <c r="A40" s="21">
        <v>36</v>
      </c>
      <c r="B40" s="22">
        <v>36</v>
      </c>
      <c r="C40" s="23" t="s">
        <v>109</v>
      </c>
      <c r="D40" s="23" t="s">
        <v>1425</v>
      </c>
      <c r="E40" s="23" t="s">
        <v>110</v>
      </c>
      <c r="F40" s="13" t="s">
        <v>1415</v>
      </c>
      <c r="G40" s="24" t="s">
        <v>111</v>
      </c>
      <c r="H40" s="16" t="s">
        <v>1431</v>
      </c>
      <c r="I40" s="17" t="s">
        <v>935</v>
      </c>
      <c r="J40" s="23"/>
    </row>
    <row r="41" spans="1:10" s="25" customFormat="1" ht="62.1" customHeight="1" x14ac:dyDescent="0.65">
      <c r="A41" s="21">
        <v>37</v>
      </c>
      <c r="B41" s="22">
        <v>37</v>
      </c>
      <c r="C41" s="23" t="s">
        <v>112</v>
      </c>
      <c r="D41" s="23" t="s">
        <v>1424</v>
      </c>
      <c r="E41" s="23" t="s">
        <v>113</v>
      </c>
      <c r="F41" s="13" t="s">
        <v>1415</v>
      </c>
      <c r="G41" s="24" t="s">
        <v>114</v>
      </c>
      <c r="H41" s="16" t="s">
        <v>1432</v>
      </c>
      <c r="I41" s="17" t="s">
        <v>936</v>
      </c>
      <c r="J41" s="23"/>
    </row>
    <row r="42" spans="1:10" s="25" customFormat="1" ht="62.1" customHeight="1" x14ac:dyDescent="0.65">
      <c r="A42" s="21">
        <v>38</v>
      </c>
      <c r="B42" s="22">
        <v>38</v>
      </c>
      <c r="C42" s="23" t="s">
        <v>115</v>
      </c>
      <c r="D42" s="23" t="s">
        <v>1424</v>
      </c>
      <c r="E42" s="23" t="s">
        <v>116</v>
      </c>
      <c r="F42" s="13" t="s">
        <v>1415</v>
      </c>
      <c r="G42" s="24" t="s">
        <v>117</v>
      </c>
      <c r="H42" s="16" t="s">
        <v>937</v>
      </c>
      <c r="I42" s="17" t="s">
        <v>938</v>
      </c>
      <c r="J42" s="23"/>
    </row>
    <row r="43" spans="1:10" s="25" customFormat="1" ht="62.1" customHeight="1" x14ac:dyDescent="0.65">
      <c r="A43" s="21">
        <v>39</v>
      </c>
      <c r="B43" s="22">
        <v>39</v>
      </c>
      <c r="C43" s="23" t="s">
        <v>118</v>
      </c>
      <c r="D43" s="23" t="s">
        <v>1424</v>
      </c>
      <c r="E43" s="23" t="s">
        <v>119</v>
      </c>
      <c r="F43" s="13" t="s">
        <v>1415</v>
      </c>
      <c r="G43" s="24" t="s">
        <v>120</v>
      </c>
      <c r="H43" s="16" t="s">
        <v>939</v>
      </c>
      <c r="I43" s="17" t="s">
        <v>940</v>
      </c>
      <c r="J43" s="23"/>
    </row>
    <row r="44" spans="1:10" s="25" customFormat="1" ht="62.1" customHeight="1" x14ac:dyDescent="0.65">
      <c r="A44" s="21">
        <v>40</v>
      </c>
      <c r="B44" s="22">
        <v>40</v>
      </c>
      <c r="C44" s="23" t="s">
        <v>121</v>
      </c>
      <c r="D44" s="23" t="s">
        <v>1425</v>
      </c>
      <c r="E44" s="23" t="s">
        <v>122</v>
      </c>
      <c r="F44" s="13" t="s">
        <v>1415</v>
      </c>
      <c r="G44" s="24" t="s">
        <v>123</v>
      </c>
      <c r="H44" s="17" t="s">
        <v>1433</v>
      </c>
      <c r="I44" s="17" t="s">
        <v>941</v>
      </c>
      <c r="J44" s="23"/>
    </row>
    <row r="45" spans="1:10" s="25" customFormat="1" ht="62.1" customHeight="1" x14ac:dyDescent="0.65">
      <c r="A45" s="21">
        <v>41</v>
      </c>
      <c r="B45" s="22">
        <v>41</v>
      </c>
      <c r="C45" s="23" t="s">
        <v>124</v>
      </c>
      <c r="D45" s="23" t="s">
        <v>1424</v>
      </c>
      <c r="E45" s="23" t="s">
        <v>125</v>
      </c>
      <c r="F45" s="13" t="s">
        <v>1415</v>
      </c>
      <c r="G45" s="24" t="s">
        <v>126</v>
      </c>
      <c r="H45" s="17" t="s">
        <v>1434</v>
      </c>
      <c r="I45" s="17" t="s">
        <v>942</v>
      </c>
      <c r="J45" s="23"/>
    </row>
    <row r="46" spans="1:10" s="25" customFormat="1" ht="62.1" customHeight="1" x14ac:dyDescent="0.65">
      <c r="A46" s="21">
        <v>42</v>
      </c>
      <c r="B46" s="22">
        <v>42</v>
      </c>
      <c r="C46" s="23" t="s">
        <v>127</v>
      </c>
      <c r="D46" s="23" t="s">
        <v>1425</v>
      </c>
      <c r="E46" s="23" t="s">
        <v>128</v>
      </c>
      <c r="F46" s="13" t="s">
        <v>1415</v>
      </c>
      <c r="G46" s="24" t="s">
        <v>129</v>
      </c>
      <c r="H46" s="16" t="s">
        <v>943</v>
      </c>
      <c r="I46" s="17" t="s">
        <v>944</v>
      </c>
      <c r="J46" s="23"/>
    </row>
    <row r="47" spans="1:10" s="25" customFormat="1" ht="62.1" customHeight="1" x14ac:dyDescent="0.65">
      <c r="A47" s="21">
        <v>43</v>
      </c>
      <c r="B47" s="22">
        <v>43</v>
      </c>
      <c r="C47" s="23" t="s">
        <v>130</v>
      </c>
      <c r="D47" s="23" t="s">
        <v>1424</v>
      </c>
      <c r="E47" s="23" t="s">
        <v>131</v>
      </c>
      <c r="F47" s="13" t="s">
        <v>1415</v>
      </c>
      <c r="G47" s="24" t="s">
        <v>132</v>
      </c>
      <c r="H47" s="16" t="s">
        <v>1435</v>
      </c>
      <c r="I47" s="17" t="s">
        <v>945</v>
      </c>
      <c r="J47" s="23"/>
    </row>
    <row r="48" spans="1:10" s="25" customFormat="1" ht="62.1" customHeight="1" x14ac:dyDescent="0.65">
      <c r="A48" s="21">
        <v>44</v>
      </c>
      <c r="B48" s="22">
        <v>44</v>
      </c>
      <c r="C48" s="23" t="s">
        <v>133</v>
      </c>
      <c r="D48" s="23" t="s">
        <v>1425</v>
      </c>
      <c r="E48" s="23" t="s">
        <v>134</v>
      </c>
      <c r="F48" s="13" t="s">
        <v>1415</v>
      </c>
      <c r="G48" s="24" t="s">
        <v>135</v>
      </c>
      <c r="H48" s="16" t="s">
        <v>946</v>
      </c>
      <c r="I48" s="17" t="s">
        <v>947</v>
      </c>
      <c r="J48" s="23"/>
    </row>
    <row r="49" spans="1:10" s="25" customFormat="1" ht="62.1" customHeight="1" x14ac:dyDescent="0.65">
      <c r="A49" s="21">
        <v>45</v>
      </c>
      <c r="B49" s="22">
        <v>45</v>
      </c>
      <c r="C49" s="23" t="s">
        <v>136</v>
      </c>
      <c r="D49" s="23" t="s">
        <v>1424</v>
      </c>
      <c r="E49" s="23" t="s">
        <v>137</v>
      </c>
      <c r="F49" s="13" t="s">
        <v>1415</v>
      </c>
      <c r="G49" s="24" t="s">
        <v>138</v>
      </c>
      <c r="H49" s="16" t="s">
        <v>948</v>
      </c>
      <c r="I49" s="17" t="s">
        <v>949</v>
      </c>
      <c r="J49" s="23"/>
    </row>
    <row r="50" spans="1:10" s="25" customFormat="1" ht="62.1" customHeight="1" x14ac:dyDescent="0.65">
      <c r="A50" s="21">
        <v>46</v>
      </c>
      <c r="B50" s="22">
        <v>46</v>
      </c>
      <c r="C50" s="23" t="s">
        <v>139</v>
      </c>
      <c r="D50" s="23" t="s">
        <v>1424</v>
      </c>
      <c r="E50" s="23" t="s">
        <v>140</v>
      </c>
      <c r="F50" s="13" t="s">
        <v>1415</v>
      </c>
      <c r="G50" s="24" t="s">
        <v>141</v>
      </c>
      <c r="H50" s="17" t="s">
        <v>950</v>
      </c>
      <c r="I50" s="17" t="s">
        <v>951</v>
      </c>
      <c r="J50" s="23"/>
    </row>
    <row r="51" spans="1:10" s="25" customFormat="1" ht="62.1" customHeight="1" x14ac:dyDescent="0.65">
      <c r="A51" s="21">
        <v>47</v>
      </c>
      <c r="B51" s="22">
        <v>47</v>
      </c>
      <c r="C51" s="23" t="s">
        <v>142</v>
      </c>
      <c r="D51" s="23" t="s">
        <v>1425</v>
      </c>
      <c r="E51" s="23" t="s">
        <v>143</v>
      </c>
      <c r="F51" s="13" t="s">
        <v>1415</v>
      </c>
      <c r="G51" s="24" t="s">
        <v>144</v>
      </c>
      <c r="H51" s="16" t="s">
        <v>952</v>
      </c>
      <c r="I51" s="17" t="s">
        <v>953</v>
      </c>
      <c r="J51" s="23"/>
    </row>
    <row r="52" spans="1:10" s="25" customFormat="1" ht="62.1" customHeight="1" x14ac:dyDescent="0.65">
      <c r="A52" s="21">
        <v>48</v>
      </c>
      <c r="B52" s="22">
        <v>48</v>
      </c>
      <c r="C52" s="23" t="s">
        <v>145</v>
      </c>
      <c r="D52" s="23" t="s">
        <v>1424</v>
      </c>
      <c r="E52" s="23" t="s">
        <v>146</v>
      </c>
      <c r="F52" s="13" t="s">
        <v>1415</v>
      </c>
      <c r="G52" s="24" t="s">
        <v>147</v>
      </c>
      <c r="H52" s="16" t="s">
        <v>954</v>
      </c>
      <c r="I52" s="17" t="s">
        <v>955</v>
      </c>
      <c r="J52" s="23"/>
    </row>
    <row r="53" spans="1:10" s="25" customFormat="1" ht="62.1" customHeight="1" x14ac:dyDescent="0.65">
      <c r="A53" s="21">
        <v>49</v>
      </c>
      <c r="B53" s="22">
        <v>49</v>
      </c>
      <c r="C53" s="23" t="s">
        <v>148</v>
      </c>
      <c r="D53" s="23" t="s">
        <v>1424</v>
      </c>
      <c r="E53" s="23" t="s">
        <v>149</v>
      </c>
      <c r="F53" s="13" t="s">
        <v>1415</v>
      </c>
      <c r="G53" s="24" t="s">
        <v>150</v>
      </c>
      <c r="H53" s="16" t="s">
        <v>956</v>
      </c>
      <c r="I53" s="17" t="s">
        <v>957</v>
      </c>
      <c r="J53" s="23"/>
    </row>
    <row r="54" spans="1:10" s="25" customFormat="1" ht="62.1" customHeight="1" x14ac:dyDescent="0.65">
      <c r="A54" s="21">
        <v>50</v>
      </c>
      <c r="B54" s="22">
        <v>50</v>
      </c>
      <c r="C54" s="23" t="s">
        <v>151</v>
      </c>
      <c r="D54" s="23" t="s">
        <v>1424</v>
      </c>
      <c r="E54" s="23" t="s">
        <v>152</v>
      </c>
      <c r="F54" s="13" t="s">
        <v>1416</v>
      </c>
      <c r="G54" s="24" t="s">
        <v>153</v>
      </c>
      <c r="H54" s="16" t="s">
        <v>958</v>
      </c>
      <c r="I54" s="17" t="s">
        <v>959</v>
      </c>
      <c r="J54" s="23"/>
    </row>
    <row r="55" spans="1:10" s="25" customFormat="1" ht="62.1" customHeight="1" x14ac:dyDescent="0.65">
      <c r="A55" s="21">
        <v>51</v>
      </c>
      <c r="B55" s="22">
        <v>51</v>
      </c>
      <c r="C55" s="23" t="s">
        <v>154</v>
      </c>
      <c r="D55" s="23" t="s">
        <v>1424</v>
      </c>
      <c r="E55" s="23" t="s">
        <v>155</v>
      </c>
      <c r="F55" s="13" t="s">
        <v>1416</v>
      </c>
      <c r="G55" s="24" t="s">
        <v>156</v>
      </c>
      <c r="H55" s="16" t="s">
        <v>960</v>
      </c>
      <c r="I55" s="17" t="s">
        <v>961</v>
      </c>
      <c r="J55" s="23"/>
    </row>
    <row r="56" spans="1:10" s="25" customFormat="1" ht="62.1" customHeight="1" x14ac:dyDescent="0.65">
      <c r="A56" s="21">
        <v>52</v>
      </c>
      <c r="B56" s="22">
        <v>52</v>
      </c>
      <c r="C56" s="23" t="s">
        <v>157</v>
      </c>
      <c r="D56" s="23" t="s">
        <v>1424</v>
      </c>
      <c r="E56" s="23" t="s">
        <v>158</v>
      </c>
      <c r="F56" s="13" t="s">
        <v>1416</v>
      </c>
      <c r="G56" s="24" t="s">
        <v>159</v>
      </c>
      <c r="H56" s="16" t="s">
        <v>962</v>
      </c>
      <c r="I56" s="17" t="s">
        <v>963</v>
      </c>
      <c r="J56" s="23"/>
    </row>
    <row r="57" spans="1:10" s="25" customFormat="1" ht="62.1" customHeight="1" x14ac:dyDescent="0.65">
      <c r="A57" s="21">
        <v>53</v>
      </c>
      <c r="B57" s="22">
        <v>53</v>
      </c>
      <c r="C57" s="23" t="s">
        <v>160</v>
      </c>
      <c r="D57" s="23" t="s">
        <v>1424</v>
      </c>
      <c r="E57" s="23" t="s">
        <v>161</v>
      </c>
      <c r="F57" s="13" t="s">
        <v>1416</v>
      </c>
      <c r="G57" s="24" t="s">
        <v>162</v>
      </c>
      <c r="H57" s="16" t="s">
        <v>964</v>
      </c>
      <c r="I57" s="17" t="s">
        <v>965</v>
      </c>
      <c r="J57" s="23"/>
    </row>
    <row r="58" spans="1:10" s="25" customFormat="1" ht="62.1" customHeight="1" x14ac:dyDescent="0.65">
      <c r="A58" s="21">
        <v>54</v>
      </c>
      <c r="B58" s="22">
        <v>54</v>
      </c>
      <c r="C58" s="23" t="s">
        <v>163</v>
      </c>
      <c r="D58" s="23" t="s">
        <v>1424</v>
      </c>
      <c r="E58" s="23" t="s">
        <v>164</v>
      </c>
      <c r="F58" s="13" t="s">
        <v>1416</v>
      </c>
      <c r="G58" s="24" t="s">
        <v>165</v>
      </c>
      <c r="H58" s="16" t="s">
        <v>966</v>
      </c>
      <c r="I58" s="17" t="s">
        <v>967</v>
      </c>
      <c r="J58" s="23"/>
    </row>
    <row r="59" spans="1:10" s="25" customFormat="1" ht="62.1" customHeight="1" x14ac:dyDescent="0.65">
      <c r="A59" s="21">
        <v>55</v>
      </c>
      <c r="B59" s="22">
        <v>55</v>
      </c>
      <c r="C59" s="23" t="s">
        <v>166</v>
      </c>
      <c r="D59" s="23" t="s">
        <v>1424</v>
      </c>
      <c r="E59" s="23" t="s">
        <v>167</v>
      </c>
      <c r="F59" s="13" t="s">
        <v>1416</v>
      </c>
      <c r="G59" s="24" t="s">
        <v>168</v>
      </c>
      <c r="H59" s="16" t="s">
        <v>968</v>
      </c>
      <c r="I59" s="17" t="s">
        <v>969</v>
      </c>
      <c r="J59" s="23"/>
    </row>
    <row r="60" spans="1:10" s="25" customFormat="1" ht="62.1" customHeight="1" x14ac:dyDescent="0.65">
      <c r="A60" s="21">
        <v>56</v>
      </c>
      <c r="B60" s="22">
        <v>56</v>
      </c>
      <c r="C60" s="23" t="s">
        <v>169</v>
      </c>
      <c r="D60" s="23" t="s">
        <v>1424</v>
      </c>
      <c r="E60" s="23" t="s">
        <v>170</v>
      </c>
      <c r="F60" s="13" t="s">
        <v>1416</v>
      </c>
      <c r="G60" s="24" t="s">
        <v>171</v>
      </c>
      <c r="H60" s="16" t="s">
        <v>970</v>
      </c>
      <c r="I60" s="17" t="s">
        <v>971</v>
      </c>
      <c r="J60" s="23"/>
    </row>
    <row r="61" spans="1:10" s="25" customFormat="1" ht="62.1" customHeight="1" x14ac:dyDescent="0.65">
      <c r="A61" s="21">
        <v>57</v>
      </c>
      <c r="B61" s="22">
        <v>57</v>
      </c>
      <c r="C61" s="23" t="s">
        <v>172</v>
      </c>
      <c r="D61" s="23" t="s">
        <v>1424</v>
      </c>
      <c r="E61" s="23" t="s">
        <v>173</v>
      </c>
      <c r="F61" s="13" t="s">
        <v>1416</v>
      </c>
      <c r="G61" s="24" t="s">
        <v>174</v>
      </c>
      <c r="H61" s="16" t="s">
        <v>972</v>
      </c>
      <c r="I61" s="17" t="s">
        <v>973</v>
      </c>
      <c r="J61" s="23"/>
    </row>
    <row r="62" spans="1:10" s="25" customFormat="1" ht="62.1" customHeight="1" x14ac:dyDescent="0.65">
      <c r="A62" s="21">
        <v>58</v>
      </c>
      <c r="B62" s="22">
        <v>58</v>
      </c>
      <c r="C62" s="23" t="s">
        <v>175</v>
      </c>
      <c r="D62" s="23" t="s">
        <v>1425</v>
      </c>
      <c r="E62" s="23" t="s">
        <v>176</v>
      </c>
      <c r="F62" s="13" t="s">
        <v>1416</v>
      </c>
      <c r="G62" s="24" t="s">
        <v>177</v>
      </c>
      <c r="H62" s="26" t="s">
        <v>1436</v>
      </c>
      <c r="I62" s="17" t="s">
        <v>974</v>
      </c>
      <c r="J62" s="23"/>
    </row>
    <row r="63" spans="1:10" s="25" customFormat="1" ht="62.1" customHeight="1" x14ac:dyDescent="0.65">
      <c r="A63" s="21">
        <v>59</v>
      </c>
      <c r="B63" s="22">
        <v>59</v>
      </c>
      <c r="C63" s="23" t="s">
        <v>178</v>
      </c>
      <c r="D63" s="23" t="s">
        <v>1424</v>
      </c>
      <c r="E63" s="23" t="s">
        <v>179</v>
      </c>
      <c r="F63" s="13" t="s">
        <v>1416</v>
      </c>
      <c r="G63" s="24" t="s">
        <v>180</v>
      </c>
      <c r="H63" s="16" t="s">
        <v>975</v>
      </c>
      <c r="I63" s="17" t="s">
        <v>976</v>
      </c>
      <c r="J63" s="23"/>
    </row>
    <row r="64" spans="1:10" s="25" customFormat="1" ht="62.1" customHeight="1" x14ac:dyDescent="0.65">
      <c r="A64" s="21">
        <v>60</v>
      </c>
      <c r="B64" s="22">
        <v>60</v>
      </c>
      <c r="C64" s="23" t="s">
        <v>181</v>
      </c>
      <c r="D64" s="23" t="s">
        <v>1424</v>
      </c>
      <c r="E64" s="23" t="s">
        <v>182</v>
      </c>
      <c r="F64" s="13" t="s">
        <v>1416</v>
      </c>
      <c r="G64" s="24" t="s">
        <v>183</v>
      </c>
      <c r="H64" s="16" t="s">
        <v>977</v>
      </c>
      <c r="I64" s="17" t="s">
        <v>978</v>
      </c>
      <c r="J64" s="23"/>
    </row>
    <row r="65" spans="1:10" s="25" customFormat="1" ht="62.1" customHeight="1" x14ac:dyDescent="0.65">
      <c r="A65" s="21">
        <v>61</v>
      </c>
      <c r="B65" s="22">
        <v>61</v>
      </c>
      <c r="C65" s="23" t="s">
        <v>184</v>
      </c>
      <c r="D65" s="23" t="s">
        <v>1424</v>
      </c>
      <c r="E65" s="23" t="s">
        <v>185</v>
      </c>
      <c r="F65" s="13" t="s">
        <v>1416</v>
      </c>
      <c r="G65" s="24" t="s">
        <v>186</v>
      </c>
      <c r="H65" s="16" t="s">
        <v>979</v>
      </c>
      <c r="I65" s="17" t="s">
        <v>980</v>
      </c>
      <c r="J65" s="23"/>
    </row>
    <row r="66" spans="1:10" s="25" customFormat="1" ht="62.1" customHeight="1" x14ac:dyDescent="0.65">
      <c r="A66" s="21">
        <v>62</v>
      </c>
      <c r="B66" s="22">
        <v>62</v>
      </c>
      <c r="C66" s="23" t="s">
        <v>187</v>
      </c>
      <c r="D66" s="23" t="s">
        <v>1424</v>
      </c>
      <c r="E66" s="23" t="s">
        <v>188</v>
      </c>
      <c r="F66" s="13" t="s">
        <v>1416</v>
      </c>
      <c r="G66" s="24" t="s">
        <v>189</v>
      </c>
      <c r="H66" s="16" t="s">
        <v>981</v>
      </c>
      <c r="I66" s="17" t="s">
        <v>982</v>
      </c>
      <c r="J66" s="23"/>
    </row>
    <row r="67" spans="1:10" s="25" customFormat="1" ht="62.1" customHeight="1" x14ac:dyDescent="0.65">
      <c r="A67" s="21">
        <v>63</v>
      </c>
      <c r="B67" s="22">
        <v>63</v>
      </c>
      <c r="C67" s="23" t="s">
        <v>190</v>
      </c>
      <c r="D67" s="23" t="s">
        <v>1424</v>
      </c>
      <c r="E67" s="23" t="s">
        <v>191</v>
      </c>
      <c r="F67" s="13" t="s">
        <v>1416</v>
      </c>
      <c r="G67" s="24" t="s">
        <v>192</v>
      </c>
      <c r="H67" s="16" t="s">
        <v>983</v>
      </c>
      <c r="I67" s="17" t="s">
        <v>984</v>
      </c>
      <c r="J67" s="23"/>
    </row>
    <row r="68" spans="1:10" s="25" customFormat="1" ht="62.1" customHeight="1" x14ac:dyDescent="0.65">
      <c r="A68" s="21">
        <v>64</v>
      </c>
      <c r="B68" s="22">
        <v>64</v>
      </c>
      <c r="C68" s="23" t="s">
        <v>193</v>
      </c>
      <c r="D68" s="23" t="s">
        <v>1425</v>
      </c>
      <c r="E68" s="23" t="s">
        <v>194</v>
      </c>
      <c r="F68" s="13" t="s">
        <v>1416</v>
      </c>
      <c r="G68" s="24" t="s">
        <v>195</v>
      </c>
      <c r="H68" s="16" t="s">
        <v>985</v>
      </c>
      <c r="I68" s="17" t="s">
        <v>1401</v>
      </c>
      <c r="J68" s="23"/>
    </row>
    <row r="69" spans="1:10" s="25" customFormat="1" ht="62.1" customHeight="1" x14ac:dyDescent="0.65">
      <c r="A69" s="21">
        <v>65</v>
      </c>
      <c r="B69" s="22">
        <v>65</v>
      </c>
      <c r="C69" s="23" t="s">
        <v>196</v>
      </c>
      <c r="D69" s="23" t="s">
        <v>1424</v>
      </c>
      <c r="E69" s="23" t="s">
        <v>197</v>
      </c>
      <c r="F69" s="13" t="s">
        <v>1416</v>
      </c>
      <c r="G69" s="24" t="s">
        <v>198</v>
      </c>
      <c r="H69" s="16" t="s">
        <v>986</v>
      </c>
      <c r="I69" s="17" t="s">
        <v>987</v>
      </c>
      <c r="J69" s="23"/>
    </row>
    <row r="70" spans="1:10" s="25" customFormat="1" ht="62.1" customHeight="1" x14ac:dyDescent="0.65">
      <c r="A70" s="21">
        <v>66</v>
      </c>
      <c r="B70" s="22">
        <v>66</v>
      </c>
      <c r="C70" s="23" t="s">
        <v>199</v>
      </c>
      <c r="D70" s="23" t="s">
        <v>1424</v>
      </c>
      <c r="E70" s="23" t="s">
        <v>200</v>
      </c>
      <c r="F70" s="13" t="s">
        <v>1417</v>
      </c>
      <c r="G70" s="24" t="s">
        <v>201</v>
      </c>
      <c r="H70" s="16" t="s">
        <v>988</v>
      </c>
      <c r="I70" s="17" t="s">
        <v>989</v>
      </c>
      <c r="J70" s="23"/>
    </row>
    <row r="71" spans="1:10" s="25" customFormat="1" ht="62.1" customHeight="1" x14ac:dyDescent="0.65">
      <c r="A71" s="21">
        <v>67</v>
      </c>
      <c r="B71" s="22">
        <v>67</v>
      </c>
      <c r="C71" s="23" t="s">
        <v>202</v>
      </c>
      <c r="D71" s="23" t="s">
        <v>1425</v>
      </c>
      <c r="E71" s="23" t="s">
        <v>203</v>
      </c>
      <c r="F71" s="13" t="s">
        <v>1417</v>
      </c>
      <c r="G71" s="24" t="s">
        <v>204</v>
      </c>
      <c r="H71" s="16" t="s">
        <v>990</v>
      </c>
      <c r="I71" s="17" t="s">
        <v>991</v>
      </c>
      <c r="J71" s="23"/>
    </row>
    <row r="72" spans="1:10" s="25" customFormat="1" ht="62.1" customHeight="1" x14ac:dyDescent="0.65">
      <c r="A72" s="21">
        <v>68</v>
      </c>
      <c r="B72" s="22">
        <v>68</v>
      </c>
      <c r="C72" s="23" t="s">
        <v>205</v>
      </c>
      <c r="D72" s="23" t="s">
        <v>1424</v>
      </c>
      <c r="E72" s="23" t="s">
        <v>206</v>
      </c>
      <c r="F72" s="13" t="s">
        <v>1417</v>
      </c>
      <c r="G72" s="24" t="s">
        <v>207</v>
      </c>
      <c r="H72" s="16" t="s">
        <v>1437</v>
      </c>
      <c r="I72" s="17" t="s">
        <v>992</v>
      </c>
      <c r="J72" s="23"/>
    </row>
    <row r="73" spans="1:10" s="25" customFormat="1" ht="62.1" customHeight="1" x14ac:dyDescent="0.65">
      <c r="A73" s="21">
        <v>69</v>
      </c>
      <c r="B73" s="22">
        <v>69</v>
      </c>
      <c r="C73" s="23" t="s">
        <v>208</v>
      </c>
      <c r="D73" s="23" t="s">
        <v>1424</v>
      </c>
      <c r="E73" s="23" t="s">
        <v>209</v>
      </c>
      <c r="F73" s="13" t="s">
        <v>1417</v>
      </c>
      <c r="G73" s="24" t="s">
        <v>210</v>
      </c>
      <c r="H73" s="16" t="s">
        <v>1438</v>
      </c>
      <c r="I73" s="17" t="s">
        <v>993</v>
      </c>
      <c r="J73" s="23"/>
    </row>
    <row r="74" spans="1:10" s="25" customFormat="1" ht="62.1" customHeight="1" x14ac:dyDescent="0.65">
      <c r="A74" s="21">
        <v>70</v>
      </c>
      <c r="B74" s="22">
        <v>70</v>
      </c>
      <c r="C74" s="23" t="s">
        <v>211</v>
      </c>
      <c r="D74" s="23" t="s">
        <v>1425</v>
      </c>
      <c r="E74" s="23" t="s">
        <v>212</v>
      </c>
      <c r="F74" s="13" t="s">
        <v>1417</v>
      </c>
      <c r="G74" s="24" t="s">
        <v>213</v>
      </c>
      <c r="H74" s="16" t="s">
        <v>994</v>
      </c>
      <c r="I74" s="17" t="s">
        <v>995</v>
      </c>
      <c r="J74" s="23"/>
    </row>
    <row r="75" spans="1:10" s="25" customFormat="1" ht="62.1" customHeight="1" x14ac:dyDescent="0.65">
      <c r="A75" s="21">
        <v>71</v>
      </c>
      <c r="B75" s="22">
        <v>71</v>
      </c>
      <c r="C75" s="23" t="s">
        <v>214</v>
      </c>
      <c r="D75" s="23" t="s">
        <v>1425</v>
      </c>
      <c r="E75" s="23" t="s">
        <v>215</v>
      </c>
      <c r="F75" s="13" t="s">
        <v>1417</v>
      </c>
      <c r="G75" s="24" t="s">
        <v>216</v>
      </c>
      <c r="H75" s="16" t="s">
        <v>996</v>
      </c>
      <c r="I75" s="17" t="s">
        <v>997</v>
      </c>
      <c r="J75" s="23"/>
    </row>
    <row r="76" spans="1:10" s="25" customFormat="1" ht="62.1" customHeight="1" x14ac:dyDescent="0.65">
      <c r="A76" s="21">
        <v>72</v>
      </c>
      <c r="B76" s="22">
        <v>72</v>
      </c>
      <c r="C76" s="23" t="s">
        <v>217</v>
      </c>
      <c r="D76" s="23" t="s">
        <v>1425</v>
      </c>
      <c r="E76" s="23" t="s">
        <v>218</v>
      </c>
      <c r="F76" s="13" t="s">
        <v>1417</v>
      </c>
      <c r="G76" s="24" t="s">
        <v>219</v>
      </c>
      <c r="H76" s="16" t="s">
        <v>998</v>
      </c>
      <c r="I76" s="17" t="s">
        <v>999</v>
      </c>
      <c r="J76" s="23"/>
    </row>
    <row r="77" spans="1:10" s="25" customFormat="1" ht="62.1" customHeight="1" x14ac:dyDescent="0.65">
      <c r="A77" s="21">
        <v>73</v>
      </c>
      <c r="B77" s="22">
        <v>73</v>
      </c>
      <c r="C77" s="23" t="s">
        <v>220</v>
      </c>
      <c r="D77" s="23" t="s">
        <v>1425</v>
      </c>
      <c r="E77" s="23" t="s">
        <v>221</v>
      </c>
      <c r="F77" s="13" t="s">
        <v>1417</v>
      </c>
      <c r="G77" s="24" t="s">
        <v>222</v>
      </c>
      <c r="H77" s="16" t="s">
        <v>1000</v>
      </c>
      <c r="I77" s="17" t="s">
        <v>1001</v>
      </c>
      <c r="J77" s="23"/>
    </row>
    <row r="78" spans="1:10" s="25" customFormat="1" ht="62.1" customHeight="1" x14ac:dyDescent="0.65">
      <c r="A78" s="21">
        <v>74</v>
      </c>
      <c r="B78" s="22">
        <v>74</v>
      </c>
      <c r="C78" s="23" t="s">
        <v>223</v>
      </c>
      <c r="D78" s="23" t="s">
        <v>1425</v>
      </c>
      <c r="E78" s="23" t="s">
        <v>224</v>
      </c>
      <c r="F78" s="13" t="s">
        <v>1417</v>
      </c>
      <c r="G78" s="24" t="s">
        <v>225</v>
      </c>
      <c r="H78" s="16" t="s">
        <v>1002</v>
      </c>
      <c r="I78" s="17" t="s">
        <v>1003</v>
      </c>
      <c r="J78" s="23"/>
    </row>
    <row r="79" spans="1:10" s="25" customFormat="1" ht="62.1" customHeight="1" x14ac:dyDescent="0.65">
      <c r="A79" s="21">
        <v>75</v>
      </c>
      <c r="B79" s="22">
        <v>75</v>
      </c>
      <c r="C79" s="23" t="s">
        <v>226</v>
      </c>
      <c r="D79" s="23" t="s">
        <v>1425</v>
      </c>
      <c r="E79" s="23" t="s">
        <v>227</v>
      </c>
      <c r="F79" s="13" t="s">
        <v>1417</v>
      </c>
      <c r="G79" s="24" t="s">
        <v>228</v>
      </c>
      <c r="H79" s="16" t="s">
        <v>1004</v>
      </c>
      <c r="I79" s="17" t="s">
        <v>1005</v>
      </c>
      <c r="J79" s="23"/>
    </row>
    <row r="80" spans="1:10" s="25" customFormat="1" ht="62.1" customHeight="1" x14ac:dyDescent="0.65">
      <c r="A80" s="21">
        <v>76</v>
      </c>
      <c r="B80" s="22">
        <v>76</v>
      </c>
      <c r="C80" s="23" t="s">
        <v>229</v>
      </c>
      <c r="D80" s="23" t="s">
        <v>1425</v>
      </c>
      <c r="E80" s="23" t="s">
        <v>230</v>
      </c>
      <c r="F80" s="13" t="s">
        <v>1417</v>
      </c>
      <c r="G80" s="24" t="s">
        <v>231</v>
      </c>
      <c r="H80" s="16" t="s">
        <v>1006</v>
      </c>
      <c r="I80" s="17" t="s">
        <v>1007</v>
      </c>
      <c r="J80" s="23"/>
    </row>
    <row r="81" spans="1:10" s="25" customFormat="1" ht="62.1" customHeight="1" x14ac:dyDescent="0.65">
      <c r="A81" s="21">
        <v>77</v>
      </c>
      <c r="B81" s="22">
        <v>77</v>
      </c>
      <c r="C81" s="23" t="s">
        <v>232</v>
      </c>
      <c r="D81" s="23" t="s">
        <v>1424</v>
      </c>
      <c r="E81" s="23" t="s">
        <v>233</v>
      </c>
      <c r="F81" s="13" t="s">
        <v>1417</v>
      </c>
      <c r="G81" s="24" t="s">
        <v>234</v>
      </c>
      <c r="H81" s="16" t="s">
        <v>1008</v>
      </c>
      <c r="I81" s="17" t="s">
        <v>1009</v>
      </c>
      <c r="J81" s="23"/>
    </row>
    <row r="82" spans="1:10" s="25" customFormat="1" ht="62.1" customHeight="1" x14ac:dyDescent="0.65">
      <c r="A82" s="21">
        <v>78</v>
      </c>
      <c r="B82" s="22">
        <v>78</v>
      </c>
      <c r="C82" s="23" t="s">
        <v>235</v>
      </c>
      <c r="D82" s="23" t="s">
        <v>1425</v>
      </c>
      <c r="E82" s="23" t="s">
        <v>236</v>
      </c>
      <c r="F82" s="13" t="s">
        <v>1417</v>
      </c>
      <c r="G82" s="24" t="s">
        <v>237</v>
      </c>
      <c r="H82" s="16" t="s">
        <v>1010</v>
      </c>
      <c r="I82" s="17" t="s">
        <v>1011</v>
      </c>
      <c r="J82" s="23"/>
    </row>
    <row r="83" spans="1:10" s="25" customFormat="1" ht="62.1" customHeight="1" x14ac:dyDescent="0.65">
      <c r="A83" s="21">
        <v>79</v>
      </c>
      <c r="B83" s="22">
        <v>79</v>
      </c>
      <c r="C83" s="23" t="s">
        <v>238</v>
      </c>
      <c r="D83" s="23" t="s">
        <v>1424</v>
      </c>
      <c r="E83" s="23" t="s">
        <v>239</v>
      </c>
      <c r="F83" s="13" t="s">
        <v>1417</v>
      </c>
      <c r="G83" s="24" t="s">
        <v>240</v>
      </c>
      <c r="H83" s="16" t="s">
        <v>1012</v>
      </c>
      <c r="I83" s="17" t="s">
        <v>1013</v>
      </c>
      <c r="J83" s="23"/>
    </row>
    <row r="84" spans="1:10" s="25" customFormat="1" ht="62.1" customHeight="1" x14ac:dyDescent="0.65">
      <c r="A84" s="21">
        <v>80</v>
      </c>
      <c r="B84" s="22">
        <v>80</v>
      </c>
      <c r="C84" s="23" t="s">
        <v>241</v>
      </c>
      <c r="D84" s="23" t="s">
        <v>1425</v>
      </c>
      <c r="E84" s="23" t="s">
        <v>242</v>
      </c>
      <c r="F84" s="13" t="s">
        <v>1417</v>
      </c>
      <c r="G84" s="24" t="s">
        <v>243</v>
      </c>
      <c r="H84" s="26" t="s">
        <v>1014</v>
      </c>
      <c r="I84" s="17" t="s">
        <v>1015</v>
      </c>
      <c r="J84" s="23"/>
    </row>
    <row r="85" spans="1:10" s="25" customFormat="1" ht="62.1" customHeight="1" x14ac:dyDescent="0.65">
      <c r="A85" s="21">
        <v>81</v>
      </c>
      <c r="B85" s="22">
        <v>81</v>
      </c>
      <c r="C85" s="23" t="s">
        <v>244</v>
      </c>
      <c r="D85" s="23" t="s">
        <v>1425</v>
      </c>
      <c r="E85" s="23" t="s">
        <v>164</v>
      </c>
      <c r="F85" s="13" t="s">
        <v>1417</v>
      </c>
      <c r="G85" s="24" t="s">
        <v>245</v>
      </c>
      <c r="H85" s="16" t="s">
        <v>1016</v>
      </c>
      <c r="I85" s="17" t="s">
        <v>1017</v>
      </c>
      <c r="J85" s="23"/>
    </row>
    <row r="86" spans="1:10" s="25" customFormat="1" ht="62.1" customHeight="1" x14ac:dyDescent="0.65">
      <c r="A86" s="21">
        <v>82</v>
      </c>
      <c r="B86" s="22">
        <v>82</v>
      </c>
      <c r="C86" s="23" t="s">
        <v>246</v>
      </c>
      <c r="D86" s="23" t="s">
        <v>1425</v>
      </c>
      <c r="E86" s="23" t="s">
        <v>247</v>
      </c>
      <c r="F86" s="13" t="s">
        <v>1417</v>
      </c>
      <c r="G86" s="24" t="s">
        <v>248</v>
      </c>
      <c r="H86" s="16" t="s">
        <v>1439</v>
      </c>
      <c r="I86" s="17" t="s">
        <v>1018</v>
      </c>
      <c r="J86" s="23"/>
    </row>
    <row r="87" spans="1:10" s="25" customFormat="1" ht="62.1" customHeight="1" x14ac:dyDescent="0.65">
      <c r="A87" s="21">
        <v>83</v>
      </c>
      <c r="B87" s="22">
        <v>83</v>
      </c>
      <c r="C87" s="23" t="s">
        <v>249</v>
      </c>
      <c r="D87" s="23" t="s">
        <v>1424</v>
      </c>
      <c r="E87" s="23" t="s">
        <v>250</v>
      </c>
      <c r="F87" s="13" t="s">
        <v>1417</v>
      </c>
      <c r="G87" s="24" t="s">
        <v>251</v>
      </c>
      <c r="H87" s="16" t="s">
        <v>1019</v>
      </c>
      <c r="I87" s="17" t="s">
        <v>1020</v>
      </c>
      <c r="J87" s="23"/>
    </row>
    <row r="88" spans="1:10" s="25" customFormat="1" ht="62.1" customHeight="1" x14ac:dyDescent="0.65">
      <c r="A88" s="21">
        <v>84</v>
      </c>
      <c r="B88" s="22">
        <v>84</v>
      </c>
      <c r="C88" s="23" t="s">
        <v>252</v>
      </c>
      <c r="D88" s="23" t="s">
        <v>1425</v>
      </c>
      <c r="E88" s="23" t="s">
        <v>253</v>
      </c>
      <c r="F88" s="13" t="s">
        <v>1417</v>
      </c>
      <c r="G88" s="24" t="s">
        <v>254</v>
      </c>
      <c r="H88" s="16" t="s">
        <v>1021</v>
      </c>
      <c r="I88" s="17" t="s">
        <v>1022</v>
      </c>
      <c r="J88" s="23"/>
    </row>
    <row r="89" spans="1:10" s="25" customFormat="1" ht="62.1" customHeight="1" x14ac:dyDescent="0.65">
      <c r="A89" s="21">
        <v>85</v>
      </c>
      <c r="B89" s="22">
        <v>85</v>
      </c>
      <c r="C89" s="23" t="s">
        <v>255</v>
      </c>
      <c r="D89" s="23" t="s">
        <v>1425</v>
      </c>
      <c r="E89" s="23" t="s">
        <v>256</v>
      </c>
      <c r="F89" s="13" t="s">
        <v>1417</v>
      </c>
      <c r="G89" s="24" t="s">
        <v>257</v>
      </c>
      <c r="H89" s="16" t="s">
        <v>1023</v>
      </c>
      <c r="I89" s="17" t="s">
        <v>1024</v>
      </c>
      <c r="J89" s="23"/>
    </row>
    <row r="90" spans="1:10" s="25" customFormat="1" ht="62.1" customHeight="1" x14ac:dyDescent="0.65">
      <c r="A90" s="21">
        <v>86</v>
      </c>
      <c r="B90" s="22">
        <v>86</v>
      </c>
      <c r="C90" s="23" t="s">
        <v>258</v>
      </c>
      <c r="D90" s="23" t="s">
        <v>1425</v>
      </c>
      <c r="E90" s="23" t="s">
        <v>259</v>
      </c>
      <c r="F90" s="13" t="s">
        <v>1417</v>
      </c>
      <c r="G90" s="24" t="s">
        <v>260</v>
      </c>
      <c r="H90" s="16" t="s">
        <v>1025</v>
      </c>
      <c r="I90" s="17" t="s">
        <v>1026</v>
      </c>
      <c r="J90" s="23"/>
    </row>
    <row r="91" spans="1:10" s="25" customFormat="1" ht="62.1" customHeight="1" x14ac:dyDescent="0.65">
      <c r="A91" s="21">
        <v>87</v>
      </c>
      <c r="B91" s="22">
        <v>87</v>
      </c>
      <c r="C91" s="23" t="s">
        <v>261</v>
      </c>
      <c r="D91" s="23" t="s">
        <v>1425</v>
      </c>
      <c r="E91" s="23" t="s">
        <v>262</v>
      </c>
      <c r="F91" s="13" t="s">
        <v>1417</v>
      </c>
      <c r="G91" s="24" t="s">
        <v>263</v>
      </c>
      <c r="H91" s="16" t="s">
        <v>1027</v>
      </c>
      <c r="I91" s="17" t="s">
        <v>1028</v>
      </c>
      <c r="J91" s="23"/>
    </row>
    <row r="92" spans="1:10" s="25" customFormat="1" ht="62.1" customHeight="1" x14ac:dyDescent="0.65">
      <c r="A92" s="21">
        <v>88</v>
      </c>
      <c r="B92" s="22">
        <v>88</v>
      </c>
      <c r="C92" s="23" t="s">
        <v>264</v>
      </c>
      <c r="D92" s="23" t="s">
        <v>1425</v>
      </c>
      <c r="E92" s="23" t="s">
        <v>265</v>
      </c>
      <c r="F92" s="13" t="s">
        <v>1417</v>
      </c>
      <c r="G92" s="24" t="s">
        <v>266</v>
      </c>
      <c r="H92" s="16" t="s">
        <v>1029</v>
      </c>
      <c r="I92" s="17" t="s">
        <v>1030</v>
      </c>
      <c r="J92" s="23"/>
    </row>
    <row r="93" spans="1:10" s="25" customFormat="1" ht="62.1" customHeight="1" x14ac:dyDescent="0.65">
      <c r="A93" s="21">
        <v>89</v>
      </c>
      <c r="B93" s="22">
        <v>89</v>
      </c>
      <c r="C93" s="23" t="s">
        <v>267</v>
      </c>
      <c r="D93" s="23" t="s">
        <v>1425</v>
      </c>
      <c r="E93" s="23" t="s">
        <v>268</v>
      </c>
      <c r="F93" s="13" t="s">
        <v>1417</v>
      </c>
      <c r="G93" s="24" t="s">
        <v>269</v>
      </c>
      <c r="H93" s="16" t="s">
        <v>1031</v>
      </c>
      <c r="I93" s="17" t="s">
        <v>1032</v>
      </c>
      <c r="J93" s="23"/>
    </row>
    <row r="94" spans="1:10" s="25" customFormat="1" ht="62.1" customHeight="1" x14ac:dyDescent="0.65">
      <c r="A94" s="21">
        <v>90</v>
      </c>
      <c r="B94" s="22">
        <v>90</v>
      </c>
      <c r="C94" s="23" t="s">
        <v>270</v>
      </c>
      <c r="D94" s="23" t="s">
        <v>1424</v>
      </c>
      <c r="E94" s="23" t="s">
        <v>271</v>
      </c>
      <c r="F94" s="13" t="s">
        <v>1417</v>
      </c>
      <c r="G94" s="24" t="s">
        <v>272</v>
      </c>
      <c r="H94" s="16" t="s">
        <v>1033</v>
      </c>
      <c r="I94" s="17" t="s">
        <v>1034</v>
      </c>
      <c r="J94" s="23"/>
    </row>
    <row r="95" spans="1:10" s="25" customFormat="1" ht="62.1" customHeight="1" x14ac:dyDescent="0.65">
      <c r="A95" s="21">
        <v>91</v>
      </c>
      <c r="B95" s="22">
        <v>91</v>
      </c>
      <c r="C95" s="23" t="s">
        <v>273</v>
      </c>
      <c r="D95" s="23" t="s">
        <v>1424</v>
      </c>
      <c r="E95" s="23" t="s">
        <v>274</v>
      </c>
      <c r="F95" s="13" t="s">
        <v>1417</v>
      </c>
      <c r="G95" s="24" t="s">
        <v>275</v>
      </c>
      <c r="H95" s="16" t="s">
        <v>1035</v>
      </c>
      <c r="I95" s="17" t="s">
        <v>1036</v>
      </c>
      <c r="J95" s="23"/>
    </row>
    <row r="96" spans="1:10" s="25" customFormat="1" ht="62.1" customHeight="1" x14ac:dyDescent="0.65">
      <c r="A96" s="21">
        <v>92</v>
      </c>
      <c r="B96" s="22">
        <v>92</v>
      </c>
      <c r="C96" s="23" t="s">
        <v>276</v>
      </c>
      <c r="D96" s="23" t="s">
        <v>1425</v>
      </c>
      <c r="E96" s="23" t="s">
        <v>277</v>
      </c>
      <c r="F96" s="13" t="s">
        <v>1417</v>
      </c>
      <c r="G96" s="24" t="s">
        <v>278</v>
      </c>
      <c r="H96" s="16" t="s">
        <v>1037</v>
      </c>
      <c r="I96" s="17" t="s">
        <v>1038</v>
      </c>
      <c r="J96" s="23"/>
    </row>
    <row r="97" spans="1:10" s="25" customFormat="1" ht="62.1" customHeight="1" x14ac:dyDescent="0.65">
      <c r="A97" s="21">
        <v>93</v>
      </c>
      <c r="B97" s="22">
        <v>93</v>
      </c>
      <c r="C97" s="23" t="s">
        <v>279</v>
      </c>
      <c r="D97" s="23" t="s">
        <v>1425</v>
      </c>
      <c r="E97" s="23" t="s">
        <v>280</v>
      </c>
      <c r="F97" s="13" t="s">
        <v>1417</v>
      </c>
      <c r="G97" s="24" t="s">
        <v>281</v>
      </c>
      <c r="H97" s="16" t="s">
        <v>1039</v>
      </c>
      <c r="I97" s="17" t="s">
        <v>1040</v>
      </c>
      <c r="J97" s="23"/>
    </row>
    <row r="98" spans="1:10" s="25" customFormat="1" ht="62.1" customHeight="1" x14ac:dyDescent="0.65">
      <c r="A98" s="21">
        <v>94</v>
      </c>
      <c r="B98" s="22">
        <v>94</v>
      </c>
      <c r="C98" s="23" t="s">
        <v>282</v>
      </c>
      <c r="D98" s="23" t="s">
        <v>1425</v>
      </c>
      <c r="E98" s="23" t="s">
        <v>283</v>
      </c>
      <c r="F98" s="13" t="s">
        <v>1417</v>
      </c>
      <c r="G98" s="24" t="s">
        <v>284</v>
      </c>
      <c r="H98" s="16" t="s">
        <v>1041</v>
      </c>
      <c r="I98" s="17" t="s">
        <v>1042</v>
      </c>
      <c r="J98" s="23"/>
    </row>
    <row r="99" spans="1:10" s="25" customFormat="1" ht="62.1" customHeight="1" x14ac:dyDescent="0.65">
      <c r="A99" s="21">
        <v>95</v>
      </c>
      <c r="B99" s="22">
        <v>95</v>
      </c>
      <c r="C99" s="23" t="s">
        <v>285</v>
      </c>
      <c r="D99" s="23" t="s">
        <v>1425</v>
      </c>
      <c r="E99" s="23" t="s">
        <v>286</v>
      </c>
      <c r="F99" s="13" t="s">
        <v>1417</v>
      </c>
      <c r="G99" s="24" t="s">
        <v>287</v>
      </c>
      <c r="H99" s="16" t="s">
        <v>1043</v>
      </c>
      <c r="I99" s="17" t="s">
        <v>1044</v>
      </c>
      <c r="J99" s="23"/>
    </row>
    <row r="100" spans="1:10" s="25" customFormat="1" ht="62.1" customHeight="1" x14ac:dyDescent="0.65">
      <c r="A100" s="21">
        <v>96</v>
      </c>
      <c r="B100" s="22">
        <v>96</v>
      </c>
      <c r="C100" s="23" t="s">
        <v>288</v>
      </c>
      <c r="D100" s="23" t="s">
        <v>1425</v>
      </c>
      <c r="E100" s="23" t="s">
        <v>289</v>
      </c>
      <c r="F100" s="13" t="s">
        <v>1417</v>
      </c>
      <c r="G100" s="24" t="s">
        <v>290</v>
      </c>
      <c r="H100" s="16" t="s">
        <v>1402</v>
      </c>
      <c r="I100" s="17" t="s">
        <v>1045</v>
      </c>
      <c r="J100" s="23"/>
    </row>
    <row r="101" spans="1:10" s="25" customFormat="1" ht="62.1" customHeight="1" x14ac:dyDescent="0.65">
      <c r="A101" s="21">
        <v>97</v>
      </c>
      <c r="B101" s="22">
        <v>97</v>
      </c>
      <c r="C101" s="23" t="s">
        <v>291</v>
      </c>
      <c r="D101" s="23" t="s">
        <v>1425</v>
      </c>
      <c r="E101" s="23" t="s">
        <v>292</v>
      </c>
      <c r="F101" s="13" t="s">
        <v>1417</v>
      </c>
      <c r="G101" s="24" t="s">
        <v>293</v>
      </c>
      <c r="H101" s="16" t="s">
        <v>1046</v>
      </c>
      <c r="I101" s="17" t="s">
        <v>1047</v>
      </c>
      <c r="J101" s="23"/>
    </row>
    <row r="102" spans="1:10" s="25" customFormat="1" ht="62.1" customHeight="1" x14ac:dyDescent="0.65">
      <c r="A102" s="21">
        <v>98</v>
      </c>
      <c r="B102" s="22">
        <v>98</v>
      </c>
      <c r="C102" s="23" t="s">
        <v>294</v>
      </c>
      <c r="D102" s="23" t="s">
        <v>1424</v>
      </c>
      <c r="E102" s="23" t="s">
        <v>295</v>
      </c>
      <c r="F102" s="13" t="s">
        <v>1417</v>
      </c>
      <c r="G102" s="24" t="s">
        <v>296</v>
      </c>
      <c r="H102" s="16" t="s">
        <v>1440</v>
      </c>
      <c r="I102" s="17" t="s">
        <v>1048</v>
      </c>
      <c r="J102" s="23"/>
    </row>
    <row r="103" spans="1:10" s="25" customFormat="1" ht="62.1" customHeight="1" x14ac:dyDescent="0.65">
      <c r="A103" s="21">
        <v>99</v>
      </c>
      <c r="B103" s="22">
        <v>99</v>
      </c>
      <c r="C103" s="23" t="s">
        <v>297</v>
      </c>
      <c r="D103" s="23" t="s">
        <v>1425</v>
      </c>
      <c r="E103" s="23" t="s">
        <v>298</v>
      </c>
      <c r="F103" s="13" t="s">
        <v>1418</v>
      </c>
      <c r="G103" s="24" t="s">
        <v>299</v>
      </c>
      <c r="H103" s="16" t="s">
        <v>1049</v>
      </c>
      <c r="I103" s="17" t="s">
        <v>1050</v>
      </c>
      <c r="J103" s="23"/>
    </row>
    <row r="104" spans="1:10" s="25" customFormat="1" ht="62.1" customHeight="1" x14ac:dyDescent="0.65">
      <c r="A104" s="21">
        <v>100</v>
      </c>
      <c r="B104" s="22">
        <v>100</v>
      </c>
      <c r="C104" s="23" t="s">
        <v>300</v>
      </c>
      <c r="D104" s="23" t="s">
        <v>1424</v>
      </c>
      <c r="E104" s="23" t="s">
        <v>301</v>
      </c>
      <c r="F104" s="13" t="s">
        <v>1418</v>
      </c>
      <c r="G104" s="24" t="s">
        <v>302</v>
      </c>
      <c r="H104" s="17" t="s">
        <v>1051</v>
      </c>
      <c r="I104" s="17" t="s">
        <v>1052</v>
      </c>
      <c r="J104" s="23"/>
    </row>
    <row r="105" spans="1:10" s="25" customFormat="1" ht="62.1" customHeight="1" x14ac:dyDescent="0.65">
      <c r="A105" s="21">
        <v>101</v>
      </c>
      <c r="B105" s="22">
        <v>101</v>
      </c>
      <c r="C105" s="23" t="s">
        <v>303</v>
      </c>
      <c r="D105" s="23" t="s">
        <v>1424</v>
      </c>
      <c r="E105" s="23" t="s">
        <v>304</v>
      </c>
      <c r="F105" s="13" t="s">
        <v>1418</v>
      </c>
      <c r="G105" s="24" t="s">
        <v>305</v>
      </c>
      <c r="H105" s="17" t="s">
        <v>1053</v>
      </c>
      <c r="I105" s="17" t="s">
        <v>1054</v>
      </c>
      <c r="J105" s="23"/>
    </row>
    <row r="106" spans="1:10" s="25" customFormat="1" ht="62.1" customHeight="1" x14ac:dyDescent="0.65">
      <c r="A106" s="21">
        <v>102</v>
      </c>
      <c r="B106" s="22">
        <v>102</v>
      </c>
      <c r="C106" s="23" t="s">
        <v>306</v>
      </c>
      <c r="D106" s="23" t="s">
        <v>1425</v>
      </c>
      <c r="E106" s="23" t="s">
        <v>307</v>
      </c>
      <c r="F106" s="13" t="s">
        <v>1418</v>
      </c>
      <c r="G106" s="24" t="s">
        <v>308</v>
      </c>
      <c r="H106" s="16" t="s">
        <v>1055</v>
      </c>
      <c r="I106" s="17" t="s">
        <v>1056</v>
      </c>
      <c r="J106" s="23"/>
    </row>
    <row r="107" spans="1:10" s="25" customFormat="1" ht="62.1" customHeight="1" x14ac:dyDescent="0.65">
      <c r="A107" s="21">
        <v>103</v>
      </c>
      <c r="B107" s="22">
        <v>103</v>
      </c>
      <c r="C107" s="23" t="s">
        <v>309</v>
      </c>
      <c r="D107" s="23" t="s">
        <v>1424</v>
      </c>
      <c r="E107" s="23" t="s">
        <v>310</v>
      </c>
      <c r="F107" s="13" t="s">
        <v>1418</v>
      </c>
      <c r="G107" s="24" t="s">
        <v>311</v>
      </c>
      <c r="H107" s="26" t="s">
        <v>1057</v>
      </c>
      <c r="I107" s="17" t="s">
        <v>1058</v>
      </c>
      <c r="J107" s="23"/>
    </row>
    <row r="108" spans="1:10" s="25" customFormat="1" ht="62.1" customHeight="1" x14ac:dyDescent="0.65">
      <c r="A108" s="21">
        <v>104</v>
      </c>
      <c r="B108" s="22">
        <v>104</v>
      </c>
      <c r="C108" s="23" t="s">
        <v>312</v>
      </c>
      <c r="D108" s="23" t="s">
        <v>1424</v>
      </c>
      <c r="E108" s="23" t="s">
        <v>313</v>
      </c>
      <c r="F108" s="13" t="s">
        <v>1418</v>
      </c>
      <c r="G108" s="24" t="s">
        <v>314</v>
      </c>
      <c r="H108" s="17" t="s">
        <v>1059</v>
      </c>
      <c r="I108" s="17" t="s">
        <v>1060</v>
      </c>
      <c r="J108" s="23"/>
    </row>
    <row r="109" spans="1:10" s="25" customFormat="1" ht="62.1" customHeight="1" x14ac:dyDescent="0.65">
      <c r="A109" s="21">
        <v>105</v>
      </c>
      <c r="B109" s="22">
        <v>105</v>
      </c>
      <c r="C109" s="23" t="s">
        <v>315</v>
      </c>
      <c r="D109" s="23" t="s">
        <v>1424</v>
      </c>
      <c r="E109" s="23" t="s">
        <v>316</v>
      </c>
      <c r="F109" s="13" t="s">
        <v>1418</v>
      </c>
      <c r="G109" s="24" t="s">
        <v>317</v>
      </c>
      <c r="H109" s="17" t="s">
        <v>1441</v>
      </c>
      <c r="I109" s="17" t="s">
        <v>1061</v>
      </c>
      <c r="J109" s="23"/>
    </row>
    <row r="110" spans="1:10" s="25" customFormat="1" ht="62.1" customHeight="1" x14ac:dyDescent="0.65">
      <c r="A110" s="21">
        <v>106</v>
      </c>
      <c r="B110" s="22">
        <v>106</v>
      </c>
      <c r="C110" s="23" t="s">
        <v>318</v>
      </c>
      <c r="D110" s="23" t="s">
        <v>1424</v>
      </c>
      <c r="E110" s="23" t="s">
        <v>319</v>
      </c>
      <c r="F110" s="13" t="s">
        <v>1418</v>
      </c>
      <c r="G110" s="24" t="s">
        <v>320</v>
      </c>
      <c r="H110" s="17" t="s">
        <v>1442</v>
      </c>
      <c r="I110" s="17" t="s">
        <v>1062</v>
      </c>
      <c r="J110" s="23"/>
    </row>
    <row r="111" spans="1:10" s="25" customFormat="1" ht="62.1" customHeight="1" x14ac:dyDescent="0.65">
      <c r="A111" s="21">
        <v>107</v>
      </c>
      <c r="B111" s="22">
        <v>107</v>
      </c>
      <c r="C111" s="23" t="s">
        <v>321</v>
      </c>
      <c r="D111" s="23" t="s">
        <v>1424</v>
      </c>
      <c r="E111" s="23" t="s">
        <v>322</v>
      </c>
      <c r="F111" s="13" t="s">
        <v>1418</v>
      </c>
      <c r="G111" s="24" t="s">
        <v>323</v>
      </c>
      <c r="H111" s="17" t="s">
        <v>1443</v>
      </c>
      <c r="I111" s="17" t="s">
        <v>1063</v>
      </c>
      <c r="J111" s="23"/>
    </row>
    <row r="112" spans="1:10" s="25" customFormat="1" ht="62.1" customHeight="1" x14ac:dyDescent="0.65">
      <c r="A112" s="21">
        <v>108</v>
      </c>
      <c r="B112" s="22">
        <v>108</v>
      </c>
      <c r="C112" s="23" t="s">
        <v>324</v>
      </c>
      <c r="D112" s="23" t="s">
        <v>1424</v>
      </c>
      <c r="E112" s="23" t="s">
        <v>325</v>
      </c>
      <c r="F112" s="13" t="s">
        <v>1418</v>
      </c>
      <c r="G112" s="24" t="s">
        <v>326</v>
      </c>
      <c r="H112" s="17" t="s">
        <v>1444</v>
      </c>
      <c r="I112" s="17" t="s">
        <v>1064</v>
      </c>
      <c r="J112" s="23"/>
    </row>
    <row r="113" spans="1:10" s="25" customFormat="1" ht="62.1" customHeight="1" x14ac:dyDescent="0.65">
      <c r="A113" s="21">
        <v>109</v>
      </c>
      <c r="B113" s="22">
        <v>109</v>
      </c>
      <c r="C113" s="23" t="s">
        <v>327</v>
      </c>
      <c r="D113" s="23" t="s">
        <v>1424</v>
      </c>
      <c r="E113" s="23" t="s">
        <v>328</v>
      </c>
      <c r="F113" s="13" t="s">
        <v>1418</v>
      </c>
      <c r="G113" s="24" t="s">
        <v>329</v>
      </c>
      <c r="H113" s="17" t="s">
        <v>1065</v>
      </c>
      <c r="I113" s="17" t="s">
        <v>1066</v>
      </c>
      <c r="J113" s="23"/>
    </row>
    <row r="114" spans="1:10" s="25" customFormat="1" ht="62.1" customHeight="1" x14ac:dyDescent="0.65">
      <c r="A114" s="21">
        <v>110</v>
      </c>
      <c r="B114" s="22">
        <v>110</v>
      </c>
      <c r="C114" s="23" t="s">
        <v>330</v>
      </c>
      <c r="D114" s="23" t="s">
        <v>1424</v>
      </c>
      <c r="E114" s="23" t="s">
        <v>331</v>
      </c>
      <c r="F114" s="13" t="s">
        <v>1418</v>
      </c>
      <c r="G114" s="24" t="s">
        <v>332</v>
      </c>
      <c r="H114" s="16" t="s">
        <v>1067</v>
      </c>
      <c r="I114" s="17" t="s">
        <v>1068</v>
      </c>
      <c r="J114" s="23"/>
    </row>
    <row r="115" spans="1:10" s="25" customFormat="1" ht="62.1" customHeight="1" x14ac:dyDescent="0.65">
      <c r="A115" s="21">
        <v>111</v>
      </c>
      <c r="B115" s="22">
        <v>111</v>
      </c>
      <c r="C115" s="23" t="s">
        <v>333</v>
      </c>
      <c r="D115" s="23" t="s">
        <v>1424</v>
      </c>
      <c r="E115" s="23" t="s">
        <v>334</v>
      </c>
      <c r="F115" s="13" t="s">
        <v>1418</v>
      </c>
      <c r="G115" s="24" t="s">
        <v>335</v>
      </c>
      <c r="H115" s="17" t="s">
        <v>1069</v>
      </c>
      <c r="I115" s="17" t="s">
        <v>1070</v>
      </c>
      <c r="J115" s="23"/>
    </row>
    <row r="116" spans="1:10" s="25" customFormat="1" ht="62.1" customHeight="1" x14ac:dyDescent="0.65">
      <c r="A116" s="21">
        <v>112</v>
      </c>
      <c r="B116" s="22">
        <v>112</v>
      </c>
      <c r="C116" s="23" t="s">
        <v>336</v>
      </c>
      <c r="D116" s="23" t="s">
        <v>1424</v>
      </c>
      <c r="E116" s="23" t="s">
        <v>337</v>
      </c>
      <c r="F116" s="13" t="s">
        <v>1418</v>
      </c>
      <c r="G116" s="24" t="s">
        <v>338</v>
      </c>
      <c r="H116" s="17" t="s">
        <v>1071</v>
      </c>
      <c r="I116" s="17" t="s">
        <v>1072</v>
      </c>
      <c r="J116" s="23"/>
    </row>
    <row r="117" spans="1:10" s="25" customFormat="1" ht="62.1" customHeight="1" x14ac:dyDescent="0.65">
      <c r="A117" s="21">
        <v>113</v>
      </c>
      <c r="B117" s="22">
        <v>113</v>
      </c>
      <c r="C117" s="23" t="s">
        <v>339</v>
      </c>
      <c r="D117" s="23" t="s">
        <v>1425</v>
      </c>
      <c r="E117" s="23" t="s">
        <v>340</v>
      </c>
      <c r="F117" s="13" t="s">
        <v>1418</v>
      </c>
      <c r="G117" s="24" t="s">
        <v>341</v>
      </c>
      <c r="H117" s="16" t="s">
        <v>1073</v>
      </c>
      <c r="I117" s="17" t="s">
        <v>1074</v>
      </c>
      <c r="J117" s="23"/>
    </row>
    <row r="118" spans="1:10" s="25" customFormat="1" ht="62.1" customHeight="1" x14ac:dyDescent="0.65">
      <c r="A118" s="21">
        <v>114</v>
      </c>
      <c r="B118" s="22">
        <v>114</v>
      </c>
      <c r="C118" s="23" t="s">
        <v>342</v>
      </c>
      <c r="D118" s="23" t="s">
        <v>1424</v>
      </c>
      <c r="E118" s="23" t="s">
        <v>343</v>
      </c>
      <c r="F118" s="13" t="s">
        <v>1419</v>
      </c>
      <c r="G118" s="24" t="s">
        <v>344</v>
      </c>
      <c r="H118" s="16" t="s">
        <v>1445</v>
      </c>
      <c r="I118" s="17" t="s">
        <v>1075</v>
      </c>
      <c r="J118" s="23"/>
    </row>
    <row r="119" spans="1:10" s="25" customFormat="1" ht="62.1" customHeight="1" x14ac:dyDescent="0.65">
      <c r="A119" s="21">
        <v>115</v>
      </c>
      <c r="B119" s="22">
        <v>115</v>
      </c>
      <c r="C119" s="23" t="s">
        <v>345</v>
      </c>
      <c r="D119" s="23" t="s">
        <v>1424</v>
      </c>
      <c r="E119" s="23" t="s">
        <v>346</v>
      </c>
      <c r="F119" s="13" t="s">
        <v>1419</v>
      </c>
      <c r="G119" s="24" t="s">
        <v>347</v>
      </c>
      <c r="H119" s="16" t="s">
        <v>1403</v>
      </c>
      <c r="I119" s="17" t="s">
        <v>1076</v>
      </c>
      <c r="J119" s="23"/>
    </row>
    <row r="120" spans="1:10" s="25" customFormat="1" ht="62.1" customHeight="1" x14ac:dyDescent="0.65">
      <c r="A120" s="21">
        <v>116</v>
      </c>
      <c r="B120" s="22">
        <v>116</v>
      </c>
      <c r="C120" s="23" t="s">
        <v>348</v>
      </c>
      <c r="D120" s="23" t="s">
        <v>1424</v>
      </c>
      <c r="E120" s="23" t="s">
        <v>349</v>
      </c>
      <c r="F120" s="13" t="s">
        <v>1419</v>
      </c>
      <c r="G120" s="24" t="s">
        <v>350</v>
      </c>
      <c r="H120" s="26" t="s">
        <v>1077</v>
      </c>
      <c r="I120" s="17" t="s">
        <v>1078</v>
      </c>
      <c r="J120" s="23"/>
    </row>
    <row r="121" spans="1:10" s="25" customFormat="1" ht="62.1" customHeight="1" x14ac:dyDescent="0.65">
      <c r="A121" s="21">
        <v>117</v>
      </c>
      <c r="B121" s="22">
        <v>117</v>
      </c>
      <c r="C121" s="23" t="s">
        <v>351</v>
      </c>
      <c r="D121" s="23" t="s">
        <v>1424</v>
      </c>
      <c r="E121" s="23" t="s">
        <v>352</v>
      </c>
      <c r="F121" s="13" t="s">
        <v>1419</v>
      </c>
      <c r="G121" s="24" t="s">
        <v>353</v>
      </c>
      <c r="H121" s="16" t="s">
        <v>1079</v>
      </c>
      <c r="I121" s="17" t="s">
        <v>1080</v>
      </c>
      <c r="J121" s="23"/>
    </row>
    <row r="122" spans="1:10" s="25" customFormat="1" ht="62.1" customHeight="1" x14ac:dyDescent="0.65">
      <c r="A122" s="21">
        <v>118</v>
      </c>
      <c r="B122" s="22">
        <v>118</v>
      </c>
      <c r="C122" s="23" t="s">
        <v>354</v>
      </c>
      <c r="D122" s="23" t="s">
        <v>1425</v>
      </c>
      <c r="E122" s="23" t="s">
        <v>355</v>
      </c>
      <c r="F122" s="13" t="s">
        <v>1419</v>
      </c>
      <c r="G122" s="24" t="s">
        <v>356</v>
      </c>
      <c r="H122" s="16" t="s">
        <v>1081</v>
      </c>
      <c r="I122" s="17" t="s">
        <v>1082</v>
      </c>
      <c r="J122" s="23"/>
    </row>
    <row r="123" spans="1:10" s="25" customFormat="1" ht="62.1" customHeight="1" x14ac:dyDescent="0.65">
      <c r="A123" s="21">
        <v>119</v>
      </c>
      <c r="B123" s="22">
        <v>119</v>
      </c>
      <c r="C123" s="23" t="s">
        <v>357</v>
      </c>
      <c r="D123" s="23" t="s">
        <v>1424</v>
      </c>
      <c r="E123" s="23" t="s">
        <v>358</v>
      </c>
      <c r="F123" s="13" t="s">
        <v>1419</v>
      </c>
      <c r="G123" s="24" t="s">
        <v>359</v>
      </c>
      <c r="H123" s="16" t="s">
        <v>1083</v>
      </c>
      <c r="I123" s="17" t="s">
        <v>1084</v>
      </c>
      <c r="J123" s="23"/>
    </row>
    <row r="124" spans="1:10" s="25" customFormat="1" ht="62.1" customHeight="1" x14ac:dyDescent="0.65">
      <c r="A124" s="21">
        <v>120</v>
      </c>
      <c r="B124" s="22">
        <v>120</v>
      </c>
      <c r="C124" s="23" t="s">
        <v>360</v>
      </c>
      <c r="D124" s="23" t="s">
        <v>1424</v>
      </c>
      <c r="E124" s="23" t="s">
        <v>361</v>
      </c>
      <c r="F124" s="13" t="s">
        <v>1420</v>
      </c>
      <c r="G124" s="24" t="s">
        <v>362</v>
      </c>
      <c r="H124" s="16" t="s">
        <v>1085</v>
      </c>
      <c r="I124" s="17" t="s">
        <v>1086</v>
      </c>
      <c r="J124" s="23"/>
    </row>
    <row r="125" spans="1:10" s="25" customFormat="1" ht="62.1" customHeight="1" x14ac:dyDescent="0.65">
      <c r="A125" s="21">
        <v>121</v>
      </c>
      <c r="B125" s="22">
        <v>121</v>
      </c>
      <c r="C125" s="23" t="s">
        <v>363</v>
      </c>
      <c r="D125" s="23" t="s">
        <v>1424</v>
      </c>
      <c r="E125" s="23" t="s">
        <v>364</v>
      </c>
      <c r="F125" s="13" t="s">
        <v>1420</v>
      </c>
      <c r="G125" s="24" t="s">
        <v>365</v>
      </c>
      <c r="H125" s="17" t="s">
        <v>1087</v>
      </c>
      <c r="I125" s="17" t="s">
        <v>1088</v>
      </c>
      <c r="J125" s="23"/>
    </row>
    <row r="126" spans="1:10" s="25" customFormat="1" ht="62.1" customHeight="1" x14ac:dyDescent="0.65">
      <c r="A126" s="21">
        <v>122</v>
      </c>
      <c r="B126" s="22">
        <v>122</v>
      </c>
      <c r="C126" s="23" t="s">
        <v>366</v>
      </c>
      <c r="D126" s="23" t="s">
        <v>1424</v>
      </c>
      <c r="E126" s="23" t="s">
        <v>367</v>
      </c>
      <c r="F126" s="13" t="s">
        <v>1420</v>
      </c>
      <c r="G126" s="24" t="s">
        <v>368</v>
      </c>
      <c r="H126" s="17" t="s">
        <v>1089</v>
      </c>
      <c r="I126" s="17" t="s">
        <v>1090</v>
      </c>
      <c r="J126" s="23"/>
    </row>
    <row r="127" spans="1:10" s="25" customFormat="1" ht="62.1" customHeight="1" x14ac:dyDescent="0.65">
      <c r="A127" s="21">
        <v>123</v>
      </c>
      <c r="B127" s="22">
        <v>123</v>
      </c>
      <c r="C127" s="23" t="s">
        <v>369</v>
      </c>
      <c r="D127" s="23" t="s">
        <v>1424</v>
      </c>
      <c r="E127" s="23" t="s">
        <v>370</v>
      </c>
      <c r="F127" s="13" t="s">
        <v>1421</v>
      </c>
      <c r="G127" s="24" t="s">
        <v>371</v>
      </c>
      <c r="H127" s="16" t="s">
        <v>1091</v>
      </c>
      <c r="I127" s="17" t="s">
        <v>1092</v>
      </c>
      <c r="J127" s="23"/>
    </row>
    <row r="128" spans="1:10" s="25" customFormat="1" ht="62.1" customHeight="1" x14ac:dyDescent="0.65">
      <c r="A128" s="21">
        <v>124</v>
      </c>
      <c r="B128" s="22">
        <v>124</v>
      </c>
      <c r="C128" s="23" t="s">
        <v>372</v>
      </c>
      <c r="D128" s="23" t="s">
        <v>1424</v>
      </c>
      <c r="E128" s="23" t="s">
        <v>373</v>
      </c>
      <c r="F128" s="13" t="s">
        <v>1421</v>
      </c>
      <c r="G128" s="24" t="s">
        <v>374</v>
      </c>
      <c r="H128" s="16" t="s">
        <v>1093</v>
      </c>
      <c r="I128" s="17" t="s">
        <v>1094</v>
      </c>
      <c r="J128" s="23"/>
    </row>
    <row r="129" spans="1:10" s="25" customFormat="1" ht="62.1" customHeight="1" x14ac:dyDescent="0.65">
      <c r="A129" s="21">
        <v>125</v>
      </c>
      <c r="B129" s="22">
        <v>125</v>
      </c>
      <c r="C129" s="23" t="s">
        <v>375</v>
      </c>
      <c r="D129" s="23" t="s">
        <v>1424</v>
      </c>
      <c r="E129" s="23" t="s">
        <v>376</v>
      </c>
      <c r="F129" s="13" t="s">
        <v>1421</v>
      </c>
      <c r="G129" s="24" t="s">
        <v>377</v>
      </c>
      <c r="H129" s="16" t="s">
        <v>1095</v>
      </c>
      <c r="I129" s="17" t="s">
        <v>1096</v>
      </c>
      <c r="J129" s="23"/>
    </row>
    <row r="130" spans="1:10" s="25" customFormat="1" ht="62.1" customHeight="1" x14ac:dyDescent="0.65">
      <c r="A130" s="21">
        <v>126</v>
      </c>
      <c r="B130" s="22">
        <v>126</v>
      </c>
      <c r="C130" s="23" t="s">
        <v>378</v>
      </c>
      <c r="D130" s="23" t="s">
        <v>1424</v>
      </c>
      <c r="E130" s="23" t="s">
        <v>379</v>
      </c>
      <c r="F130" s="13" t="s">
        <v>1421</v>
      </c>
      <c r="G130" s="24" t="s">
        <v>380</v>
      </c>
      <c r="H130" s="16" t="s">
        <v>1446</v>
      </c>
      <c r="I130" s="17" t="s">
        <v>1097</v>
      </c>
      <c r="J130" s="23"/>
    </row>
    <row r="131" spans="1:10" s="25" customFormat="1" ht="62.1" customHeight="1" x14ac:dyDescent="0.65">
      <c r="A131" s="21">
        <v>127</v>
      </c>
      <c r="B131" s="22">
        <v>127</v>
      </c>
      <c r="C131" s="23" t="s">
        <v>381</v>
      </c>
      <c r="D131" s="23" t="s">
        <v>1424</v>
      </c>
      <c r="E131" s="23" t="s">
        <v>382</v>
      </c>
      <c r="F131" s="13" t="s">
        <v>1421</v>
      </c>
      <c r="G131" s="24" t="s">
        <v>383</v>
      </c>
      <c r="H131" s="16" t="s">
        <v>1447</v>
      </c>
      <c r="I131" s="17" t="s">
        <v>1098</v>
      </c>
      <c r="J131" s="23"/>
    </row>
    <row r="132" spans="1:10" s="25" customFormat="1" ht="62.1" customHeight="1" x14ac:dyDescent="0.65">
      <c r="A132" s="21">
        <v>128</v>
      </c>
      <c r="B132" s="22">
        <v>128</v>
      </c>
      <c r="C132" s="23" t="s">
        <v>384</v>
      </c>
      <c r="D132" s="23" t="s">
        <v>1424</v>
      </c>
      <c r="E132" s="23" t="s">
        <v>385</v>
      </c>
      <c r="F132" s="13" t="s">
        <v>1421</v>
      </c>
      <c r="G132" s="24" t="s">
        <v>386</v>
      </c>
      <c r="H132" s="16" t="s">
        <v>1448</v>
      </c>
      <c r="I132" s="17" t="s">
        <v>1099</v>
      </c>
      <c r="J132" s="23"/>
    </row>
    <row r="133" spans="1:10" s="25" customFormat="1" ht="62.1" customHeight="1" x14ac:dyDescent="0.65">
      <c r="A133" s="21">
        <v>129</v>
      </c>
      <c r="B133" s="22">
        <v>129</v>
      </c>
      <c r="C133" s="23" t="s">
        <v>387</v>
      </c>
      <c r="D133" s="23" t="s">
        <v>1424</v>
      </c>
      <c r="E133" s="23" t="s">
        <v>388</v>
      </c>
      <c r="F133" s="13" t="s">
        <v>1421</v>
      </c>
      <c r="G133" s="24" t="s">
        <v>389</v>
      </c>
      <c r="H133" s="16" t="s">
        <v>1100</v>
      </c>
      <c r="I133" s="17" t="s">
        <v>1101</v>
      </c>
      <c r="J133" s="23"/>
    </row>
    <row r="134" spans="1:10" s="25" customFormat="1" ht="62.1" customHeight="1" x14ac:dyDescent="0.65">
      <c r="A134" s="21">
        <v>130</v>
      </c>
      <c r="B134" s="22">
        <v>130</v>
      </c>
      <c r="C134" s="23" t="s">
        <v>390</v>
      </c>
      <c r="D134" s="23" t="s">
        <v>1424</v>
      </c>
      <c r="E134" s="23" t="s">
        <v>391</v>
      </c>
      <c r="F134" s="13" t="s">
        <v>1421</v>
      </c>
      <c r="G134" s="24" t="s">
        <v>392</v>
      </c>
      <c r="H134" s="16" t="s">
        <v>1449</v>
      </c>
      <c r="I134" s="17" t="s">
        <v>1102</v>
      </c>
      <c r="J134" s="23"/>
    </row>
    <row r="135" spans="1:10" s="25" customFormat="1" ht="62.1" customHeight="1" x14ac:dyDescent="0.65">
      <c r="A135" s="21">
        <v>131</v>
      </c>
      <c r="B135" s="22">
        <v>131</v>
      </c>
      <c r="C135" s="23" t="s">
        <v>393</v>
      </c>
      <c r="D135" s="23" t="s">
        <v>1424</v>
      </c>
      <c r="E135" s="23" t="s">
        <v>394</v>
      </c>
      <c r="F135" s="13" t="s">
        <v>1419</v>
      </c>
      <c r="G135" s="24" t="s">
        <v>395</v>
      </c>
      <c r="H135" s="16" t="s">
        <v>1103</v>
      </c>
      <c r="I135" s="17" t="s">
        <v>1104</v>
      </c>
      <c r="J135" s="23"/>
    </row>
    <row r="136" spans="1:10" s="25" customFormat="1" ht="62.1" customHeight="1" x14ac:dyDescent="0.65">
      <c r="A136" s="21">
        <v>132</v>
      </c>
      <c r="B136" s="22">
        <v>132</v>
      </c>
      <c r="C136" s="23" t="s">
        <v>396</v>
      </c>
      <c r="D136" s="23" t="s">
        <v>1424</v>
      </c>
      <c r="E136" s="23" t="s">
        <v>397</v>
      </c>
      <c r="F136" s="13" t="s">
        <v>1419</v>
      </c>
      <c r="G136" s="24" t="s">
        <v>398</v>
      </c>
      <c r="H136" s="16" t="s">
        <v>1105</v>
      </c>
      <c r="I136" s="17" t="s">
        <v>1106</v>
      </c>
      <c r="J136" s="23"/>
    </row>
    <row r="137" spans="1:10" s="25" customFormat="1" ht="62.1" customHeight="1" x14ac:dyDescent="0.65">
      <c r="A137" s="21">
        <v>133</v>
      </c>
      <c r="B137" s="22">
        <v>133</v>
      </c>
      <c r="C137" s="23" t="s">
        <v>399</v>
      </c>
      <c r="D137" s="23" t="s">
        <v>1424</v>
      </c>
      <c r="E137" s="23" t="s">
        <v>400</v>
      </c>
      <c r="F137" s="13" t="s">
        <v>1419</v>
      </c>
      <c r="G137" s="24" t="s">
        <v>401</v>
      </c>
      <c r="H137" s="16" t="s">
        <v>1107</v>
      </c>
      <c r="I137" s="17" t="s">
        <v>1108</v>
      </c>
      <c r="J137" s="23"/>
    </row>
    <row r="138" spans="1:10" s="25" customFormat="1" ht="62.1" customHeight="1" x14ac:dyDescent="0.65">
      <c r="A138" s="21">
        <v>134</v>
      </c>
      <c r="B138" s="22">
        <v>134</v>
      </c>
      <c r="C138" s="23" t="s">
        <v>402</v>
      </c>
      <c r="D138" s="23" t="s">
        <v>1424</v>
      </c>
      <c r="E138" s="23" t="s">
        <v>403</v>
      </c>
      <c r="F138" s="13" t="s">
        <v>1419</v>
      </c>
      <c r="G138" s="24" t="s">
        <v>404</v>
      </c>
      <c r="H138" s="16" t="s">
        <v>1404</v>
      </c>
      <c r="I138" s="17" t="s">
        <v>1109</v>
      </c>
      <c r="J138" s="23"/>
    </row>
    <row r="139" spans="1:10" s="25" customFormat="1" ht="62.1" customHeight="1" x14ac:dyDescent="0.65">
      <c r="A139" s="21">
        <v>135</v>
      </c>
      <c r="B139" s="22">
        <v>135</v>
      </c>
      <c r="C139" s="23" t="s">
        <v>405</v>
      </c>
      <c r="D139" s="23" t="s">
        <v>1424</v>
      </c>
      <c r="E139" s="23" t="s">
        <v>406</v>
      </c>
      <c r="F139" s="13" t="s">
        <v>1419</v>
      </c>
      <c r="G139" s="24" t="s">
        <v>407</v>
      </c>
      <c r="H139" s="16" t="s">
        <v>1110</v>
      </c>
      <c r="I139" s="17" t="s">
        <v>1111</v>
      </c>
      <c r="J139" s="23"/>
    </row>
    <row r="140" spans="1:10" s="25" customFormat="1" ht="62.1" customHeight="1" x14ac:dyDescent="0.65">
      <c r="A140" s="21">
        <v>136</v>
      </c>
      <c r="B140" s="22">
        <v>136</v>
      </c>
      <c r="C140" s="23" t="s">
        <v>408</v>
      </c>
      <c r="D140" s="23" t="s">
        <v>1424</v>
      </c>
      <c r="E140" s="23" t="s">
        <v>409</v>
      </c>
      <c r="F140" s="13" t="s">
        <v>1419</v>
      </c>
      <c r="G140" s="24" t="s">
        <v>410</v>
      </c>
      <c r="H140" s="16" t="s">
        <v>1112</v>
      </c>
      <c r="I140" s="17" t="s">
        <v>1113</v>
      </c>
      <c r="J140" s="23"/>
    </row>
    <row r="141" spans="1:10" s="25" customFormat="1" ht="62.1" customHeight="1" x14ac:dyDescent="0.65">
      <c r="A141" s="21">
        <v>137</v>
      </c>
      <c r="B141" s="22">
        <v>137</v>
      </c>
      <c r="C141" s="23" t="s">
        <v>411</v>
      </c>
      <c r="D141" s="23" t="s">
        <v>1424</v>
      </c>
      <c r="E141" s="23" t="s">
        <v>412</v>
      </c>
      <c r="F141" s="13" t="s">
        <v>1419</v>
      </c>
      <c r="G141" s="24" t="s">
        <v>413</v>
      </c>
      <c r="H141" s="16" t="s">
        <v>1114</v>
      </c>
      <c r="I141" s="17" t="s">
        <v>1115</v>
      </c>
      <c r="J141" s="23"/>
    </row>
    <row r="142" spans="1:10" s="25" customFormat="1" ht="62.1" customHeight="1" x14ac:dyDescent="0.65">
      <c r="A142" s="21">
        <v>138</v>
      </c>
      <c r="B142" s="22">
        <v>138</v>
      </c>
      <c r="C142" s="23" t="s">
        <v>414</v>
      </c>
      <c r="D142" s="23" t="s">
        <v>1424</v>
      </c>
      <c r="E142" s="23" t="s">
        <v>415</v>
      </c>
      <c r="F142" s="13" t="s">
        <v>1419</v>
      </c>
      <c r="G142" s="24" t="s">
        <v>416</v>
      </c>
      <c r="H142" s="16" t="s">
        <v>1116</v>
      </c>
      <c r="I142" s="17" t="s">
        <v>1117</v>
      </c>
      <c r="J142" s="23"/>
    </row>
    <row r="143" spans="1:10" s="25" customFormat="1" ht="62.1" customHeight="1" x14ac:dyDescent="0.65">
      <c r="A143" s="21">
        <v>139</v>
      </c>
      <c r="B143" s="22">
        <v>139</v>
      </c>
      <c r="C143" s="23" t="s">
        <v>417</v>
      </c>
      <c r="D143" s="23" t="s">
        <v>1424</v>
      </c>
      <c r="E143" s="23" t="s">
        <v>418</v>
      </c>
      <c r="F143" s="13" t="s">
        <v>1419</v>
      </c>
      <c r="G143" s="24" t="s">
        <v>419</v>
      </c>
      <c r="H143" s="16" t="s">
        <v>1118</v>
      </c>
      <c r="I143" s="17" t="s">
        <v>1119</v>
      </c>
      <c r="J143" s="23"/>
    </row>
    <row r="144" spans="1:10" s="25" customFormat="1" ht="62.1" customHeight="1" x14ac:dyDescent="0.65">
      <c r="A144" s="21">
        <v>140</v>
      </c>
      <c r="B144" s="22">
        <v>140</v>
      </c>
      <c r="C144" s="23" t="s">
        <v>420</v>
      </c>
      <c r="D144" s="23" t="s">
        <v>1424</v>
      </c>
      <c r="E144" s="23" t="s">
        <v>421</v>
      </c>
      <c r="F144" s="13" t="s">
        <v>1419</v>
      </c>
      <c r="G144" s="24" t="s">
        <v>422</v>
      </c>
      <c r="H144" s="16" t="s">
        <v>1120</v>
      </c>
      <c r="I144" s="17" t="s">
        <v>1121</v>
      </c>
      <c r="J144" s="23"/>
    </row>
    <row r="145" spans="1:10" s="25" customFormat="1" ht="62.1" customHeight="1" x14ac:dyDescent="0.65">
      <c r="A145" s="21">
        <v>141</v>
      </c>
      <c r="B145" s="22">
        <v>141</v>
      </c>
      <c r="C145" s="23" t="s">
        <v>423</v>
      </c>
      <c r="D145" s="23" t="s">
        <v>1424</v>
      </c>
      <c r="E145" s="23" t="s">
        <v>424</v>
      </c>
      <c r="F145" s="13" t="s">
        <v>1419</v>
      </c>
      <c r="G145" s="24" t="s">
        <v>425</v>
      </c>
      <c r="H145" s="16" t="s">
        <v>1122</v>
      </c>
      <c r="I145" s="17" t="s">
        <v>1123</v>
      </c>
      <c r="J145" s="23"/>
    </row>
    <row r="146" spans="1:10" s="25" customFormat="1" ht="62.1" customHeight="1" x14ac:dyDescent="0.65">
      <c r="A146" s="21">
        <v>142</v>
      </c>
      <c r="B146" s="22">
        <v>142</v>
      </c>
      <c r="C146" s="23" t="s">
        <v>426</v>
      </c>
      <c r="D146" s="23" t="s">
        <v>1425</v>
      </c>
      <c r="E146" s="23" t="s">
        <v>427</v>
      </c>
      <c r="F146" s="13" t="s">
        <v>1419</v>
      </c>
      <c r="G146" s="24" t="s">
        <v>428</v>
      </c>
      <c r="H146" s="16" t="s">
        <v>1450</v>
      </c>
      <c r="I146" s="17" t="s">
        <v>1124</v>
      </c>
      <c r="J146" s="23"/>
    </row>
    <row r="147" spans="1:10" s="25" customFormat="1" ht="62.1" customHeight="1" x14ac:dyDescent="0.65">
      <c r="A147" s="21">
        <v>143</v>
      </c>
      <c r="B147" s="22">
        <v>143</v>
      </c>
      <c r="C147" s="23" t="s">
        <v>429</v>
      </c>
      <c r="D147" s="23" t="s">
        <v>1425</v>
      </c>
      <c r="E147" s="23" t="s">
        <v>430</v>
      </c>
      <c r="F147" s="13" t="s">
        <v>1419</v>
      </c>
      <c r="G147" s="24" t="s">
        <v>431</v>
      </c>
      <c r="H147" s="16" t="s">
        <v>1125</v>
      </c>
      <c r="I147" s="17" t="s">
        <v>1126</v>
      </c>
      <c r="J147" s="23"/>
    </row>
    <row r="148" spans="1:10" s="25" customFormat="1" ht="62.1" customHeight="1" x14ac:dyDescent="0.65">
      <c r="A148" s="21">
        <v>144</v>
      </c>
      <c r="B148" s="22">
        <v>144</v>
      </c>
      <c r="C148" s="23" t="s">
        <v>432</v>
      </c>
      <c r="D148" s="23" t="s">
        <v>1425</v>
      </c>
      <c r="E148" s="23" t="s">
        <v>433</v>
      </c>
      <c r="F148" s="13" t="s">
        <v>1419</v>
      </c>
      <c r="G148" s="24" t="s">
        <v>434</v>
      </c>
      <c r="H148" s="16" t="s">
        <v>1127</v>
      </c>
      <c r="I148" s="17" t="s">
        <v>1128</v>
      </c>
      <c r="J148" s="23"/>
    </row>
    <row r="149" spans="1:10" s="25" customFormat="1" ht="62.1" customHeight="1" x14ac:dyDescent="0.65">
      <c r="A149" s="21">
        <v>145</v>
      </c>
      <c r="B149" s="22">
        <v>145</v>
      </c>
      <c r="C149" s="23" t="s">
        <v>435</v>
      </c>
      <c r="D149" s="23" t="s">
        <v>1425</v>
      </c>
      <c r="E149" s="23" t="s">
        <v>436</v>
      </c>
      <c r="F149" s="13" t="s">
        <v>1419</v>
      </c>
      <c r="G149" s="24" t="s">
        <v>437</v>
      </c>
      <c r="H149" s="17" t="s">
        <v>1129</v>
      </c>
      <c r="I149" s="17" t="s">
        <v>1130</v>
      </c>
      <c r="J149" s="23"/>
    </row>
    <row r="150" spans="1:10" s="25" customFormat="1" ht="62.1" customHeight="1" x14ac:dyDescent="0.65">
      <c r="A150" s="21">
        <v>146</v>
      </c>
      <c r="B150" s="22">
        <v>146</v>
      </c>
      <c r="C150" s="23" t="s">
        <v>438</v>
      </c>
      <c r="D150" s="23" t="s">
        <v>1425</v>
      </c>
      <c r="E150" s="23" t="s">
        <v>439</v>
      </c>
      <c r="F150" s="13" t="s">
        <v>1412</v>
      </c>
      <c r="G150" s="24" t="s">
        <v>440</v>
      </c>
      <c r="H150" s="16" t="s">
        <v>1131</v>
      </c>
      <c r="I150" s="17" t="s">
        <v>1132</v>
      </c>
      <c r="J150" s="23"/>
    </row>
    <row r="151" spans="1:10" s="25" customFormat="1" ht="62.1" customHeight="1" x14ac:dyDescent="0.65">
      <c r="A151" s="21">
        <v>147</v>
      </c>
      <c r="B151" s="22">
        <v>147</v>
      </c>
      <c r="C151" s="23" t="s">
        <v>441</v>
      </c>
      <c r="D151" s="23" t="s">
        <v>1424</v>
      </c>
      <c r="E151" s="23" t="s">
        <v>442</v>
      </c>
      <c r="F151" s="13" t="s">
        <v>1412</v>
      </c>
      <c r="G151" s="24" t="s">
        <v>443</v>
      </c>
      <c r="H151" s="16" t="s">
        <v>1133</v>
      </c>
      <c r="I151" s="17" t="s">
        <v>1134</v>
      </c>
      <c r="J151" s="23"/>
    </row>
    <row r="152" spans="1:10" s="25" customFormat="1" ht="62.1" customHeight="1" x14ac:dyDescent="0.65">
      <c r="A152" s="21">
        <v>148</v>
      </c>
      <c r="B152" s="22">
        <v>148</v>
      </c>
      <c r="C152" s="23" t="s">
        <v>444</v>
      </c>
      <c r="D152" s="23" t="s">
        <v>1424</v>
      </c>
      <c r="E152" s="23" t="s">
        <v>445</v>
      </c>
      <c r="F152" s="13" t="s">
        <v>1412</v>
      </c>
      <c r="G152" s="24" t="s">
        <v>446</v>
      </c>
      <c r="H152" s="17" t="s">
        <v>1135</v>
      </c>
      <c r="I152" s="17" t="s">
        <v>1136</v>
      </c>
      <c r="J152" s="23"/>
    </row>
    <row r="153" spans="1:10" s="25" customFormat="1" ht="62.1" customHeight="1" x14ac:dyDescent="0.65">
      <c r="A153" s="21">
        <v>149</v>
      </c>
      <c r="B153" s="22">
        <v>149</v>
      </c>
      <c r="C153" s="23" t="s">
        <v>447</v>
      </c>
      <c r="D153" s="23" t="s">
        <v>1424</v>
      </c>
      <c r="E153" s="23" t="s">
        <v>448</v>
      </c>
      <c r="F153" s="13" t="s">
        <v>1412</v>
      </c>
      <c r="G153" s="24" t="s">
        <v>449</v>
      </c>
      <c r="H153" s="17" t="s">
        <v>1137</v>
      </c>
      <c r="I153" s="17" t="s">
        <v>1138</v>
      </c>
      <c r="J153" s="23"/>
    </row>
    <row r="154" spans="1:10" s="25" customFormat="1" ht="62.1" customHeight="1" x14ac:dyDescent="0.65">
      <c r="A154" s="21">
        <v>150</v>
      </c>
      <c r="B154" s="22">
        <v>150</v>
      </c>
      <c r="C154" s="23" t="s">
        <v>450</v>
      </c>
      <c r="D154" s="23" t="s">
        <v>1424</v>
      </c>
      <c r="E154" s="23" t="s">
        <v>451</v>
      </c>
      <c r="F154" s="13" t="s">
        <v>1412</v>
      </c>
      <c r="G154" s="24" t="s">
        <v>452</v>
      </c>
      <c r="H154" s="17" t="s">
        <v>1139</v>
      </c>
      <c r="I154" s="17" t="s">
        <v>1140</v>
      </c>
      <c r="J154" s="23"/>
    </row>
    <row r="155" spans="1:10" s="25" customFormat="1" ht="62.1" customHeight="1" x14ac:dyDescent="0.65">
      <c r="A155" s="21">
        <v>151</v>
      </c>
      <c r="B155" s="22">
        <v>151</v>
      </c>
      <c r="C155" s="23" t="s">
        <v>453</v>
      </c>
      <c r="D155" s="23" t="s">
        <v>1424</v>
      </c>
      <c r="E155" s="23" t="s">
        <v>454</v>
      </c>
      <c r="F155" s="13" t="s">
        <v>1412</v>
      </c>
      <c r="G155" s="24" t="s">
        <v>455</v>
      </c>
      <c r="H155" s="16" t="s">
        <v>1141</v>
      </c>
      <c r="I155" s="17" t="s">
        <v>1142</v>
      </c>
      <c r="J155" s="23"/>
    </row>
    <row r="156" spans="1:10" s="25" customFormat="1" ht="62.1" customHeight="1" x14ac:dyDescent="0.65">
      <c r="A156" s="21">
        <v>152</v>
      </c>
      <c r="B156" s="22">
        <v>152</v>
      </c>
      <c r="C156" s="23" t="s">
        <v>456</v>
      </c>
      <c r="D156" s="23" t="s">
        <v>1424</v>
      </c>
      <c r="E156" s="23" t="s">
        <v>457</v>
      </c>
      <c r="F156" s="13" t="s">
        <v>1412</v>
      </c>
      <c r="G156" s="24" t="s">
        <v>458</v>
      </c>
      <c r="H156" s="16" t="s">
        <v>1143</v>
      </c>
      <c r="I156" s="17" t="s">
        <v>1144</v>
      </c>
      <c r="J156" s="23"/>
    </row>
    <row r="157" spans="1:10" s="25" customFormat="1" ht="62.1" customHeight="1" x14ac:dyDescent="0.65">
      <c r="A157" s="21">
        <v>153</v>
      </c>
      <c r="B157" s="22">
        <v>153</v>
      </c>
      <c r="C157" s="23" t="s">
        <v>459</v>
      </c>
      <c r="D157" s="23" t="s">
        <v>1424</v>
      </c>
      <c r="E157" s="23" t="s">
        <v>460</v>
      </c>
      <c r="F157" s="13" t="s">
        <v>1412</v>
      </c>
      <c r="G157" s="24" t="s">
        <v>461</v>
      </c>
      <c r="H157" s="17" t="s">
        <v>1145</v>
      </c>
      <c r="I157" s="17" t="s">
        <v>1146</v>
      </c>
      <c r="J157" s="23"/>
    </row>
    <row r="158" spans="1:10" s="25" customFormat="1" ht="62.1" customHeight="1" x14ac:dyDescent="0.65">
      <c r="A158" s="21">
        <v>154</v>
      </c>
      <c r="B158" s="22">
        <v>154</v>
      </c>
      <c r="C158" s="23" t="s">
        <v>462</v>
      </c>
      <c r="D158" s="23" t="s">
        <v>1424</v>
      </c>
      <c r="E158" s="23" t="s">
        <v>463</v>
      </c>
      <c r="F158" s="13" t="s">
        <v>1412</v>
      </c>
      <c r="G158" s="24" t="s">
        <v>464</v>
      </c>
      <c r="H158" s="16" t="s">
        <v>1147</v>
      </c>
      <c r="I158" s="17" t="s">
        <v>1148</v>
      </c>
      <c r="J158" s="23"/>
    </row>
    <row r="159" spans="1:10" s="25" customFormat="1" ht="62.1" customHeight="1" x14ac:dyDescent="0.65">
      <c r="A159" s="21">
        <v>155</v>
      </c>
      <c r="B159" s="22">
        <v>155</v>
      </c>
      <c r="C159" s="23" t="s">
        <v>465</v>
      </c>
      <c r="D159" s="23" t="s">
        <v>1424</v>
      </c>
      <c r="E159" s="23" t="s">
        <v>466</v>
      </c>
      <c r="F159" s="13" t="s">
        <v>1412</v>
      </c>
      <c r="G159" s="24" t="s">
        <v>467</v>
      </c>
      <c r="H159" s="17" t="s">
        <v>1451</v>
      </c>
      <c r="I159" s="17" t="s">
        <v>1149</v>
      </c>
      <c r="J159" s="23"/>
    </row>
    <row r="160" spans="1:10" s="25" customFormat="1" ht="62.1" customHeight="1" x14ac:dyDescent="0.65">
      <c r="A160" s="21">
        <v>156</v>
      </c>
      <c r="B160" s="22">
        <v>156</v>
      </c>
      <c r="C160" s="23" t="s">
        <v>468</v>
      </c>
      <c r="D160" s="23" t="s">
        <v>1425</v>
      </c>
      <c r="E160" s="23" t="s">
        <v>469</v>
      </c>
      <c r="F160" s="13" t="s">
        <v>1412</v>
      </c>
      <c r="G160" s="24" t="s">
        <v>470</v>
      </c>
      <c r="H160" s="16" t="s">
        <v>1150</v>
      </c>
      <c r="I160" s="17" t="s">
        <v>1151</v>
      </c>
      <c r="J160" s="23"/>
    </row>
    <row r="161" spans="1:10" s="25" customFormat="1" ht="62.1" customHeight="1" x14ac:dyDescent="0.65">
      <c r="A161" s="21">
        <v>157</v>
      </c>
      <c r="B161" s="22">
        <v>157</v>
      </c>
      <c r="C161" s="23" t="s">
        <v>471</v>
      </c>
      <c r="D161" s="23" t="s">
        <v>1424</v>
      </c>
      <c r="E161" s="23" t="s">
        <v>472</v>
      </c>
      <c r="F161" s="13" t="s">
        <v>1412</v>
      </c>
      <c r="G161" s="24" t="s">
        <v>473</v>
      </c>
      <c r="H161" s="17" t="s">
        <v>1152</v>
      </c>
      <c r="I161" s="17" t="s">
        <v>1153</v>
      </c>
      <c r="J161" s="23"/>
    </row>
    <row r="162" spans="1:10" s="25" customFormat="1" ht="62.1" customHeight="1" x14ac:dyDescent="0.65">
      <c r="A162" s="21">
        <v>158</v>
      </c>
      <c r="B162" s="22">
        <v>158</v>
      </c>
      <c r="C162" s="23" t="s">
        <v>474</v>
      </c>
      <c r="D162" s="23" t="s">
        <v>1424</v>
      </c>
      <c r="E162" s="23" t="s">
        <v>475</v>
      </c>
      <c r="F162" s="13" t="s">
        <v>1412</v>
      </c>
      <c r="G162" s="24" t="s">
        <v>476</v>
      </c>
      <c r="H162" s="16" t="s">
        <v>1154</v>
      </c>
      <c r="I162" s="17" t="s">
        <v>1155</v>
      </c>
      <c r="J162" s="23"/>
    </row>
    <row r="163" spans="1:10" s="25" customFormat="1" ht="62.1" customHeight="1" x14ac:dyDescent="0.65">
      <c r="A163" s="21">
        <v>159</v>
      </c>
      <c r="B163" s="22">
        <v>159</v>
      </c>
      <c r="C163" s="23" t="s">
        <v>477</v>
      </c>
      <c r="D163" s="23" t="s">
        <v>1424</v>
      </c>
      <c r="E163" s="23" t="s">
        <v>478</v>
      </c>
      <c r="F163" s="13" t="s">
        <v>1412</v>
      </c>
      <c r="G163" s="24" t="s">
        <v>479</v>
      </c>
      <c r="H163" s="16" t="s">
        <v>1156</v>
      </c>
      <c r="I163" s="17" t="s">
        <v>1157</v>
      </c>
      <c r="J163" s="23"/>
    </row>
    <row r="164" spans="1:10" s="25" customFormat="1" ht="62.1" customHeight="1" x14ac:dyDescent="0.65">
      <c r="A164" s="21">
        <v>160</v>
      </c>
      <c r="B164" s="22">
        <v>160</v>
      </c>
      <c r="C164" s="23" t="s">
        <v>480</v>
      </c>
      <c r="D164" s="23" t="s">
        <v>1424</v>
      </c>
      <c r="E164" s="23" t="s">
        <v>481</v>
      </c>
      <c r="F164" s="13" t="s">
        <v>1412</v>
      </c>
      <c r="G164" s="24" t="s">
        <v>482</v>
      </c>
      <c r="H164" s="16" t="s">
        <v>1158</v>
      </c>
      <c r="I164" s="17" t="s">
        <v>1159</v>
      </c>
      <c r="J164" s="23"/>
    </row>
    <row r="165" spans="1:10" s="25" customFormat="1" ht="62.1" customHeight="1" x14ac:dyDescent="0.65">
      <c r="A165" s="21">
        <v>161</v>
      </c>
      <c r="B165" s="22">
        <v>161</v>
      </c>
      <c r="C165" s="23" t="s">
        <v>483</v>
      </c>
      <c r="D165" s="23" t="s">
        <v>1425</v>
      </c>
      <c r="E165" s="23" t="s">
        <v>484</v>
      </c>
      <c r="F165" s="13" t="s">
        <v>1412</v>
      </c>
      <c r="G165" s="24" t="s">
        <v>485</v>
      </c>
      <c r="H165" s="17" t="s">
        <v>1160</v>
      </c>
      <c r="I165" s="17" t="s">
        <v>1161</v>
      </c>
      <c r="J165" s="23"/>
    </row>
    <row r="166" spans="1:10" s="25" customFormat="1" ht="62.1" customHeight="1" x14ac:dyDescent="0.65">
      <c r="A166" s="21">
        <v>162</v>
      </c>
      <c r="B166" s="22">
        <v>162</v>
      </c>
      <c r="C166" s="23" t="s">
        <v>486</v>
      </c>
      <c r="D166" s="23" t="s">
        <v>1424</v>
      </c>
      <c r="E166" s="23" t="s">
        <v>487</v>
      </c>
      <c r="F166" s="13" t="s">
        <v>1412</v>
      </c>
      <c r="G166" s="24" t="s">
        <v>488</v>
      </c>
      <c r="H166" s="16" t="s">
        <v>1162</v>
      </c>
      <c r="I166" s="17" t="s">
        <v>1163</v>
      </c>
      <c r="J166" s="23"/>
    </row>
    <row r="167" spans="1:10" s="25" customFormat="1" ht="62.1" customHeight="1" x14ac:dyDescent="0.65">
      <c r="A167" s="21">
        <v>163</v>
      </c>
      <c r="B167" s="22">
        <v>163</v>
      </c>
      <c r="C167" s="23" t="s">
        <v>489</v>
      </c>
      <c r="D167" s="23" t="s">
        <v>1425</v>
      </c>
      <c r="E167" s="23" t="s">
        <v>490</v>
      </c>
      <c r="F167" s="13" t="s">
        <v>1412</v>
      </c>
      <c r="G167" s="24" t="s">
        <v>491</v>
      </c>
      <c r="H167" s="17" t="s">
        <v>1164</v>
      </c>
      <c r="I167" s="17" t="s">
        <v>1165</v>
      </c>
      <c r="J167" s="23"/>
    </row>
    <row r="168" spans="1:10" s="25" customFormat="1" ht="62.1" customHeight="1" x14ac:dyDescent="0.65">
      <c r="A168" s="21">
        <v>164</v>
      </c>
      <c r="B168" s="22">
        <v>164</v>
      </c>
      <c r="C168" s="23" t="s">
        <v>492</v>
      </c>
      <c r="D168" s="23" t="s">
        <v>1424</v>
      </c>
      <c r="E168" s="23" t="s">
        <v>493</v>
      </c>
      <c r="F168" s="13" t="s">
        <v>1412</v>
      </c>
      <c r="G168" s="24" t="s">
        <v>494</v>
      </c>
      <c r="H168" s="16" t="s">
        <v>1166</v>
      </c>
      <c r="I168" s="17" t="s">
        <v>1167</v>
      </c>
      <c r="J168" s="23"/>
    </row>
    <row r="169" spans="1:10" s="25" customFormat="1" ht="62.1" customHeight="1" x14ac:dyDescent="0.65">
      <c r="A169" s="21">
        <v>165</v>
      </c>
      <c r="B169" s="22">
        <v>165</v>
      </c>
      <c r="C169" s="23" t="s">
        <v>495</v>
      </c>
      <c r="D169" s="23" t="s">
        <v>1424</v>
      </c>
      <c r="E169" s="23" t="s">
        <v>496</v>
      </c>
      <c r="F169" s="13" t="s">
        <v>1412</v>
      </c>
      <c r="G169" s="24" t="s">
        <v>497</v>
      </c>
      <c r="H169" s="16" t="s">
        <v>1168</v>
      </c>
      <c r="I169" s="17" t="s">
        <v>1169</v>
      </c>
      <c r="J169" s="23"/>
    </row>
    <row r="170" spans="1:10" s="25" customFormat="1" ht="62.1" customHeight="1" x14ac:dyDescent="0.65">
      <c r="A170" s="21">
        <v>166</v>
      </c>
      <c r="B170" s="22">
        <v>166</v>
      </c>
      <c r="C170" s="23" t="s">
        <v>498</v>
      </c>
      <c r="D170" s="23" t="s">
        <v>1424</v>
      </c>
      <c r="E170" s="23" t="s">
        <v>499</v>
      </c>
      <c r="F170" s="13" t="s">
        <v>1412</v>
      </c>
      <c r="G170" s="24" t="s">
        <v>500</v>
      </c>
      <c r="H170" s="17" t="s">
        <v>1170</v>
      </c>
      <c r="I170" s="17" t="s">
        <v>1171</v>
      </c>
      <c r="J170" s="23"/>
    </row>
    <row r="171" spans="1:10" s="25" customFormat="1" ht="62.1" customHeight="1" x14ac:dyDescent="0.65">
      <c r="A171" s="21">
        <v>167</v>
      </c>
      <c r="B171" s="22">
        <v>167</v>
      </c>
      <c r="C171" s="23" t="s">
        <v>501</v>
      </c>
      <c r="D171" s="23" t="s">
        <v>1424</v>
      </c>
      <c r="E171" s="23" t="s">
        <v>502</v>
      </c>
      <c r="F171" s="13" t="s">
        <v>1412</v>
      </c>
      <c r="G171" s="24" t="s">
        <v>503</v>
      </c>
      <c r="H171" s="17" t="s">
        <v>1172</v>
      </c>
      <c r="I171" s="17" t="s">
        <v>1173</v>
      </c>
      <c r="J171" s="23"/>
    </row>
    <row r="172" spans="1:10" s="25" customFormat="1" ht="62.1" customHeight="1" x14ac:dyDescent="0.65">
      <c r="A172" s="21">
        <v>168</v>
      </c>
      <c r="B172" s="22">
        <v>169</v>
      </c>
      <c r="C172" s="23" t="s">
        <v>507</v>
      </c>
      <c r="D172" s="23" t="s">
        <v>1424</v>
      </c>
      <c r="E172" s="23" t="s">
        <v>508</v>
      </c>
      <c r="F172" s="13" t="s">
        <v>1412</v>
      </c>
      <c r="G172" s="24" t="s">
        <v>509</v>
      </c>
      <c r="H172" s="17" t="s">
        <v>1452</v>
      </c>
      <c r="I172" s="17" t="s">
        <v>1175</v>
      </c>
      <c r="J172" s="23"/>
    </row>
    <row r="173" spans="1:10" s="25" customFormat="1" ht="62.1" customHeight="1" x14ac:dyDescent="0.65">
      <c r="A173" s="21">
        <v>169</v>
      </c>
      <c r="B173" s="22">
        <v>170</v>
      </c>
      <c r="C173" s="23" t="s">
        <v>510</v>
      </c>
      <c r="D173" s="23" t="s">
        <v>1424</v>
      </c>
      <c r="E173" s="23" t="s">
        <v>511</v>
      </c>
      <c r="F173" s="13" t="s">
        <v>1412</v>
      </c>
      <c r="G173" s="24" t="s">
        <v>512</v>
      </c>
      <c r="H173" s="16" t="s">
        <v>1176</v>
      </c>
      <c r="I173" s="17" t="s">
        <v>1177</v>
      </c>
      <c r="J173" s="23"/>
    </row>
    <row r="174" spans="1:10" s="25" customFormat="1" ht="62.1" customHeight="1" x14ac:dyDescent="0.65">
      <c r="A174" s="21">
        <v>170</v>
      </c>
      <c r="B174" s="22">
        <v>171</v>
      </c>
      <c r="C174" s="23" t="s">
        <v>513</v>
      </c>
      <c r="D174" s="23" t="s">
        <v>1424</v>
      </c>
      <c r="E174" s="23" t="s">
        <v>514</v>
      </c>
      <c r="F174" s="13" t="s">
        <v>1412</v>
      </c>
      <c r="G174" s="24" t="s">
        <v>515</v>
      </c>
      <c r="H174" s="17" t="s">
        <v>1178</v>
      </c>
      <c r="I174" s="17" t="s">
        <v>1179</v>
      </c>
      <c r="J174" s="23"/>
    </row>
    <row r="175" spans="1:10" s="25" customFormat="1" ht="62.1" customHeight="1" x14ac:dyDescent="0.65">
      <c r="A175" s="21">
        <v>171</v>
      </c>
      <c r="B175" s="22">
        <v>172</v>
      </c>
      <c r="C175" s="23" t="s">
        <v>516</v>
      </c>
      <c r="D175" s="23" t="s">
        <v>1424</v>
      </c>
      <c r="E175" s="23" t="s">
        <v>517</v>
      </c>
      <c r="F175" s="13" t="s">
        <v>1412</v>
      </c>
      <c r="G175" s="24" t="s">
        <v>518</v>
      </c>
      <c r="H175" s="16" t="s">
        <v>1180</v>
      </c>
      <c r="I175" s="17" t="s">
        <v>1181</v>
      </c>
      <c r="J175" s="23"/>
    </row>
    <row r="176" spans="1:10" s="25" customFormat="1" ht="62.1" customHeight="1" x14ac:dyDescent="0.65">
      <c r="A176" s="21">
        <v>172</v>
      </c>
      <c r="B176" s="22">
        <v>173</v>
      </c>
      <c r="C176" s="23" t="s">
        <v>519</v>
      </c>
      <c r="D176" s="23" t="s">
        <v>1424</v>
      </c>
      <c r="E176" s="23" t="s">
        <v>520</v>
      </c>
      <c r="F176" s="13" t="s">
        <v>1412</v>
      </c>
      <c r="G176" s="24" t="s">
        <v>521</v>
      </c>
      <c r="H176" s="17" t="s">
        <v>1182</v>
      </c>
      <c r="I176" s="17" t="s">
        <v>1183</v>
      </c>
      <c r="J176" s="23"/>
    </row>
    <row r="177" spans="1:10" s="25" customFormat="1" ht="62.1" customHeight="1" x14ac:dyDescent="0.65">
      <c r="A177" s="21">
        <v>173</v>
      </c>
      <c r="B177" s="22">
        <v>174</v>
      </c>
      <c r="C177" s="23" t="s">
        <v>522</v>
      </c>
      <c r="D177" s="23" t="s">
        <v>1424</v>
      </c>
      <c r="E177" s="23" t="s">
        <v>523</v>
      </c>
      <c r="F177" s="13" t="s">
        <v>1412</v>
      </c>
      <c r="G177" s="24" t="s">
        <v>524</v>
      </c>
      <c r="H177" s="17" t="s">
        <v>1184</v>
      </c>
      <c r="I177" s="17" t="s">
        <v>1185</v>
      </c>
      <c r="J177" s="23"/>
    </row>
    <row r="178" spans="1:10" s="25" customFormat="1" ht="62.1" customHeight="1" x14ac:dyDescent="0.65">
      <c r="A178" s="21">
        <v>174</v>
      </c>
      <c r="B178" s="22">
        <v>175</v>
      </c>
      <c r="C178" s="23" t="s">
        <v>525</v>
      </c>
      <c r="D178" s="23" t="s">
        <v>1424</v>
      </c>
      <c r="E178" s="23" t="s">
        <v>526</v>
      </c>
      <c r="F178" s="13" t="s">
        <v>1412</v>
      </c>
      <c r="G178" s="24" t="s">
        <v>527</v>
      </c>
      <c r="H178" s="17" t="s">
        <v>1186</v>
      </c>
      <c r="I178" s="17" t="s">
        <v>1187</v>
      </c>
      <c r="J178" s="23"/>
    </row>
    <row r="179" spans="1:10" s="25" customFormat="1" ht="62.1" customHeight="1" x14ac:dyDescent="0.65">
      <c r="A179" s="21">
        <v>175</v>
      </c>
      <c r="B179" s="22">
        <v>176</v>
      </c>
      <c r="C179" s="23" t="s">
        <v>528</v>
      </c>
      <c r="D179" s="23" t="s">
        <v>1424</v>
      </c>
      <c r="E179" s="23" t="s">
        <v>529</v>
      </c>
      <c r="F179" s="13" t="s">
        <v>1412</v>
      </c>
      <c r="G179" s="24" t="s">
        <v>530</v>
      </c>
      <c r="H179" s="16" t="s">
        <v>1188</v>
      </c>
      <c r="I179" s="17" t="s">
        <v>1189</v>
      </c>
      <c r="J179" s="23"/>
    </row>
    <row r="180" spans="1:10" s="25" customFormat="1" ht="62.1" customHeight="1" x14ac:dyDescent="0.65">
      <c r="A180" s="21">
        <v>176</v>
      </c>
      <c r="B180" s="22">
        <v>177</v>
      </c>
      <c r="C180" s="23" t="s">
        <v>531</v>
      </c>
      <c r="D180" s="23" t="s">
        <v>1424</v>
      </c>
      <c r="E180" s="23" t="s">
        <v>532</v>
      </c>
      <c r="F180" s="13" t="s">
        <v>1412</v>
      </c>
      <c r="G180" s="24" t="s">
        <v>533</v>
      </c>
      <c r="H180" s="16" t="s">
        <v>1190</v>
      </c>
      <c r="I180" s="17" t="s">
        <v>1191</v>
      </c>
      <c r="J180" s="23"/>
    </row>
    <row r="181" spans="1:10" s="25" customFormat="1" ht="62.1" customHeight="1" x14ac:dyDescent="0.65">
      <c r="A181" s="21">
        <v>177</v>
      </c>
      <c r="B181" s="22">
        <v>178</v>
      </c>
      <c r="C181" s="23" t="s">
        <v>1405</v>
      </c>
      <c r="D181" s="23" t="s">
        <v>1424</v>
      </c>
      <c r="E181" s="23" t="s">
        <v>534</v>
      </c>
      <c r="F181" s="13" t="s">
        <v>1412</v>
      </c>
      <c r="G181" s="24" t="s">
        <v>535</v>
      </c>
      <c r="H181" s="17" t="s">
        <v>1192</v>
      </c>
      <c r="I181" s="17" t="s">
        <v>1193</v>
      </c>
      <c r="J181" s="23"/>
    </row>
    <row r="182" spans="1:10" s="25" customFormat="1" ht="62.1" customHeight="1" x14ac:dyDescent="0.65">
      <c r="A182" s="21">
        <v>178</v>
      </c>
      <c r="B182" s="22">
        <v>179</v>
      </c>
      <c r="C182" s="23" t="s">
        <v>536</v>
      </c>
      <c r="D182" s="23" t="s">
        <v>1424</v>
      </c>
      <c r="E182" s="23" t="s">
        <v>537</v>
      </c>
      <c r="F182" s="13" t="s">
        <v>1412</v>
      </c>
      <c r="G182" s="24" t="s">
        <v>538</v>
      </c>
      <c r="H182" s="16" t="s">
        <v>1194</v>
      </c>
      <c r="I182" s="17" t="s">
        <v>1195</v>
      </c>
      <c r="J182" s="23"/>
    </row>
    <row r="183" spans="1:10" s="25" customFormat="1" ht="62.1" customHeight="1" x14ac:dyDescent="0.65">
      <c r="A183" s="21">
        <v>179</v>
      </c>
      <c r="B183" s="22">
        <v>180</v>
      </c>
      <c r="C183" s="23" t="s">
        <v>539</v>
      </c>
      <c r="D183" s="23" t="s">
        <v>1425</v>
      </c>
      <c r="E183" s="23" t="s">
        <v>540</v>
      </c>
      <c r="F183" s="13" t="s">
        <v>1412</v>
      </c>
      <c r="G183" s="24" t="s">
        <v>541</v>
      </c>
      <c r="H183" s="17" t="s">
        <v>1196</v>
      </c>
      <c r="I183" s="17" t="s">
        <v>1197</v>
      </c>
      <c r="J183" s="23"/>
    </row>
    <row r="184" spans="1:10" s="25" customFormat="1" ht="62.1" customHeight="1" x14ac:dyDescent="0.65">
      <c r="A184" s="21">
        <v>180</v>
      </c>
      <c r="B184" s="22">
        <v>181</v>
      </c>
      <c r="C184" s="23" t="s">
        <v>542</v>
      </c>
      <c r="D184" s="23" t="s">
        <v>1424</v>
      </c>
      <c r="E184" s="23" t="s">
        <v>543</v>
      </c>
      <c r="F184" s="13" t="s">
        <v>1412</v>
      </c>
      <c r="G184" s="24" t="s">
        <v>544</v>
      </c>
      <c r="H184" s="17" t="s">
        <v>1198</v>
      </c>
      <c r="I184" s="17" t="s">
        <v>1199</v>
      </c>
      <c r="J184" s="23"/>
    </row>
    <row r="185" spans="1:10" s="25" customFormat="1" ht="62.1" customHeight="1" x14ac:dyDescent="0.65">
      <c r="A185" s="21">
        <v>181</v>
      </c>
      <c r="B185" s="22">
        <v>182</v>
      </c>
      <c r="C185" s="23" t="s">
        <v>545</v>
      </c>
      <c r="D185" s="23" t="s">
        <v>1424</v>
      </c>
      <c r="E185" s="23" t="s">
        <v>546</v>
      </c>
      <c r="F185" s="13" t="s">
        <v>1412</v>
      </c>
      <c r="G185" s="24" t="s">
        <v>547</v>
      </c>
      <c r="H185" s="17" t="s">
        <v>1200</v>
      </c>
      <c r="I185" s="17" t="s">
        <v>1201</v>
      </c>
      <c r="J185" s="23"/>
    </row>
    <row r="186" spans="1:10" s="25" customFormat="1" ht="62.1" customHeight="1" x14ac:dyDescent="0.65">
      <c r="A186" s="21">
        <v>182</v>
      </c>
      <c r="B186" s="22">
        <v>183</v>
      </c>
      <c r="C186" s="23" t="s">
        <v>548</v>
      </c>
      <c r="D186" s="23" t="s">
        <v>1424</v>
      </c>
      <c r="E186" s="23" t="s">
        <v>549</v>
      </c>
      <c r="F186" s="13" t="s">
        <v>1412</v>
      </c>
      <c r="G186" s="24" t="s">
        <v>550</v>
      </c>
      <c r="H186" s="16" t="s">
        <v>1202</v>
      </c>
      <c r="I186" s="17" t="s">
        <v>1203</v>
      </c>
      <c r="J186" s="23"/>
    </row>
    <row r="187" spans="1:10" s="25" customFormat="1" ht="62.1" customHeight="1" x14ac:dyDescent="0.65">
      <c r="A187" s="21">
        <v>183</v>
      </c>
      <c r="B187" s="22">
        <v>184</v>
      </c>
      <c r="C187" s="23" t="s">
        <v>551</v>
      </c>
      <c r="D187" s="23" t="s">
        <v>1425</v>
      </c>
      <c r="E187" s="23" t="s">
        <v>552</v>
      </c>
      <c r="F187" s="13" t="s">
        <v>1412</v>
      </c>
      <c r="G187" s="24" t="s">
        <v>553</v>
      </c>
      <c r="H187" s="16" t="s">
        <v>1453</v>
      </c>
      <c r="I187" s="17" t="s">
        <v>1204</v>
      </c>
      <c r="J187" s="23"/>
    </row>
    <row r="188" spans="1:10" s="25" customFormat="1" ht="62.1" customHeight="1" x14ac:dyDescent="0.65">
      <c r="A188" s="21">
        <v>184</v>
      </c>
      <c r="B188" s="22">
        <v>185</v>
      </c>
      <c r="C188" s="23" t="s">
        <v>554</v>
      </c>
      <c r="D188" s="23" t="s">
        <v>1424</v>
      </c>
      <c r="E188" s="23" t="s">
        <v>555</v>
      </c>
      <c r="F188" s="13" t="s">
        <v>1412</v>
      </c>
      <c r="G188" s="24" t="s">
        <v>556</v>
      </c>
      <c r="H188" s="16" t="s">
        <v>1205</v>
      </c>
      <c r="I188" s="17" t="s">
        <v>1206</v>
      </c>
      <c r="J188" s="23"/>
    </row>
    <row r="189" spans="1:10" s="25" customFormat="1" ht="62.1" customHeight="1" x14ac:dyDescent="0.65">
      <c r="A189" s="21">
        <v>185</v>
      </c>
      <c r="B189" s="22">
        <v>186</v>
      </c>
      <c r="C189" s="23" t="s">
        <v>557</v>
      </c>
      <c r="D189" s="23" t="s">
        <v>1424</v>
      </c>
      <c r="E189" s="23" t="s">
        <v>558</v>
      </c>
      <c r="F189" s="13" t="s">
        <v>1412</v>
      </c>
      <c r="G189" s="24" t="s">
        <v>559</v>
      </c>
      <c r="H189" s="16" t="s">
        <v>1207</v>
      </c>
      <c r="I189" s="17" t="s">
        <v>1208</v>
      </c>
      <c r="J189" s="23"/>
    </row>
    <row r="190" spans="1:10" s="25" customFormat="1" ht="62.1" customHeight="1" x14ac:dyDescent="0.65">
      <c r="A190" s="21">
        <v>186</v>
      </c>
      <c r="B190" s="22">
        <v>187</v>
      </c>
      <c r="C190" s="23" t="s">
        <v>560</v>
      </c>
      <c r="D190" s="23" t="s">
        <v>1424</v>
      </c>
      <c r="E190" s="23" t="s">
        <v>561</v>
      </c>
      <c r="F190" s="13" t="s">
        <v>1412</v>
      </c>
      <c r="G190" s="24" t="s">
        <v>562</v>
      </c>
      <c r="H190" s="17" t="s">
        <v>1209</v>
      </c>
      <c r="I190" s="17" t="s">
        <v>1210</v>
      </c>
      <c r="J190" s="23"/>
    </row>
    <row r="191" spans="1:10" s="25" customFormat="1" ht="62.1" customHeight="1" x14ac:dyDescent="0.65">
      <c r="A191" s="21">
        <v>187</v>
      </c>
      <c r="B191" s="22">
        <v>188</v>
      </c>
      <c r="C191" s="23" t="s">
        <v>563</v>
      </c>
      <c r="D191" s="23" t="s">
        <v>1424</v>
      </c>
      <c r="E191" s="23" t="s">
        <v>564</v>
      </c>
      <c r="F191" s="13" t="s">
        <v>1412</v>
      </c>
      <c r="G191" s="24" t="s">
        <v>565</v>
      </c>
      <c r="H191" s="16" t="s">
        <v>1211</v>
      </c>
      <c r="I191" s="17" t="s">
        <v>1212</v>
      </c>
      <c r="J191" s="23"/>
    </row>
    <row r="192" spans="1:10" s="25" customFormat="1" ht="62.1" customHeight="1" x14ac:dyDescent="0.65">
      <c r="A192" s="21">
        <v>188</v>
      </c>
      <c r="B192" s="22">
        <v>189</v>
      </c>
      <c r="C192" s="23" t="s">
        <v>566</v>
      </c>
      <c r="D192" s="23" t="s">
        <v>1424</v>
      </c>
      <c r="E192" s="23" t="s">
        <v>567</v>
      </c>
      <c r="F192" s="13" t="s">
        <v>1412</v>
      </c>
      <c r="G192" s="24" t="s">
        <v>568</v>
      </c>
      <c r="H192" s="16" t="s">
        <v>1213</v>
      </c>
      <c r="I192" s="17" t="s">
        <v>1214</v>
      </c>
      <c r="J192" s="23"/>
    </row>
    <row r="193" spans="1:10" s="25" customFormat="1" ht="62.1" customHeight="1" x14ac:dyDescent="0.65">
      <c r="A193" s="21">
        <v>189</v>
      </c>
      <c r="B193" s="22">
        <v>190</v>
      </c>
      <c r="C193" s="23" t="s">
        <v>569</v>
      </c>
      <c r="D193" s="23" t="s">
        <v>1424</v>
      </c>
      <c r="E193" s="23" t="s">
        <v>570</v>
      </c>
      <c r="F193" s="13" t="s">
        <v>1412</v>
      </c>
      <c r="G193" s="24" t="s">
        <v>571</v>
      </c>
      <c r="H193" s="16" t="s">
        <v>1454</v>
      </c>
      <c r="I193" s="17" t="s">
        <v>1215</v>
      </c>
      <c r="J193" s="23"/>
    </row>
    <row r="194" spans="1:10" s="25" customFormat="1" ht="62.1" customHeight="1" x14ac:dyDescent="0.65">
      <c r="A194" s="21">
        <v>190</v>
      </c>
      <c r="B194" s="22">
        <v>191</v>
      </c>
      <c r="C194" s="23" t="s">
        <v>572</v>
      </c>
      <c r="D194" s="23" t="s">
        <v>1424</v>
      </c>
      <c r="E194" s="23" t="s">
        <v>573</v>
      </c>
      <c r="F194" s="13" t="s">
        <v>1412</v>
      </c>
      <c r="G194" s="24" t="s">
        <v>574</v>
      </c>
      <c r="H194" s="16" t="s">
        <v>1216</v>
      </c>
      <c r="I194" s="17" t="s">
        <v>1217</v>
      </c>
      <c r="J194" s="23"/>
    </row>
    <row r="195" spans="1:10" s="25" customFormat="1" ht="62.1" customHeight="1" x14ac:dyDescent="0.65">
      <c r="A195" s="21">
        <v>191</v>
      </c>
      <c r="B195" s="22">
        <v>192</v>
      </c>
      <c r="C195" s="23" t="s">
        <v>575</v>
      </c>
      <c r="D195" s="23" t="s">
        <v>1424</v>
      </c>
      <c r="E195" s="23" t="s">
        <v>576</v>
      </c>
      <c r="F195" s="13" t="s">
        <v>1412</v>
      </c>
      <c r="G195" s="24" t="s">
        <v>577</v>
      </c>
      <c r="H195" s="17" t="s">
        <v>1218</v>
      </c>
      <c r="I195" s="17" t="s">
        <v>1406</v>
      </c>
      <c r="J195" s="23"/>
    </row>
    <row r="196" spans="1:10" s="25" customFormat="1" ht="62.1" customHeight="1" x14ac:dyDescent="0.65">
      <c r="A196" s="21">
        <v>192</v>
      </c>
      <c r="B196" s="22">
        <v>193</v>
      </c>
      <c r="C196" s="23" t="s">
        <v>578</v>
      </c>
      <c r="D196" s="23" t="s">
        <v>1424</v>
      </c>
      <c r="E196" s="23" t="s">
        <v>579</v>
      </c>
      <c r="F196" s="13" t="s">
        <v>1412</v>
      </c>
      <c r="G196" s="24" t="s">
        <v>580</v>
      </c>
      <c r="H196" s="17" t="s">
        <v>1219</v>
      </c>
      <c r="I196" s="17" t="s">
        <v>1220</v>
      </c>
      <c r="J196" s="23"/>
    </row>
    <row r="197" spans="1:10" s="25" customFormat="1" ht="62.1" customHeight="1" x14ac:dyDescent="0.65">
      <c r="A197" s="21">
        <v>193</v>
      </c>
      <c r="B197" s="22">
        <v>194</v>
      </c>
      <c r="C197" s="23" t="s">
        <v>581</v>
      </c>
      <c r="D197" s="23" t="s">
        <v>1424</v>
      </c>
      <c r="E197" s="23" t="s">
        <v>582</v>
      </c>
      <c r="F197" s="13" t="s">
        <v>1412</v>
      </c>
      <c r="G197" s="24" t="s">
        <v>583</v>
      </c>
      <c r="H197" s="16" t="s">
        <v>1221</v>
      </c>
      <c r="I197" s="17" t="s">
        <v>1222</v>
      </c>
      <c r="J197" s="23"/>
    </row>
    <row r="198" spans="1:10" s="25" customFormat="1" ht="62.1" customHeight="1" x14ac:dyDescent="0.65">
      <c r="A198" s="21">
        <v>194</v>
      </c>
      <c r="B198" s="22">
        <v>195</v>
      </c>
      <c r="C198" s="23" t="s">
        <v>584</v>
      </c>
      <c r="D198" s="23" t="s">
        <v>1424</v>
      </c>
      <c r="E198" s="23" t="s">
        <v>585</v>
      </c>
      <c r="F198" s="13" t="s">
        <v>1412</v>
      </c>
      <c r="G198" s="24" t="s">
        <v>586</v>
      </c>
      <c r="H198" s="16" t="s">
        <v>1455</v>
      </c>
      <c r="I198" s="17" t="s">
        <v>1223</v>
      </c>
      <c r="J198" s="23"/>
    </row>
    <row r="199" spans="1:10" s="25" customFormat="1" ht="62.1" customHeight="1" x14ac:dyDescent="0.65">
      <c r="A199" s="21">
        <v>195</v>
      </c>
      <c r="B199" s="22">
        <v>196</v>
      </c>
      <c r="C199" s="23" t="s">
        <v>587</v>
      </c>
      <c r="D199" s="23" t="s">
        <v>1425</v>
      </c>
      <c r="E199" s="23" t="s">
        <v>588</v>
      </c>
      <c r="F199" s="13" t="s">
        <v>1412</v>
      </c>
      <c r="G199" s="24" t="s">
        <v>589</v>
      </c>
      <c r="H199" s="17" t="s">
        <v>1224</v>
      </c>
      <c r="I199" s="17" t="s">
        <v>1225</v>
      </c>
      <c r="J199" s="23"/>
    </row>
    <row r="200" spans="1:10" s="25" customFormat="1" ht="62.1" customHeight="1" x14ac:dyDescent="0.65">
      <c r="A200" s="21">
        <v>196</v>
      </c>
      <c r="B200" s="22">
        <v>197</v>
      </c>
      <c r="C200" s="23" t="s">
        <v>590</v>
      </c>
      <c r="D200" s="23" t="s">
        <v>1424</v>
      </c>
      <c r="E200" s="23" t="s">
        <v>591</v>
      </c>
      <c r="F200" s="13" t="s">
        <v>1412</v>
      </c>
      <c r="G200" s="24" t="s">
        <v>592</v>
      </c>
      <c r="H200" s="16" t="s">
        <v>1226</v>
      </c>
      <c r="I200" s="17" t="s">
        <v>1227</v>
      </c>
      <c r="J200" s="23"/>
    </row>
    <row r="201" spans="1:10" s="25" customFormat="1" ht="62.1" customHeight="1" x14ac:dyDescent="0.65">
      <c r="A201" s="21">
        <v>197</v>
      </c>
      <c r="B201" s="22">
        <v>198</v>
      </c>
      <c r="C201" s="23" t="s">
        <v>593</v>
      </c>
      <c r="D201" s="23" t="s">
        <v>1424</v>
      </c>
      <c r="E201" s="23" t="s">
        <v>594</v>
      </c>
      <c r="F201" s="13" t="s">
        <v>1412</v>
      </c>
      <c r="G201" s="24" t="s">
        <v>595</v>
      </c>
      <c r="H201" s="16" t="s">
        <v>1228</v>
      </c>
      <c r="I201" s="17" t="s">
        <v>1229</v>
      </c>
      <c r="J201" s="23"/>
    </row>
    <row r="202" spans="1:10" s="25" customFormat="1" ht="62.1" customHeight="1" x14ac:dyDescent="0.65">
      <c r="A202" s="21">
        <v>198</v>
      </c>
      <c r="B202" s="22">
        <v>199</v>
      </c>
      <c r="C202" s="23" t="s">
        <v>596</v>
      </c>
      <c r="D202" s="23" t="s">
        <v>1424</v>
      </c>
      <c r="E202" s="23" t="s">
        <v>597</v>
      </c>
      <c r="F202" s="13" t="s">
        <v>1412</v>
      </c>
      <c r="G202" s="24" t="s">
        <v>598</v>
      </c>
      <c r="H202" s="16" t="s">
        <v>1230</v>
      </c>
      <c r="I202" s="17" t="s">
        <v>1231</v>
      </c>
      <c r="J202" s="23"/>
    </row>
    <row r="203" spans="1:10" s="25" customFormat="1" ht="62.1" customHeight="1" x14ac:dyDescent="0.65">
      <c r="A203" s="21">
        <v>199</v>
      </c>
      <c r="B203" s="22">
        <v>200</v>
      </c>
      <c r="C203" s="23" t="s">
        <v>599</v>
      </c>
      <c r="D203" s="23" t="s">
        <v>1424</v>
      </c>
      <c r="E203" s="23" t="s">
        <v>600</v>
      </c>
      <c r="F203" s="13" t="s">
        <v>1412</v>
      </c>
      <c r="G203" s="24" t="s">
        <v>601</v>
      </c>
      <c r="H203" s="16" t="s">
        <v>1232</v>
      </c>
      <c r="I203" s="17" t="s">
        <v>1233</v>
      </c>
      <c r="J203" s="23"/>
    </row>
    <row r="204" spans="1:10" s="25" customFormat="1" ht="62.1" customHeight="1" x14ac:dyDescent="0.65">
      <c r="A204" s="21">
        <v>200</v>
      </c>
      <c r="B204" s="22">
        <v>201</v>
      </c>
      <c r="C204" s="23" t="s">
        <v>602</v>
      </c>
      <c r="D204" s="23" t="s">
        <v>1424</v>
      </c>
      <c r="E204" s="23" t="s">
        <v>603</v>
      </c>
      <c r="F204" s="13" t="s">
        <v>1412</v>
      </c>
      <c r="G204" s="24" t="s">
        <v>604</v>
      </c>
      <c r="H204" s="17" t="s">
        <v>1234</v>
      </c>
      <c r="I204" s="17" t="s">
        <v>1235</v>
      </c>
      <c r="J204" s="23"/>
    </row>
    <row r="205" spans="1:10" s="25" customFormat="1" ht="62.1" customHeight="1" x14ac:dyDescent="0.65">
      <c r="A205" s="21">
        <v>201</v>
      </c>
      <c r="B205" s="22">
        <v>202</v>
      </c>
      <c r="C205" s="23" t="s">
        <v>605</v>
      </c>
      <c r="D205" s="23" t="s">
        <v>1424</v>
      </c>
      <c r="E205" s="23" t="s">
        <v>606</v>
      </c>
      <c r="F205" s="13" t="s">
        <v>1412</v>
      </c>
      <c r="G205" s="24" t="s">
        <v>607</v>
      </c>
      <c r="H205" s="17" t="s">
        <v>1456</v>
      </c>
      <c r="I205" s="17" t="s">
        <v>1236</v>
      </c>
      <c r="J205" s="23"/>
    </row>
    <row r="206" spans="1:10" s="25" customFormat="1" ht="62.1" customHeight="1" x14ac:dyDescent="0.65">
      <c r="A206" s="21">
        <v>202</v>
      </c>
      <c r="B206" s="22">
        <v>203</v>
      </c>
      <c r="C206" s="23" t="s">
        <v>608</v>
      </c>
      <c r="D206" s="23" t="s">
        <v>1424</v>
      </c>
      <c r="E206" s="23" t="s">
        <v>609</v>
      </c>
      <c r="F206" s="13" t="s">
        <v>1412</v>
      </c>
      <c r="G206" s="24" t="s">
        <v>610</v>
      </c>
      <c r="H206" s="17" t="s">
        <v>1237</v>
      </c>
      <c r="I206" s="17" t="s">
        <v>1238</v>
      </c>
      <c r="J206" s="23"/>
    </row>
    <row r="207" spans="1:10" s="25" customFormat="1" ht="62.1" customHeight="1" x14ac:dyDescent="0.65">
      <c r="A207" s="21">
        <v>203</v>
      </c>
      <c r="B207" s="22">
        <v>204</v>
      </c>
      <c r="C207" s="23" t="s">
        <v>611</v>
      </c>
      <c r="D207" s="23" t="s">
        <v>1424</v>
      </c>
      <c r="E207" s="23" t="s">
        <v>612</v>
      </c>
      <c r="F207" s="13" t="s">
        <v>1412</v>
      </c>
      <c r="G207" s="24" t="s">
        <v>613</v>
      </c>
      <c r="H207" s="16" t="s">
        <v>1239</v>
      </c>
      <c r="I207" s="17" t="s">
        <v>1240</v>
      </c>
      <c r="J207" s="23"/>
    </row>
    <row r="208" spans="1:10" s="25" customFormat="1" ht="62.1" customHeight="1" x14ac:dyDescent="0.65">
      <c r="A208" s="21">
        <v>204</v>
      </c>
      <c r="B208" s="22">
        <v>205</v>
      </c>
      <c r="C208" s="23" t="s">
        <v>614</v>
      </c>
      <c r="D208" s="23" t="s">
        <v>1424</v>
      </c>
      <c r="E208" s="23" t="s">
        <v>615</v>
      </c>
      <c r="F208" s="13" t="s">
        <v>1412</v>
      </c>
      <c r="G208" s="24" t="s">
        <v>616</v>
      </c>
      <c r="H208" s="16" t="s">
        <v>1241</v>
      </c>
      <c r="I208" s="17" t="s">
        <v>1242</v>
      </c>
      <c r="J208" s="23"/>
    </row>
    <row r="209" spans="1:10" s="25" customFormat="1" ht="62.1" customHeight="1" x14ac:dyDescent="0.65">
      <c r="A209" s="21">
        <v>205</v>
      </c>
      <c r="B209" s="22">
        <v>206</v>
      </c>
      <c r="C209" s="23" t="s">
        <v>617</v>
      </c>
      <c r="D209" s="23" t="s">
        <v>1424</v>
      </c>
      <c r="E209" s="23" t="s">
        <v>618</v>
      </c>
      <c r="F209" s="13" t="s">
        <v>1412</v>
      </c>
      <c r="G209" s="24" t="s">
        <v>619</v>
      </c>
      <c r="H209" s="16" t="s">
        <v>1243</v>
      </c>
      <c r="I209" s="17" t="s">
        <v>1244</v>
      </c>
      <c r="J209" s="23"/>
    </row>
    <row r="210" spans="1:10" s="25" customFormat="1" ht="62.1" customHeight="1" x14ac:dyDescent="0.65">
      <c r="A210" s="21">
        <v>206</v>
      </c>
      <c r="B210" s="22">
        <v>207</v>
      </c>
      <c r="C210" s="23" t="s">
        <v>620</v>
      </c>
      <c r="D210" s="23" t="s">
        <v>1424</v>
      </c>
      <c r="E210" s="23" t="s">
        <v>606</v>
      </c>
      <c r="F210" s="13" t="s">
        <v>1412</v>
      </c>
      <c r="G210" s="24" t="s">
        <v>621</v>
      </c>
      <c r="H210" s="17" t="s">
        <v>1245</v>
      </c>
      <c r="I210" s="17" t="s">
        <v>1246</v>
      </c>
      <c r="J210" s="23"/>
    </row>
    <row r="211" spans="1:10" s="25" customFormat="1" ht="62.1" customHeight="1" x14ac:dyDescent="0.65">
      <c r="A211" s="21">
        <v>207</v>
      </c>
      <c r="B211" s="22">
        <v>208</v>
      </c>
      <c r="C211" s="23" t="s">
        <v>622</v>
      </c>
      <c r="D211" s="23" t="s">
        <v>1424</v>
      </c>
      <c r="E211" s="23" t="s">
        <v>623</v>
      </c>
      <c r="F211" s="13" t="s">
        <v>1412</v>
      </c>
      <c r="G211" s="24" t="s">
        <v>624</v>
      </c>
      <c r="H211" s="16" t="s">
        <v>1247</v>
      </c>
      <c r="I211" s="16" t="s">
        <v>1248</v>
      </c>
      <c r="J211" s="23"/>
    </row>
    <row r="212" spans="1:10" s="25" customFormat="1" ht="62.1" customHeight="1" x14ac:dyDescent="0.65">
      <c r="A212" s="21">
        <v>208</v>
      </c>
      <c r="B212" s="22">
        <v>209</v>
      </c>
      <c r="C212" s="23" t="s">
        <v>625</v>
      </c>
      <c r="D212" s="23" t="s">
        <v>1424</v>
      </c>
      <c r="E212" s="23" t="s">
        <v>626</v>
      </c>
      <c r="F212" s="13" t="s">
        <v>1412</v>
      </c>
      <c r="G212" s="24" t="s">
        <v>627</v>
      </c>
      <c r="H212" s="16" t="s">
        <v>1249</v>
      </c>
      <c r="I212" s="17" t="s">
        <v>1250</v>
      </c>
      <c r="J212" s="23"/>
    </row>
    <row r="213" spans="1:10" s="25" customFormat="1" ht="62.1" customHeight="1" x14ac:dyDescent="0.65">
      <c r="A213" s="21">
        <v>209</v>
      </c>
      <c r="B213" s="22">
        <v>210</v>
      </c>
      <c r="C213" s="23" t="s">
        <v>628</v>
      </c>
      <c r="D213" s="23" t="s">
        <v>1424</v>
      </c>
      <c r="E213" s="23" t="s">
        <v>629</v>
      </c>
      <c r="F213" s="13" t="s">
        <v>1412</v>
      </c>
      <c r="G213" s="24" t="s">
        <v>630</v>
      </c>
      <c r="H213" s="16" t="s">
        <v>1251</v>
      </c>
      <c r="I213" s="17" t="s">
        <v>1252</v>
      </c>
      <c r="J213" s="23"/>
    </row>
    <row r="214" spans="1:10" s="25" customFormat="1" ht="62.1" customHeight="1" x14ac:dyDescent="0.65">
      <c r="A214" s="21">
        <v>210</v>
      </c>
      <c r="B214" s="22">
        <v>211</v>
      </c>
      <c r="C214" s="23" t="s">
        <v>631</v>
      </c>
      <c r="D214" s="23" t="s">
        <v>1424</v>
      </c>
      <c r="E214" s="23" t="s">
        <v>632</v>
      </c>
      <c r="F214" s="13" t="s">
        <v>1412</v>
      </c>
      <c r="G214" s="24" t="s">
        <v>633</v>
      </c>
      <c r="H214" s="26" t="s">
        <v>1253</v>
      </c>
      <c r="I214" s="17" t="s">
        <v>1254</v>
      </c>
      <c r="J214" s="23"/>
    </row>
    <row r="215" spans="1:10" s="25" customFormat="1" ht="62.1" customHeight="1" x14ac:dyDescent="0.65">
      <c r="A215" s="21">
        <v>211</v>
      </c>
      <c r="B215" s="22">
        <v>212</v>
      </c>
      <c r="C215" s="23" t="s">
        <v>634</v>
      </c>
      <c r="D215" s="23" t="s">
        <v>1424</v>
      </c>
      <c r="E215" s="23" t="s">
        <v>635</v>
      </c>
      <c r="F215" s="13" t="s">
        <v>1412</v>
      </c>
      <c r="G215" s="24" t="s">
        <v>636</v>
      </c>
      <c r="H215" s="16" t="s">
        <v>1255</v>
      </c>
      <c r="I215" s="17" t="s">
        <v>1256</v>
      </c>
      <c r="J215" s="23"/>
    </row>
    <row r="216" spans="1:10" s="25" customFormat="1" ht="62.1" customHeight="1" x14ac:dyDescent="0.65">
      <c r="A216" s="21">
        <v>212</v>
      </c>
      <c r="B216" s="22">
        <v>213</v>
      </c>
      <c r="C216" s="23" t="s">
        <v>637</v>
      </c>
      <c r="D216" s="23" t="s">
        <v>1425</v>
      </c>
      <c r="E216" s="23" t="s">
        <v>638</v>
      </c>
      <c r="F216" s="13" t="s">
        <v>1412</v>
      </c>
      <c r="G216" s="24" t="s">
        <v>639</v>
      </c>
      <c r="H216" s="16" t="s">
        <v>1257</v>
      </c>
      <c r="I216" s="17" t="s">
        <v>1258</v>
      </c>
      <c r="J216" s="23"/>
    </row>
    <row r="217" spans="1:10" s="25" customFormat="1" ht="62.1" customHeight="1" x14ac:dyDescent="0.65">
      <c r="A217" s="21">
        <v>213</v>
      </c>
      <c r="B217" s="22">
        <v>214</v>
      </c>
      <c r="C217" s="23" t="s">
        <v>640</v>
      </c>
      <c r="D217" s="23" t="s">
        <v>1424</v>
      </c>
      <c r="E217" s="23" t="s">
        <v>641</v>
      </c>
      <c r="F217" s="13" t="s">
        <v>1412</v>
      </c>
      <c r="G217" s="24" t="s">
        <v>642</v>
      </c>
      <c r="H217" s="17" t="s">
        <v>1259</v>
      </c>
      <c r="I217" s="17" t="s">
        <v>1407</v>
      </c>
      <c r="J217" s="23"/>
    </row>
    <row r="218" spans="1:10" s="25" customFormat="1" ht="62.1" customHeight="1" x14ac:dyDescent="0.65">
      <c r="A218" s="21">
        <v>214</v>
      </c>
      <c r="B218" s="22">
        <v>215</v>
      </c>
      <c r="C218" s="23" t="s">
        <v>643</v>
      </c>
      <c r="D218" s="23" t="s">
        <v>1424</v>
      </c>
      <c r="E218" s="23" t="s">
        <v>644</v>
      </c>
      <c r="F218" s="13" t="s">
        <v>1412</v>
      </c>
      <c r="G218" s="24" t="s">
        <v>645</v>
      </c>
      <c r="H218" s="16" t="s">
        <v>1260</v>
      </c>
      <c r="I218" s="17" t="s">
        <v>1261</v>
      </c>
      <c r="J218" s="23"/>
    </row>
    <row r="219" spans="1:10" s="25" customFormat="1" ht="62.1" customHeight="1" x14ac:dyDescent="0.65">
      <c r="A219" s="21">
        <v>215</v>
      </c>
      <c r="B219" s="22">
        <v>216</v>
      </c>
      <c r="C219" s="23" t="s">
        <v>646</v>
      </c>
      <c r="D219" s="23" t="s">
        <v>1425</v>
      </c>
      <c r="E219" s="23" t="s">
        <v>647</v>
      </c>
      <c r="F219" s="13" t="s">
        <v>1412</v>
      </c>
      <c r="G219" s="24" t="s">
        <v>648</v>
      </c>
      <c r="H219" s="16" t="s">
        <v>1262</v>
      </c>
      <c r="I219" s="17" t="s">
        <v>1263</v>
      </c>
      <c r="J219" s="23"/>
    </row>
    <row r="220" spans="1:10" s="25" customFormat="1" ht="62.1" customHeight="1" x14ac:dyDescent="0.65">
      <c r="A220" s="21">
        <v>216</v>
      </c>
      <c r="B220" s="22">
        <v>217</v>
      </c>
      <c r="C220" s="23" t="s">
        <v>649</v>
      </c>
      <c r="D220" s="23" t="s">
        <v>1424</v>
      </c>
      <c r="E220" s="23" t="s">
        <v>650</v>
      </c>
      <c r="F220" s="13" t="s">
        <v>1412</v>
      </c>
      <c r="G220" s="24" t="s">
        <v>651</v>
      </c>
      <c r="H220" s="16" t="s">
        <v>1264</v>
      </c>
      <c r="I220" s="16" t="s">
        <v>1265</v>
      </c>
      <c r="J220" s="23"/>
    </row>
    <row r="221" spans="1:10" s="25" customFormat="1" ht="62.1" customHeight="1" x14ac:dyDescent="0.65">
      <c r="A221" s="21">
        <v>217</v>
      </c>
      <c r="B221" s="22">
        <v>218</v>
      </c>
      <c r="C221" s="23" t="s">
        <v>652</v>
      </c>
      <c r="D221" s="23" t="s">
        <v>1424</v>
      </c>
      <c r="E221" s="23" t="s">
        <v>653</v>
      </c>
      <c r="F221" s="13" t="s">
        <v>1412</v>
      </c>
      <c r="G221" s="24" t="s">
        <v>654</v>
      </c>
      <c r="H221" s="16" t="s">
        <v>1266</v>
      </c>
      <c r="I221" s="17" t="s">
        <v>1267</v>
      </c>
      <c r="J221" s="23"/>
    </row>
    <row r="222" spans="1:10" s="25" customFormat="1" ht="62.1" customHeight="1" x14ac:dyDescent="0.65">
      <c r="A222" s="21">
        <v>218</v>
      </c>
      <c r="B222" s="22">
        <v>219</v>
      </c>
      <c r="C222" s="23" t="s">
        <v>655</v>
      </c>
      <c r="D222" s="23" t="s">
        <v>1424</v>
      </c>
      <c r="E222" s="23" t="s">
        <v>656</v>
      </c>
      <c r="F222" s="13" t="s">
        <v>1412</v>
      </c>
      <c r="G222" s="24" t="s">
        <v>657</v>
      </c>
      <c r="H222" s="17" t="s">
        <v>1268</v>
      </c>
      <c r="I222" s="17" t="s">
        <v>1269</v>
      </c>
      <c r="J222" s="23"/>
    </row>
    <row r="223" spans="1:10" s="25" customFormat="1" ht="62.1" customHeight="1" x14ac:dyDescent="0.65">
      <c r="A223" s="21">
        <v>219</v>
      </c>
      <c r="B223" s="22">
        <v>220</v>
      </c>
      <c r="C223" s="23" t="s">
        <v>658</v>
      </c>
      <c r="D223" s="23" t="s">
        <v>1424</v>
      </c>
      <c r="E223" s="23" t="s">
        <v>570</v>
      </c>
      <c r="F223" s="13" t="s">
        <v>1412</v>
      </c>
      <c r="G223" s="24" t="s">
        <v>659</v>
      </c>
      <c r="H223" s="16" t="s">
        <v>1270</v>
      </c>
      <c r="I223" s="17" t="s">
        <v>1271</v>
      </c>
      <c r="J223" s="23"/>
    </row>
    <row r="224" spans="1:10" s="25" customFormat="1" ht="62.1" customHeight="1" x14ac:dyDescent="0.65">
      <c r="A224" s="21">
        <v>220</v>
      </c>
      <c r="B224" s="22">
        <v>221</v>
      </c>
      <c r="C224" s="23" t="s">
        <v>660</v>
      </c>
      <c r="D224" s="23" t="s">
        <v>1425</v>
      </c>
      <c r="E224" s="23" t="s">
        <v>661</v>
      </c>
      <c r="F224" s="13" t="s">
        <v>1412</v>
      </c>
      <c r="G224" s="24" t="s">
        <v>662</v>
      </c>
      <c r="H224" s="16" t="s">
        <v>1272</v>
      </c>
      <c r="I224" s="17" t="s">
        <v>1273</v>
      </c>
      <c r="J224" s="23"/>
    </row>
    <row r="225" spans="1:10" s="25" customFormat="1" ht="62.1" customHeight="1" x14ac:dyDescent="0.65">
      <c r="A225" s="21">
        <v>221</v>
      </c>
      <c r="B225" s="22">
        <v>222</v>
      </c>
      <c r="C225" s="23" t="s">
        <v>663</v>
      </c>
      <c r="D225" s="23" t="s">
        <v>1424</v>
      </c>
      <c r="E225" s="23" t="s">
        <v>664</v>
      </c>
      <c r="F225" s="13" t="s">
        <v>1412</v>
      </c>
      <c r="G225" s="24" t="s">
        <v>665</v>
      </c>
      <c r="H225" s="17" t="s">
        <v>1274</v>
      </c>
      <c r="I225" s="17" t="s">
        <v>1275</v>
      </c>
      <c r="J225" s="23"/>
    </row>
    <row r="226" spans="1:10" s="25" customFormat="1" ht="62.1" customHeight="1" x14ac:dyDescent="0.65">
      <c r="A226" s="21">
        <v>222</v>
      </c>
      <c r="B226" s="22">
        <v>223</v>
      </c>
      <c r="C226" s="23" t="s">
        <v>666</v>
      </c>
      <c r="D226" s="23" t="s">
        <v>1424</v>
      </c>
      <c r="E226" s="23" t="s">
        <v>667</v>
      </c>
      <c r="F226" s="13" t="s">
        <v>1412</v>
      </c>
      <c r="G226" s="24" t="s">
        <v>668</v>
      </c>
      <c r="H226" s="17" t="s">
        <v>1457</v>
      </c>
      <c r="I226" s="17" t="s">
        <v>1276</v>
      </c>
      <c r="J226" s="23"/>
    </row>
    <row r="227" spans="1:10" s="25" customFormat="1" ht="62.1" customHeight="1" x14ac:dyDescent="0.65">
      <c r="A227" s="21">
        <v>223</v>
      </c>
      <c r="B227" s="22">
        <v>224</v>
      </c>
      <c r="C227" s="23" t="s">
        <v>669</v>
      </c>
      <c r="D227" s="23" t="s">
        <v>1424</v>
      </c>
      <c r="E227" s="23" t="s">
        <v>670</v>
      </c>
      <c r="F227" s="13" t="s">
        <v>1412</v>
      </c>
      <c r="G227" s="24" t="s">
        <v>671</v>
      </c>
      <c r="H227" s="17" t="s">
        <v>1277</v>
      </c>
      <c r="I227" s="17" t="s">
        <v>1278</v>
      </c>
      <c r="J227" s="23"/>
    </row>
    <row r="228" spans="1:10" s="25" customFormat="1" ht="62.1" customHeight="1" x14ac:dyDescent="0.65">
      <c r="A228" s="21">
        <v>224</v>
      </c>
      <c r="B228" s="22">
        <v>225</v>
      </c>
      <c r="C228" s="23" t="s">
        <v>672</v>
      </c>
      <c r="D228" s="23" t="s">
        <v>1425</v>
      </c>
      <c r="E228" s="23" t="s">
        <v>673</v>
      </c>
      <c r="F228" s="13" t="s">
        <v>1412</v>
      </c>
      <c r="G228" s="24" t="s">
        <v>674</v>
      </c>
      <c r="H228" s="17" t="s">
        <v>1279</v>
      </c>
      <c r="I228" s="17" t="s">
        <v>1280</v>
      </c>
      <c r="J228" s="23"/>
    </row>
    <row r="229" spans="1:10" s="25" customFormat="1" ht="62.1" customHeight="1" x14ac:dyDescent="0.65">
      <c r="A229" s="21">
        <v>225</v>
      </c>
      <c r="B229" s="22">
        <v>226</v>
      </c>
      <c r="C229" s="23" t="s">
        <v>675</v>
      </c>
      <c r="D229" s="23" t="s">
        <v>1425</v>
      </c>
      <c r="E229" s="23" t="s">
        <v>676</v>
      </c>
      <c r="F229" s="13" t="s">
        <v>1412</v>
      </c>
      <c r="G229" s="24" t="s">
        <v>677</v>
      </c>
      <c r="H229" s="17" t="s">
        <v>1281</v>
      </c>
      <c r="I229" s="17" t="s">
        <v>1282</v>
      </c>
      <c r="J229" s="23"/>
    </row>
    <row r="230" spans="1:10" s="25" customFormat="1" ht="62.1" customHeight="1" x14ac:dyDescent="0.65">
      <c r="A230" s="21">
        <v>226</v>
      </c>
      <c r="B230" s="22">
        <v>227</v>
      </c>
      <c r="C230" s="23" t="s">
        <v>678</v>
      </c>
      <c r="D230" s="23" t="s">
        <v>1424</v>
      </c>
      <c r="E230" s="23" t="s">
        <v>679</v>
      </c>
      <c r="F230" s="13" t="s">
        <v>1412</v>
      </c>
      <c r="G230" s="24" t="s">
        <v>680</v>
      </c>
      <c r="H230" s="17" t="s">
        <v>1283</v>
      </c>
      <c r="I230" s="17" t="s">
        <v>1284</v>
      </c>
      <c r="J230" s="23"/>
    </row>
    <row r="231" spans="1:10" s="25" customFormat="1" ht="62.1" customHeight="1" x14ac:dyDescent="0.65">
      <c r="A231" s="21">
        <v>227</v>
      </c>
      <c r="B231" s="22">
        <v>228</v>
      </c>
      <c r="C231" s="23" t="s">
        <v>681</v>
      </c>
      <c r="D231" s="23" t="s">
        <v>1424</v>
      </c>
      <c r="E231" s="23" t="s">
        <v>682</v>
      </c>
      <c r="F231" s="13" t="s">
        <v>1412</v>
      </c>
      <c r="G231" s="24" t="s">
        <v>683</v>
      </c>
      <c r="H231" s="17" t="s">
        <v>1285</v>
      </c>
      <c r="I231" s="17" t="s">
        <v>1286</v>
      </c>
      <c r="J231" s="23"/>
    </row>
    <row r="232" spans="1:10" s="25" customFormat="1" ht="62.1" customHeight="1" x14ac:dyDescent="0.65">
      <c r="A232" s="21">
        <v>228</v>
      </c>
      <c r="B232" s="22">
        <v>229</v>
      </c>
      <c r="C232" s="23" t="s">
        <v>684</v>
      </c>
      <c r="D232" s="23" t="s">
        <v>1424</v>
      </c>
      <c r="E232" s="23" t="s">
        <v>685</v>
      </c>
      <c r="F232" s="13" t="s">
        <v>1412</v>
      </c>
      <c r="G232" s="24" t="s">
        <v>686</v>
      </c>
      <c r="H232" s="16" t="s">
        <v>1287</v>
      </c>
      <c r="I232" s="17" t="s">
        <v>1288</v>
      </c>
      <c r="J232" s="23"/>
    </row>
    <row r="233" spans="1:10" s="25" customFormat="1" ht="62.1" customHeight="1" x14ac:dyDescent="0.65">
      <c r="A233" s="21">
        <v>229</v>
      </c>
      <c r="B233" s="22">
        <v>230</v>
      </c>
      <c r="C233" s="23" t="s">
        <v>687</v>
      </c>
      <c r="D233" s="23" t="s">
        <v>1424</v>
      </c>
      <c r="E233" s="23" t="s">
        <v>688</v>
      </c>
      <c r="F233" s="13" t="s">
        <v>1412</v>
      </c>
      <c r="G233" s="24" t="s">
        <v>689</v>
      </c>
      <c r="H233" s="16" t="s">
        <v>1289</v>
      </c>
      <c r="I233" s="17" t="s">
        <v>1290</v>
      </c>
      <c r="J233" s="23"/>
    </row>
    <row r="234" spans="1:10" s="25" customFormat="1" ht="62.1" customHeight="1" x14ac:dyDescent="0.65">
      <c r="A234" s="21">
        <v>230</v>
      </c>
      <c r="B234" s="22">
        <v>231</v>
      </c>
      <c r="C234" s="23" t="s">
        <v>690</v>
      </c>
      <c r="D234" s="23" t="s">
        <v>1424</v>
      </c>
      <c r="E234" s="23" t="s">
        <v>691</v>
      </c>
      <c r="F234" s="13" t="s">
        <v>1412</v>
      </c>
      <c r="G234" s="24" t="s">
        <v>692</v>
      </c>
      <c r="H234" s="16" t="s">
        <v>1291</v>
      </c>
      <c r="I234" s="17" t="s">
        <v>1292</v>
      </c>
      <c r="J234" s="23"/>
    </row>
    <row r="235" spans="1:10" s="25" customFormat="1" ht="62.1" customHeight="1" x14ac:dyDescent="0.65">
      <c r="A235" s="21">
        <v>231</v>
      </c>
      <c r="B235" s="22">
        <v>232</v>
      </c>
      <c r="C235" s="23" t="s">
        <v>693</v>
      </c>
      <c r="D235" s="23" t="s">
        <v>1424</v>
      </c>
      <c r="E235" s="23" t="s">
        <v>694</v>
      </c>
      <c r="F235" s="13" t="s">
        <v>1412</v>
      </c>
      <c r="G235" s="24" t="s">
        <v>695</v>
      </c>
      <c r="H235" s="16" t="s">
        <v>1293</v>
      </c>
      <c r="I235" s="17" t="s">
        <v>1294</v>
      </c>
      <c r="J235" s="23"/>
    </row>
    <row r="236" spans="1:10" s="25" customFormat="1" ht="62.1" customHeight="1" x14ac:dyDescent="0.65">
      <c r="A236" s="21">
        <v>232</v>
      </c>
      <c r="B236" s="22">
        <v>233</v>
      </c>
      <c r="C236" s="23" t="s">
        <v>696</v>
      </c>
      <c r="D236" s="23" t="s">
        <v>1424</v>
      </c>
      <c r="E236" s="23" t="s">
        <v>697</v>
      </c>
      <c r="F236" s="13" t="s">
        <v>1412</v>
      </c>
      <c r="G236" s="24" t="s">
        <v>698</v>
      </c>
      <c r="H236" s="16" t="s">
        <v>1295</v>
      </c>
      <c r="I236" s="17" t="s">
        <v>1296</v>
      </c>
      <c r="J236" s="23"/>
    </row>
    <row r="237" spans="1:10" s="25" customFormat="1" ht="62.1" customHeight="1" x14ac:dyDescent="0.65">
      <c r="A237" s="21">
        <v>233</v>
      </c>
      <c r="B237" s="22">
        <v>234</v>
      </c>
      <c r="C237" s="23" t="s">
        <v>699</v>
      </c>
      <c r="D237" s="23" t="s">
        <v>1424</v>
      </c>
      <c r="E237" s="23" t="s">
        <v>700</v>
      </c>
      <c r="F237" s="13" t="s">
        <v>1422</v>
      </c>
      <c r="G237" s="24" t="s">
        <v>701</v>
      </c>
      <c r="H237" s="16" t="s">
        <v>1458</v>
      </c>
      <c r="I237" s="17" t="s">
        <v>1297</v>
      </c>
      <c r="J237" s="23"/>
    </row>
    <row r="238" spans="1:10" s="25" customFormat="1" ht="62.1" customHeight="1" x14ac:dyDescent="0.65">
      <c r="A238" s="21">
        <v>234</v>
      </c>
      <c r="B238" s="22">
        <v>235</v>
      </c>
      <c r="C238" s="23" t="s">
        <v>702</v>
      </c>
      <c r="D238" s="23" t="s">
        <v>1424</v>
      </c>
      <c r="E238" s="23" t="s">
        <v>703</v>
      </c>
      <c r="F238" s="13" t="s">
        <v>1422</v>
      </c>
      <c r="G238" s="24" t="s">
        <v>704</v>
      </c>
      <c r="H238" s="16" t="s">
        <v>1459</v>
      </c>
      <c r="I238" s="17" t="s">
        <v>1298</v>
      </c>
      <c r="J238" s="23"/>
    </row>
    <row r="239" spans="1:10" s="25" customFormat="1" ht="62.1" customHeight="1" x14ac:dyDescent="0.65">
      <c r="A239" s="21">
        <v>235</v>
      </c>
      <c r="B239" s="22">
        <v>236</v>
      </c>
      <c r="C239" s="23" t="s">
        <v>705</v>
      </c>
      <c r="D239" s="23" t="s">
        <v>1424</v>
      </c>
      <c r="E239" s="23" t="s">
        <v>706</v>
      </c>
      <c r="F239" s="13" t="s">
        <v>1422</v>
      </c>
      <c r="G239" s="24" t="s">
        <v>707</v>
      </c>
      <c r="H239" s="16" t="s">
        <v>1299</v>
      </c>
      <c r="I239" s="17" t="s">
        <v>1300</v>
      </c>
      <c r="J239" s="23"/>
    </row>
    <row r="240" spans="1:10" s="25" customFormat="1" ht="62.1" customHeight="1" x14ac:dyDescent="0.65">
      <c r="A240" s="21">
        <v>236</v>
      </c>
      <c r="B240" s="22">
        <v>237</v>
      </c>
      <c r="C240" s="23" t="s">
        <v>708</v>
      </c>
      <c r="D240" s="23" t="s">
        <v>1424</v>
      </c>
      <c r="E240" s="23" t="s">
        <v>709</v>
      </c>
      <c r="F240" s="13" t="s">
        <v>1422</v>
      </c>
      <c r="G240" s="24" t="s">
        <v>710</v>
      </c>
      <c r="H240" s="16" t="s">
        <v>1460</v>
      </c>
      <c r="I240" s="17" t="s">
        <v>1301</v>
      </c>
      <c r="J240" s="23"/>
    </row>
    <row r="241" spans="1:10" s="25" customFormat="1" ht="62.1" customHeight="1" x14ac:dyDescent="0.65">
      <c r="A241" s="21">
        <v>237</v>
      </c>
      <c r="B241" s="22">
        <v>238</v>
      </c>
      <c r="C241" s="23" t="s">
        <v>711</v>
      </c>
      <c r="D241" s="23" t="s">
        <v>1424</v>
      </c>
      <c r="E241" s="23" t="s">
        <v>712</v>
      </c>
      <c r="F241" s="13" t="s">
        <v>1422</v>
      </c>
      <c r="G241" s="24" t="s">
        <v>713</v>
      </c>
      <c r="H241" s="16" t="s">
        <v>1302</v>
      </c>
      <c r="I241" s="17" t="s">
        <v>1303</v>
      </c>
      <c r="J241" s="23"/>
    </row>
    <row r="242" spans="1:10" s="25" customFormat="1" ht="62.1" customHeight="1" x14ac:dyDescent="0.65">
      <c r="A242" s="21">
        <v>238</v>
      </c>
      <c r="B242" s="22">
        <v>239</v>
      </c>
      <c r="C242" s="23" t="s">
        <v>714</v>
      </c>
      <c r="D242" s="23" t="s">
        <v>1424</v>
      </c>
      <c r="E242" s="23" t="s">
        <v>715</v>
      </c>
      <c r="F242" s="13" t="s">
        <v>1422</v>
      </c>
      <c r="G242" s="24" t="s">
        <v>716</v>
      </c>
      <c r="H242" s="16" t="s">
        <v>1304</v>
      </c>
      <c r="I242" s="17" t="s">
        <v>1305</v>
      </c>
      <c r="J242" s="23"/>
    </row>
    <row r="243" spans="1:10" s="25" customFormat="1" ht="62.1" customHeight="1" x14ac:dyDescent="0.65">
      <c r="A243" s="21">
        <v>239</v>
      </c>
      <c r="B243" s="22">
        <v>240</v>
      </c>
      <c r="C243" s="23" t="s">
        <v>717</v>
      </c>
      <c r="D243" s="23" t="s">
        <v>1424</v>
      </c>
      <c r="E243" s="23" t="s">
        <v>718</v>
      </c>
      <c r="F243" s="13" t="s">
        <v>1422</v>
      </c>
      <c r="G243" s="24" t="s">
        <v>719</v>
      </c>
      <c r="H243" s="16" t="s">
        <v>1306</v>
      </c>
      <c r="I243" s="17" t="s">
        <v>1307</v>
      </c>
      <c r="J243" s="23"/>
    </row>
    <row r="244" spans="1:10" s="25" customFormat="1" ht="62.1" customHeight="1" x14ac:dyDescent="0.65">
      <c r="A244" s="21">
        <v>240</v>
      </c>
      <c r="B244" s="22">
        <v>241</v>
      </c>
      <c r="C244" s="23" t="s">
        <v>720</v>
      </c>
      <c r="D244" s="23" t="s">
        <v>1424</v>
      </c>
      <c r="E244" s="23" t="s">
        <v>721</v>
      </c>
      <c r="F244" s="13" t="s">
        <v>1422</v>
      </c>
      <c r="G244" s="24" t="s">
        <v>722</v>
      </c>
      <c r="H244" s="16" t="s">
        <v>1308</v>
      </c>
      <c r="I244" s="17" t="s">
        <v>1309</v>
      </c>
      <c r="J244" s="23"/>
    </row>
    <row r="245" spans="1:10" s="25" customFormat="1" ht="62.1" customHeight="1" x14ac:dyDescent="0.65">
      <c r="A245" s="21">
        <v>241</v>
      </c>
      <c r="B245" s="22">
        <v>242</v>
      </c>
      <c r="C245" s="23" t="s">
        <v>723</v>
      </c>
      <c r="D245" s="23" t="s">
        <v>1424</v>
      </c>
      <c r="E245" s="23" t="s">
        <v>724</v>
      </c>
      <c r="F245" s="13" t="s">
        <v>1422</v>
      </c>
      <c r="G245" s="24" t="s">
        <v>725</v>
      </c>
      <c r="H245" s="16" t="s">
        <v>1310</v>
      </c>
      <c r="I245" s="17" t="s">
        <v>1311</v>
      </c>
      <c r="J245" s="23"/>
    </row>
    <row r="246" spans="1:10" s="25" customFormat="1" ht="62.1" customHeight="1" x14ac:dyDescent="0.65">
      <c r="A246" s="21">
        <v>242</v>
      </c>
      <c r="B246" s="22">
        <v>243</v>
      </c>
      <c r="C246" s="23" t="s">
        <v>726</v>
      </c>
      <c r="D246" s="23" t="s">
        <v>1425</v>
      </c>
      <c r="E246" s="23" t="s">
        <v>727</v>
      </c>
      <c r="F246" s="13" t="s">
        <v>1422</v>
      </c>
      <c r="G246" s="24" t="s">
        <v>728</v>
      </c>
      <c r="H246" s="16" t="s">
        <v>1312</v>
      </c>
      <c r="I246" s="17" t="s">
        <v>1313</v>
      </c>
      <c r="J246" s="23"/>
    </row>
    <row r="247" spans="1:10" s="25" customFormat="1" ht="62.1" customHeight="1" x14ac:dyDescent="0.65">
      <c r="A247" s="21">
        <v>243</v>
      </c>
      <c r="B247" s="22">
        <v>244</v>
      </c>
      <c r="C247" s="23" t="s">
        <v>729</v>
      </c>
      <c r="D247" s="23" t="s">
        <v>1424</v>
      </c>
      <c r="E247" s="23" t="s">
        <v>730</v>
      </c>
      <c r="F247" s="13" t="s">
        <v>1422</v>
      </c>
      <c r="G247" s="24" t="s">
        <v>731</v>
      </c>
      <c r="H247" s="16" t="s">
        <v>1461</v>
      </c>
      <c r="I247" s="17" t="s">
        <v>1314</v>
      </c>
      <c r="J247" s="23"/>
    </row>
    <row r="248" spans="1:10" s="25" customFormat="1" ht="62.1" customHeight="1" x14ac:dyDescent="0.65">
      <c r="A248" s="21">
        <v>244</v>
      </c>
      <c r="B248" s="22">
        <v>245</v>
      </c>
      <c r="C248" s="23" t="s">
        <v>732</v>
      </c>
      <c r="D248" s="23" t="s">
        <v>1424</v>
      </c>
      <c r="E248" s="23" t="s">
        <v>733</v>
      </c>
      <c r="F248" s="13" t="s">
        <v>1422</v>
      </c>
      <c r="G248" s="24" t="s">
        <v>734</v>
      </c>
      <c r="H248" s="16" t="s">
        <v>1315</v>
      </c>
      <c r="I248" s="17" t="s">
        <v>1316</v>
      </c>
      <c r="J248" s="23"/>
    </row>
    <row r="249" spans="1:10" s="25" customFormat="1" ht="62.1" customHeight="1" x14ac:dyDescent="0.65">
      <c r="A249" s="21">
        <v>245</v>
      </c>
      <c r="B249" s="22">
        <v>246</v>
      </c>
      <c r="C249" s="23" t="s">
        <v>735</v>
      </c>
      <c r="D249" s="23" t="s">
        <v>1424</v>
      </c>
      <c r="E249" s="23" t="s">
        <v>736</v>
      </c>
      <c r="F249" s="13" t="s">
        <v>1422</v>
      </c>
      <c r="G249" s="24" t="s">
        <v>737</v>
      </c>
      <c r="H249" s="16" t="s">
        <v>1317</v>
      </c>
      <c r="I249" s="17" t="s">
        <v>1318</v>
      </c>
      <c r="J249" s="23"/>
    </row>
    <row r="250" spans="1:10" s="25" customFormat="1" ht="62.1" customHeight="1" x14ac:dyDescent="0.65">
      <c r="A250" s="21">
        <v>246</v>
      </c>
      <c r="B250" s="22">
        <v>247</v>
      </c>
      <c r="C250" s="23" t="s">
        <v>738</v>
      </c>
      <c r="D250" s="23" t="s">
        <v>1424</v>
      </c>
      <c r="E250" s="23" t="s">
        <v>739</v>
      </c>
      <c r="F250" s="13" t="s">
        <v>1422</v>
      </c>
      <c r="G250" s="24" t="s">
        <v>740</v>
      </c>
      <c r="H250" s="16" t="s">
        <v>1319</v>
      </c>
      <c r="I250" s="17" t="s">
        <v>1320</v>
      </c>
      <c r="J250" s="23"/>
    </row>
    <row r="251" spans="1:10" s="25" customFormat="1" ht="62.1" customHeight="1" x14ac:dyDescent="0.65">
      <c r="A251" s="21">
        <v>247</v>
      </c>
      <c r="B251" s="22">
        <v>248</v>
      </c>
      <c r="C251" s="23" t="s">
        <v>741</v>
      </c>
      <c r="D251" s="23" t="s">
        <v>1424</v>
      </c>
      <c r="E251" s="23" t="s">
        <v>564</v>
      </c>
      <c r="F251" s="13" t="s">
        <v>1422</v>
      </c>
      <c r="G251" s="24" t="s">
        <v>742</v>
      </c>
      <c r="H251" s="16" t="s">
        <v>1321</v>
      </c>
      <c r="I251" s="17" t="s">
        <v>1322</v>
      </c>
      <c r="J251" s="23"/>
    </row>
    <row r="252" spans="1:10" s="25" customFormat="1" ht="62.1" customHeight="1" x14ac:dyDescent="0.65">
      <c r="A252" s="21">
        <v>248</v>
      </c>
      <c r="B252" s="22">
        <v>249</v>
      </c>
      <c r="C252" s="23" t="s">
        <v>743</v>
      </c>
      <c r="D252" s="23" t="s">
        <v>1424</v>
      </c>
      <c r="E252" s="23" t="s">
        <v>744</v>
      </c>
      <c r="F252" s="13" t="s">
        <v>1422</v>
      </c>
      <c r="G252" s="24" t="s">
        <v>745</v>
      </c>
      <c r="H252" s="16" t="s">
        <v>1323</v>
      </c>
      <c r="I252" s="17" t="s">
        <v>1324</v>
      </c>
      <c r="J252" s="23"/>
    </row>
    <row r="253" spans="1:10" s="25" customFormat="1" ht="62.1" customHeight="1" x14ac:dyDescent="0.65">
      <c r="A253" s="21">
        <v>249</v>
      </c>
      <c r="B253" s="22">
        <v>250</v>
      </c>
      <c r="C253" s="23" t="s">
        <v>746</v>
      </c>
      <c r="D253" s="23" t="s">
        <v>1424</v>
      </c>
      <c r="E253" s="23" t="s">
        <v>747</v>
      </c>
      <c r="F253" s="13" t="s">
        <v>1422</v>
      </c>
      <c r="G253" s="24" t="s">
        <v>748</v>
      </c>
      <c r="H253" s="16" t="s">
        <v>1325</v>
      </c>
      <c r="I253" s="17" t="s">
        <v>1326</v>
      </c>
      <c r="J253" s="23"/>
    </row>
    <row r="254" spans="1:10" s="25" customFormat="1" ht="62.1" customHeight="1" x14ac:dyDescent="0.65">
      <c r="A254" s="21">
        <v>250</v>
      </c>
      <c r="B254" s="22">
        <v>251</v>
      </c>
      <c r="C254" s="23" t="s">
        <v>749</v>
      </c>
      <c r="D254" s="23" t="s">
        <v>1424</v>
      </c>
      <c r="E254" s="23" t="s">
        <v>750</v>
      </c>
      <c r="F254" s="13" t="s">
        <v>1422</v>
      </c>
      <c r="G254" s="24" t="s">
        <v>751</v>
      </c>
      <c r="H254" s="16" t="s">
        <v>1327</v>
      </c>
      <c r="I254" s="17" t="s">
        <v>1328</v>
      </c>
      <c r="J254" s="23"/>
    </row>
    <row r="255" spans="1:10" s="25" customFormat="1" ht="62.1" customHeight="1" x14ac:dyDescent="0.65">
      <c r="A255" s="21">
        <v>251</v>
      </c>
      <c r="B255" s="22">
        <v>252</v>
      </c>
      <c r="C255" s="23" t="s">
        <v>752</v>
      </c>
      <c r="D255" s="23" t="s">
        <v>1424</v>
      </c>
      <c r="E255" s="23" t="s">
        <v>753</v>
      </c>
      <c r="F255" s="13" t="s">
        <v>1422</v>
      </c>
      <c r="G255" s="24" t="s">
        <v>754</v>
      </c>
      <c r="H255" s="16" t="s">
        <v>1329</v>
      </c>
      <c r="I255" s="17" t="s">
        <v>1330</v>
      </c>
      <c r="J255" s="23"/>
    </row>
    <row r="256" spans="1:10" s="25" customFormat="1" ht="62.1" customHeight="1" x14ac:dyDescent="0.65">
      <c r="A256" s="21">
        <v>252</v>
      </c>
      <c r="B256" s="22">
        <v>253</v>
      </c>
      <c r="C256" s="23" t="s">
        <v>755</v>
      </c>
      <c r="D256" s="23" t="s">
        <v>1424</v>
      </c>
      <c r="E256" s="23" t="s">
        <v>756</v>
      </c>
      <c r="F256" s="13" t="s">
        <v>1422</v>
      </c>
      <c r="G256" s="24" t="s">
        <v>757</v>
      </c>
      <c r="H256" s="16" t="s">
        <v>1462</v>
      </c>
      <c r="I256" s="17" t="s">
        <v>1331</v>
      </c>
      <c r="J256" s="23"/>
    </row>
    <row r="257" spans="1:10" s="25" customFormat="1" ht="62.1" customHeight="1" x14ac:dyDescent="0.65">
      <c r="A257" s="21">
        <v>253</v>
      </c>
      <c r="B257" s="22">
        <v>254</v>
      </c>
      <c r="C257" s="23" t="s">
        <v>758</v>
      </c>
      <c r="D257" s="23" t="s">
        <v>1424</v>
      </c>
      <c r="E257" s="23" t="s">
        <v>759</v>
      </c>
      <c r="F257" s="13" t="s">
        <v>1422</v>
      </c>
      <c r="G257" s="24" t="s">
        <v>760</v>
      </c>
      <c r="H257" s="16" t="s">
        <v>1332</v>
      </c>
      <c r="I257" s="17" t="s">
        <v>1333</v>
      </c>
      <c r="J257" s="23"/>
    </row>
    <row r="258" spans="1:10" s="25" customFormat="1" ht="62.1" customHeight="1" x14ac:dyDescent="0.65">
      <c r="A258" s="21">
        <v>254</v>
      </c>
      <c r="B258" s="22">
        <v>255</v>
      </c>
      <c r="C258" s="23" t="s">
        <v>761</v>
      </c>
      <c r="D258" s="23" t="s">
        <v>1424</v>
      </c>
      <c r="E258" s="23" t="s">
        <v>762</v>
      </c>
      <c r="F258" s="13" t="s">
        <v>1422</v>
      </c>
      <c r="G258" s="24" t="s">
        <v>763</v>
      </c>
      <c r="H258" s="16" t="s">
        <v>1334</v>
      </c>
      <c r="I258" s="17" t="s">
        <v>1335</v>
      </c>
      <c r="J258" s="23"/>
    </row>
    <row r="259" spans="1:10" s="25" customFormat="1" ht="62.1" customHeight="1" x14ac:dyDescent="0.65">
      <c r="A259" s="21">
        <v>255</v>
      </c>
      <c r="B259" s="22">
        <v>256</v>
      </c>
      <c r="C259" s="23" t="s">
        <v>764</v>
      </c>
      <c r="D259" s="23" t="s">
        <v>1424</v>
      </c>
      <c r="E259" s="23" t="s">
        <v>765</v>
      </c>
      <c r="F259" s="13" t="s">
        <v>1422</v>
      </c>
      <c r="G259" s="24" t="s">
        <v>766</v>
      </c>
      <c r="H259" s="16" t="s">
        <v>1336</v>
      </c>
      <c r="I259" s="17" t="s">
        <v>1337</v>
      </c>
      <c r="J259" s="23"/>
    </row>
    <row r="260" spans="1:10" s="25" customFormat="1" ht="62.1" customHeight="1" x14ac:dyDescent="0.65">
      <c r="A260" s="21">
        <v>256</v>
      </c>
      <c r="B260" s="22">
        <v>257</v>
      </c>
      <c r="C260" s="23" t="s">
        <v>767</v>
      </c>
      <c r="D260" s="23" t="s">
        <v>1425</v>
      </c>
      <c r="E260" s="23" t="s">
        <v>472</v>
      </c>
      <c r="F260" s="13" t="s">
        <v>1423</v>
      </c>
      <c r="G260" s="24" t="s">
        <v>768</v>
      </c>
      <c r="H260" s="16" t="s">
        <v>1338</v>
      </c>
      <c r="I260" s="17" t="s">
        <v>1339</v>
      </c>
      <c r="J260" s="23"/>
    </row>
    <row r="261" spans="1:10" s="25" customFormat="1" ht="62.1" customHeight="1" x14ac:dyDescent="0.65">
      <c r="A261" s="21">
        <v>257</v>
      </c>
      <c r="B261" s="22">
        <v>258</v>
      </c>
      <c r="C261" s="23" t="s">
        <v>769</v>
      </c>
      <c r="D261" s="23" t="s">
        <v>1425</v>
      </c>
      <c r="E261" s="23" t="s">
        <v>770</v>
      </c>
      <c r="F261" s="13" t="s">
        <v>1423</v>
      </c>
      <c r="G261" s="24" t="s">
        <v>771</v>
      </c>
      <c r="H261" s="16" t="s">
        <v>1340</v>
      </c>
      <c r="I261" s="17" t="s">
        <v>1341</v>
      </c>
      <c r="J261" s="23"/>
    </row>
    <row r="262" spans="1:10" s="25" customFormat="1" ht="62.1" customHeight="1" x14ac:dyDescent="0.65">
      <c r="A262" s="21">
        <v>258</v>
      </c>
      <c r="B262" s="22">
        <v>259</v>
      </c>
      <c r="C262" s="23" t="s">
        <v>772</v>
      </c>
      <c r="D262" s="23" t="s">
        <v>1424</v>
      </c>
      <c r="E262" s="23" t="s">
        <v>773</v>
      </c>
      <c r="F262" s="13" t="s">
        <v>1418</v>
      </c>
      <c r="G262" s="24" t="s">
        <v>774</v>
      </c>
      <c r="H262" s="16" t="s">
        <v>1342</v>
      </c>
      <c r="I262" s="17" t="s">
        <v>1343</v>
      </c>
      <c r="J262" s="23"/>
    </row>
    <row r="263" spans="1:10" s="25" customFormat="1" ht="62.1" customHeight="1" x14ac:dyDescent="0.65">
      <c r="A263" s="21">
        <v>259</v>
      </c>
      <c r="B263" s="22">
        <v>260</v>
      </c>
      <c r="C263" s="23" t="s">
        <v>775</v>
      </c>
      <c r="D263" s="23" t="s">
        <v>1425</v>
      </c>
      <c r="E263" s="23" t="s">
        <v>776</v>
      </c>
      <c r="F263" s="13" t="s">
        <v>1423</v>
      </c>
      <c r="G263" s="24" t="s">
        <v>777</v>
      </c>
      <c r="H263" s="16" t="s">
        <v>1344</v>
      </c>
      <c r="I263" s="17" t="s">
        <v>1345</v>
      </c>
      <c r="J263" s="23"/>
    </row>
    <row r="264" spans="1:10" s="25" customFormat="1" ht="62.1" customHeight="1" x14ac:dyDescent="0.65">
      <c r="A264" s="21">
        <v>260</v>
      </c>
      <c r="B264" s="22">
        <v>261</v>
      </c>
      <c r="C264" s="23" t="s">
        <v>778</v>
      </c>
      <c r="D264" s="23" t="s">
        <v>1424</v>
      </c>
      <c r="E264" s="23" t="s">
        <v>779</v>
      </c>
      <c r="F264" s="13" t="s">
        <v>1411</v>
      </c>
      <c r="G264" s="24" t="s">
        <v>780</v>
      </c>
      <c r="H264" s="16" t="s">
        <v>1346</v>
      </c>
      <c r="I264" s="17" t="s">
        <v>1347</v>
      </c>
      <c r="J264" s="23"/>
    </row>
    <row r="265" spans="1:10" s="25" customFormat="1" ht="62.1" customHeight="1" x14ac:dyDescent="0.65">
      <c r="A265" s="21">
        <v>261</v>
      </c>
      <c r="B265" s="22">
        <v>262</v>
      </c>
      <c r="C265" s="23" t="s">
        <v>781</v>
      </c>
      <c r="D265" s="23" t="s">
        <v>1425</v>
      </c>
      <c r="E265" s="23" t="s">
        <v>782</v>
      </c>
      <c r="F265" s="13" t="s">
        <v>1423</v>
      </c>
      <c r="G265" s="24" t="s">
        <v>783</v>
      </c>
      <c r="H265" s="16" t="s">
        <v>1348</v>
      </c>
      <c r="I265" s="17" t="s">
        <v>1349</v>
      </c>
      <c r="J265" s="23"/>
    </row>
    <row r="266" spans="1:10" s="25" customFormat="1" ht="62.1" customHeight="1" x14ac:dyDescent="0.65">
      <c r="A266" s="21">
        <v>262</v>
      </c>
      <c r="B266" s="22">
        <v>263</v>
      </c>
      <c r="C266" s="23" t="s">
        <v>784</v>
      </c>
      <c r="D266" s="23" t="s">
        <v>1425</v>
      </c>
      <c r="E266" s="23" t="s">
        <v>785</v>
      </c>
      <c r="F266" s="13" t="s">
        <v>1423</v>
      </c>
      <c r="G266" s="24" t="s">
        <v>786</v>
      </c>
      <c r="H266" s="16" t="s">
        <v>1350</v>
      </c>
      <c r="I266" s="17" t="s">
        <v>1351</v>
      </c>
      <c r="J266" s="23"/>
    </row>
    <row r="267" spans="1:10" s="25" customFormat="1" ht="62.1" customHeight="1" x14ac:dyDescent="0.65">
      <c r="A267" s="21">
        <v>263</v>
      </c>
      <c r="B267" s="22">
        <v>264</v>
      </c>
      <c r="C267" s="23" t="s">
        <v>787</v>
      </c>
      <c r="D267" s="23" t="s">
        <v>1425</v>
      </c>
      <c r="E267" s="23" t="s">
        <v>788</v>
      </c>
      <c r="F267" s="13" t="s">
        <v>1411</v>
      </c>
      <c r="G267" s="24" t="s">
        <v>789</v>
      </c>
      <c r="H267" s="16" t="s">
        <v>1352</v>
      </c>
      <c r="I267" s="17" t="s">
        <v>1353</v>
      </c>
      <c r="J267" s="23"/>
    </row>
    <row r="268" spans="1:10" s="25" customFormat="1" ht="62.1" customHeight="1" x14ac:dyDescent="0.65">
      <c r="A268" s="21">
        <v>264</v>
      </c>
      <c r="B268" s="22">
        <v>265</v>
      </c>
      <c r="C268" s="23" t="s">
        <v>790</v>
      </c>
      <c r="D268" s="23" t="s">
        <v>1424</v>
      </c>
      <c r="E268" s="23" t="s">
        <v>791</v>
      </c>
      <c r="F268" s="13" t="s">
        <v>1411</v>
      </c>
      <c r="G268" s="24" t="s">
        <v>792</v>
      </c>
      <c r="H268" s="16" t="s">
        <v>1354</v>
      </c>
      <c r="I268" s="17" t="s">
        <v>1355</v>
      </c>
      <c r="J268" s="23"/>
    </row>
    <row r="269" spans="1:10" s="25" customFormat="1" ht="62.1" customHeight="1" x14ac:dyDescent="0.65">
      <c r="A269" s="21">
        <v>265</v>
      </c>
      <c r="B269" s="22">
        <v>266</v>
      </c>
      <c r="C269" s="23" t="s">
        <v>793</v>
      </c>
      <c r="D269" s="23" t="s">
        <v>1425</v>
      </c>
      <c r="E269" s="23" t="s">
        <v>794</v>
      </c>
      <c r="F269" s="13" t="s">
        <v>1411</v>
      </c>
      <c r="G269" s="24" t="s">
        <v>795</v>
      </c>
      <c r="H269" s="16" t="s">
        <v>1356</v>
      </c>
      <c r="I269" s="17" t="s">
        <v>1357</v>
      </c>
      <c r="J269" s="23"/>
    </row>
    <row r="270" spans="1:10" s="25" customFormat="1" ht="62.1" customHeight="1" x14ac:dyDescent="0.65">
      <c r="A270" s="21">
        <v>266</v>
      </c>
      <c r="B270" s="22">
        <v>267</v>
      </c>
      <c r="C270" s="23" t="s">
        <v>796</v>
      </c>
      <c r="D270" s="23" t="s">
        <v>1424</v>
      </c>
      <c r="E270" s="23" t="s">
        <v>797</v>
      </c>
      <c r="F270" s="13" t="s">
        <v>1418</v>
      </c>
      <c r="G270" s="24" t="s">
        <v>798</v>
      </c>
      <c r="H270" s="17" t="s">
        <v>1358</v>
      </c>
      <c r="I270" s="17" t="s">
        <v>1359</v>
      </c>
      <c r="J270" s="23"/>
    </row>
    <row r="271" spans="1:10" s="25" customFormat="1" ht="62.1" customHeight="1" x14ac:dyDescent="0.65">
      <c r="A271" s="21">
        <v>267</v>
      </c>
      <c r="B271" s="22">
        <v>268</v>
      </c>
      <c r="C271" s="23" t="s">
        <v>799</v>
      </c>
      <c r="D271" s="23" t="s">
        <v>1425</v>
      </c>
      <c r="E271" s="23" t="s">
        <v>800</v>
      </c>
      <c r="F271" s="13" t="s">
        <v>1423</v>
      </c>
      <c r="G271" s="24" t="s">
        <v>801</v>
      </c>
      <c r="H271" s="16" t="s">
        <v>1463</v>
      </c>
      <c r="I271" s="17" t="s">
        <v>1408</v>
      </c>
      <c r="J271" s="23"/>
    </row>
    <row r="272" spans="1:10" s="25" customFormat="1" ht="62.1" customHeight="1" x14ac:dyDescent="0.65">
      <c r="A272" s="21">
        <v>268</v>
      </c>
      <c r="B272" s="22">
        <v>269</v>
      </c>
      <c r="C272" s="23" t="s">
        <v>802</v>
      </c>
      <c r="D272" s="23" t="s">
        <v>1425</v>
      </c>
      <c r="E272" s="23" t="s">
        <v>803</v>
      </c>
      <c r="F272" s="13" t="s">
        <v>1411</v>
      </c>
      <c r="G272" s="24" t="s">
        <v>804</v>
      </c>
      <c r="H272" s="17" t="s">
        <v>1360</v>
      </c>
      <c r="I272" s="17" t="s">
        <v>1361</v>
      </c>
      <c r="J272" s="23"/>
    </row>
    <row r="273" spans="1:10" s="25" customFormat="1" ht="62.1" customHeight="1" x14ac:dyDescent="0.65">
      <c r="A273" s="21">
        <v>269</v>
      </c>
      <c r="B273" s="22">
        <v>270</v>
      </c>
      <c r="C273" s="23" t="s">
        <v>805</v>
      </c>
      <c r="D273" s="23" t="s">
        <v>1425</v>
      </c>
      <c r="E273" s="23" t="s">
        <v>806</v>
      </c>
      <c r="F273" s="13" t="s">
        <v>1423</v>
      </c>
      <c r="G273" s="24" t="s">
        <v>807</v>
      </c>
      <c r="H273" s="16" t="s">
        <v>1409</v>
      </c>
      <c r="I273" s="17" t="s">
        <v>1362</v>
      </c>
      <c r="J273" s="23"/>
    </row>
    <row r="274" spans="1:10" s="25" customFormat="1" ht="62.1" customHeight="1" x14ac:dyDescent="0.65">
      <c r="A274" s="21">
        <v>270</v>
      </c>
      <c r="B274" s="22">
        <v>271</v>
      </c>
      <c r="C274" s="23" t="s">
        <v>808</v>
      </c>
      <c r="D274" s="23" t="s">
        <v>1424</v>
      </c>
      <c r="E274" s="23" t="s">
        <v>809</v>
      </c>
      <c r="F274" s="13" t="s">
        <v>1411</v>
      </c>
      <c r="G274" s="24" t="s">
        <v>810</v>
      </c>
      <c r="H274" s="17" t="s">
        <v>1363</v>
      </c>
      <c r="I274" s="17" t="s">
        <v>1364</v>
      </c>
      <c r="J274" s="23"/>
    </row>
    <row r="275" spans="1:10" s="25" customFormat="1" ht="62.1" customHeight="1" x14ac:dyDescent="0.65">
      <c r="A275" s="21">
        <v>271</v>
      </c>
      <c r="B275" s="22">
        <v>272</v>
      </c>
      <c r="C275" s="23" t="s">
        <v>811</v>
      </c>
      <c r="D275" s="23" t="s">
        <v>1424</v>
      </c>
      <c r="E275" s="23" t="s">
        <v>812</v>
      </c>
      <c r="F275" s="13" t="s">
        <v>1411</v>
      </c>
      <c r="G275" s="24" t="s">
        <v>813</v>
      </c>
      <c r="H275" s="17" t="s">
        <v>1365</v>
      </c>
      <c r="I275" s="17" t="s">
        <v>1366</v>
      </c>
      <c r="J275" s="23"/>
    </row>
    <row r="276" spans="1:10" s="25" customFormat="1" ht="62.1" customHeight="1" x14ac:dyDescent="0.65">
      <c r="A276" s="21">
        <v>272</v>
      </c>
      <c r="B276" s="22">
        <v>273</v>
      </c>
      <c r="C276" s="23" t="s">
        <v>814</v>
      </c>
      <c r="D276" s="23" t="s">
        <v>1425</v>
      </c>
      <c r="E276" s="23" t="s">
        <v>815</v>
      </c>
      <c r="F276" s="13" t="s">
        <v>1418</v>
      </c>
      <c r="G276" s="24" t="s">
        <v>816</v>
      </c>
      <c r="H276" s="17" t="s">
        <v>1367</v>
      </c>
      <c r="I276" s="17" t="s">
        <v>1368</v>
      </c>
      <c r="J276" s="23"/>
    </row>
    <row r="277" spans="1:10" s="25" customFormat="1" ht="62.1" customHeight="1" x14ac:dyDescent="0.65">
      <c r="A277" s="21">
        <v>273</v>
      </c>
      <c r="B277" s="22">
        <v>274</v>
      </c>
      <c r="C277" s="23" t="s">
        <v>817</v>
      </c>
      <c r="D277" s="23" t="s">
        <v>1424</v>
      </c>
      <c r="E277" s="23" t="s">
        <v>818</v>
      </c>
      <c r="F277" s="13" t="s">
        <v>1411</v>
      </c>
      <c r="G277" s="24" t="s">
        <v>819</v>
      </c>
      <c r="H277" s="17" t="s">
        <v>1369</v>
      </c>
      <c r="I277" s="17" t="s">
        <v>1370</v>
      </c>
      <c r="J277" s="23"/>
    </row>
    <row r="278" spans="1:10" s="25" customFormat="1" ht="62.1" customHeight="1" x14ac:dyDescent="0.65">
      <c r="A278" s="21">
        <v>274</v>
      </c>
      <c r="B278" s="22">
        <v>275</v>
      </c>
      <c r="C278" s="23" t="s">
        <v>820</v>
      </c>
      <c r="D278" s="23" t="s">
        <v>1425</v>
      </c>
      <c r="E278" s="23" t="s">
        <v>821</v>
      </c>
      <c r="F278" s="13" t="s">
        <v>1418</v>
      </c>
      <c r="G278" s="24" t="s">
        <v>822</v>
      </c>
      <c r="H278" s="17" t="s">
        <v>1371</v>
      </c>
      <c r="I278" s="17" t="s">
        <v>1372</v>
      </c>
      <c r="J278" s="23"/>
    </row>
    <row r="279" spans="1:10" s="25" customFormat="1" ht="62.1" customHeight="1" x14ac:dyDescent="0.65">
      <c r="A279" s="21">
        <v>275</v>
      </c>
      <c r="B279" s="22">
        <v>276</v>
      </c>
      <c r="C279" s="23" t="s">
        <v>823</v>
      </c>
      <c r="D279" s="23" t="s">
        <v>1424</v>
      </c>
      <c r="E279" s="23" t="s">
        <v>824</v>
      </c>
      <c r="F279" s="13" t="s">
        <v>1416</v>
      </c>
      <c r="G279" s="24" t="s">
        <v>825</v>
      </c>
      <c r="H279" s="16" t="s">
        <v>1373</v>
      </c>
      <c r="I279" s="17" t="s">
        <v>1374</v>
      </c>
      <c r="J279" s="23"/>
    </row>
    <row r="280" spans="1:10" s="25" customFormat="1" ht="62.1" customHeight="1" x14ac:dyDescent="0.65">
      <c r="A280" s="21">
        <v>276</v>
      </c>
      <c r="B280" s="22">
        <v>277</v>
      </c>
      <c r="C280" s="23" t="s">
        <v>826</v>
      </c>
      <c r="D280" s="23" t="s">
        <v>1424</v>
      </c>
      <c r="E280" s="23" t="s">
        <v>827</v>
      </c>
      <c r="F280" s="13" t="s">
        <v>1416</v>
      </c>
      <c r="G280" s="24" t="s">
        <v>828</v>
      </c>
      <c r="H280" s="16" t="s">
        <v>1375</v>
      </c>
      <c r="I280" s="17" t="s">
        <v>1376</v>
      </c>
      <c r="J280" s="23"/>
    </row>
    <row r="281" spans="1:10" s="25" customFormat="1" ht="62.1" customHeight="1" x14ac:dyDescent="0.65">
      <c r="A281" s="21">
        <v>277</v>
      </c>
      <c r="B281" s="22">
        <v>278</v>
      </c>
      <c r="C281" s="23" t="s">
        <v>829</v>
      </c>
      <c r="D281" s="23" t="s">
        <v>1424</v>
      </c>
      <c r="E281" s="23" t="s">
        <v>830</v>
      </c>
      <c r="F281" s="13" t="s">
        <v>1416</v>
      </c>
      <c r="G281" s="24" t="s">
        <v>831</v>
      </c>
      <c r="H281" s="17" t="s">
        <v>1464</v>
      </c>
      <c r="I281" s="17" t="s">
        <v>1377</v>
      </c>
      <c r="J281" s="23"/>
    </row>
    <row r="282" spans="1:10" s="25" customFormat="1" ht="62.1" customHeight="1" x14ac:dyDescent="0.65">
      <c r="A282" s="21">
        <v>278</v>
      </c>
      <c r="B282" s="22">
        <v>279</v>
      </c>
      <c r="C282" s="23" t="s">
        <v>832</v>
      </c>
      <c r="D282" s="23" t="s">
        <v>1424</v>
      </c>
      <c r="E282" s="23" t="s">
        <v>833</v>
      </c>
      <c r="F282" s="13" t="s">
        <v>1416</v>
      </c>
      <c r="G282" s="24" t="s">
        <v>834</v>
      </c>
      <c r="H282" s="16" t="s">
        <v>1465</v>
      </c>
      <c r="I282" s="17" t="s">
        <v>1378</v>
      </c>
      <c r="J282" s="23"/>
    </row>
    <row r="283" spans="1:10" s="25" customFormat="1" ht="62.1" customHeight="1" x14ac:dyDescent="0.65">
      <c r="A283" s="21">
        <v>279</v>
      </c>
      <c r="B283" s="22">
        <v>280</v>
      </c>
      <c r="C283" s="23" t="s">
        <v>835</v>
      </c>
      <c r="D283" s="23" t="s">
        <v>1424</v>
      </c>
      <c r="E283" s="23" t="s">
        <v>836</v>
      </c>
      <c r="F283" s="13" t="s">
        <v>1416</v>
      </c>
      <c r="G283" s="24" t="s">
        <v>837</v>
      </c>
      <c r="H283" s="17" t="s">
        <v>1466</v>
      </c>
      <c r="I283" s="17" t="s">
        <v>1379</v>
      </c>
      <c r="J283" s="23"/>
    </row>
    <row r="284" spans="1:10" s="25" customFormat="1" ht="62.1" customHeight="1" x14ac:dyDescent="0.65">
      <c r="A284" s="21">
        <v>280</v>
      </c>
      <c r="B284" s="22">
        <v>281</v>
      </c>
      <c r="C284" s="23" t="s">
        <v>838</v>
      </c>
      <c r="D284" s="23" t="s">
        <v>1425</v>
      </c>
      <c r="E284" s="23" t="s">
        <v>839</v>
      </c>
      <c r="F284" s="13" t="s">
        <v>1416</v>
      </c>
      <c r="G284" s="24" t="s">
        <v>840</v>
      </c>
      <c r="H284" s="17" t="s">
        <v>1380</v>
      </c>
      <c r="I284" s="17" t="s">
        <v>1381</v>
      </c>
      <c r="J284" s="23"/>
    </row>
    <row r="285" spans="1:10" s="25" customFormat="1" ht="62.1" customHeight="1" x14ac:dyDescent="0.65">
      <c r="A285" s="21">
        <v>281</v>
      </c>
      <c r="B285" s="22">
        <v>282</v>
      </c>
      <c r="C285" s="23" t="s">
        <v>841</v>
      </c>
      <c r="D285" s="23" t="s">
        <v>1425</v>
      </c>
      <c r="E285" s="23" t="s">
        <v>842</v>
      </c>
      <c r="F285" s="13" t="s">
        <v>1416</v>
      </c>
      <c r="G285" s="24" t="s">
        <v>843</v>
      </c>
      <c r="H285" s="17" t="s">
        <v>1467</v>
      </c>
      <c r="I285" s="17" t="s">
        <v>1382</v>
      </c>
      <c r="J285" s="23"/>
    </row>
    <row r="286" spans="1:10" s="25" customFormat="1" ht="62.1" customHeight="1" x14ac:dyDescent="0.65">
      <c r="A286" s="21">
        <v>282</v>
      </c>
      <c r="B286" s="22">
        <v>283</v>
      </c>
      <c r="C286" s="23" t="s">
        <v>844</v>
      </c>
      <c r="D286" s="23" t="s">
        <v>1424</v>
      </c>
      <c r="E286" s="23" t="s">
        <v>845</v>
      </c>
      <c r="F286" s="13" t="s">
        <v>1416</v>
      </c>
      <c r="G286" s="24" t="s">
        <v>846</v>
      </c>
      <c r="H286" s="16" t="s">
        <v>1383</v>
      </c>
      <c r="I286" s="17" t="s">
        <v>1384</v>
      </c>
      <c r="J286" s="23"/>
    </row>
    <row r="287" spans="1:10" s="25" customFormat="1" ht="62.1" customHeight="1" x14ac:dyDescent="0.65">
      <c r="A287" s="21">
        <v>283</v>
      </c>
      <c r="B287" s="22">
        <v>284</v>
      </c>
      <c r="C287" s="23" t="s">
        <v>847</v>
      </c>
      <c r="D287" s="23" t="s">
        <v>1424</v>
      </c>
      <c r="E287" s="23" t="s">
        <v>848</v>
      </c>
      <c r="F287" s="13" t="s">
        <v>1416</v>
      </c>
      <c r="G287" s="24" t="s">
        <v>849</v>
      </c>
      <c r="H287" s="16" t="s">
        <v>1385</v>
      </c>
      <c r="I287" s="17" t="s">
        <v>1386</v>
      </c>
      <c r="J287" s="23"/>
    </row>
    <row r="288" spans="1:10" s="25" customFormat="1" ht="62.1" customHeight="1" x14ac:dyDescent="0.65">
      <c r="A288" s="21">
        <v>284</v>
      </c>
      <c r="B288" s="22">
        <v>285</v>
      </c>
      <c r="C288" s="23" t="s">
        <v>850</v>
      </c>
      <c r="D288" s="23" t="s">
        <v>1425</v>
      </c>
      <c r="E288" s="23" t="s">
        <v>851</v>
      </c>
      <c r="F288" s="13" t="s">
        <v>1416</v>
      </c>
      <c r="G288" s="24" t="s">
        <v>852</v>
      </c>
      <c r="H288" s="16" t="s">
        <v>1387</v>
      </c>
      <c r="I288" s="17" t="s">
        <v>1388</v>
      </c>
      <c r="J288" s="23"/>
    </row>
    <row r="289" spans="1:10" s="25" customFormat="1" ht="62.1" customHeight="1" x14ac:dyDescent="0.65">
      <c r="A289" s="21">
        <v>285</v>
      </c>
      <c r="B289" s="22">
        <v>286</v>
      </c>
      <c r="C289" s="23" t="s">
        <v>853</v>
      </c>
      <c r="D289" s="23" t="s">
        <v>1424</v>
      </c>
      <c r="E289" s="23" t="s">
        <v>854</v>
      </c>
      <c r="F289" s="13" t="s">
        <v>1416</v>
      </c>
      <c r="G289" s="24" t="s">
        <v>855</v>
      </c>
      <c r="H289" s="17" t="s">
        <v>1389</v>
      </c>
      <c r="I289" s="17" t="s">
        <v>1390</v>
      </c>
      <c r="J289" s="23"/>
    </row>
    <row r="290" spans="1:10" s="25" customFormat="1" ht="62.1" customHeight="1" x14ac:dyDescent="0.65">
      <c r="A290" s="21">
        <v>286</v>
      </c>
      <c r="B290" s="22">
        <v>287</v>
      </c>
      <c r="C290" s="23" t="s">
        <v>856</v>
      </c>
      <c r="D290" s="23" t="s">
        <v>1425</v>
      </c>
      <c r="E290" s="23" t="s">
        <v>857</v>
      </c>
      <c r="F290" s="13" t="s">
        <v>1416</v>
      </c>
      <c r="G290" s="24" t="s">
        <v>858</v>
      </c>
      <c r="H290" s="16" t="s">
        <v>1391</v>
      </c>
      <c r="I290" s="17" t="s">
        <v>1392</v>
      </c>
      <c r="J290" s="23"/>
    </row>
    <row r="291" spans="1:10" s="25" customFormat="1" ht="62.1" customHeight="1" x14ac:dyDescent="0.65">
      <c r="A291" s="21">
        <v>287</v>
      </c>
      <c r="B291" s="22">
        <v>288</v>
      </c>
      <c r="C291" s="23" t="s">
        <v>859</v>
      </c>
      <c r="D291" s="23" t="s">
        <v>1424</v>
      </c>
      <c r="E291" s="23" t="s">
        <v>860</v>
      </c>
      <c r="F291" s="13" t="s">
        <v>1416</v>
      </c>
      <c r="G291" s="24" t="s">
        <v>861</v>
      </c>
      <c r="H291" s="17" t="s">
        <v>1393</v>
      </c>
      <c r="I291" s="17" t="s">
        <v>1394</v>
      </c>
      <c r="J291" s="23"/>
    </row>
    <row r="292" spans="1:10" s="25" customFormat="1" ht="62.1" customHeight="1" x14ac:dyDescent="0.65">
      <c r="A292" s="21">
        <v>288</v>
      </c>
      <c r="B292" s="22">
        <v>289</v>
      </c>
      <c r="C292" s="23" t="s">
        <v>862</v>
      </c>
      <c r="D292" s="23" t="s">
        <v>1425</v>
      </c>
      <c r="E292" s="23" t="s">
        <v>863</v>
      </c>
      <c r="F292" s="13" t="s">
        <v>1416</v>
      </c>
      <c r="G292" s="24" t="s">
        <v>864</v>
      </c>
      <c r="H292" s="16" t="s">
        <v>1468</v>
      </c>
      <c r="I292" s="17" t="s">
        <v>1395</v>
      </c>
      <c r="J292" s="23"/>
    </row>
    <row r="293" spans="1:10" s="25" customFormat="1" ht="62.1" customHeight="1" x14ac:dyDescent="0.65">
      <c r="A293" s="21">
        <v>289</v>
      </c>
      <c r="B293" s="22">
        <v>290</v>
      </c>
      <c r="C293" s="23" t="s">
        <v>865</v>
      </c>
      <c r="D293" s="23" t="s">
        <v>1424</v>
      </c>
      <c r="E293" s="23" t="s">
        <v>866</v>
      </c>
      <c r="F293" s="13" t="s">
        <v>1416</v>
      </c>
      <c r="G293" s="24" t="s">
        <v>867</v>
      </c>
      <c r="H293" s="16" t="s">
        <v>1396</v>
      </c>
      <c r="I293" s="17" t="s">
        <v>1397</v>
      </c>
      <c r="J293" s="23"/>
    </row>
    <row r="294" spans="1:10" s="25" customFormat="1" ht="62.1" customHeight="1" x14ac:dyDescent="0.65">
      <c r="A294" s="21">
        <v>290</v>
      </c>
      <c r="B294" s="22">
        <v>291</v>
      </c>
      <c r="C294" s="23" t="s">
        <v>868</v>
      </c>
      <c r="D294" s="23" t="s">
        <v>1425</v>
      </c>
      <c r="E294" s="23" t="s">
        <v>869</v>
      </c>
      <c r="F294" s="13" t="s">
        <v>1416</v>
      </c>
      <c r="G294" s="24" t="s">
        <v>870</v>
      </c>
      <c r="H294" s="16" t="s">
        <v>1398</v>
      </c>
      <c r="I294" s="17" t="s">
        <v>1399</v>
      </c>
      <c r="J294" s="23"/>
    </row>
    <row r="295" spans="1:10" s="9" customFormat="1" ht="33.950000000000003" customHeight="1" x14ac:dyDescent="0.65">
      <c r="A295" s="4"/>
      <c r="B295" s="5"/>
      <c r="C295" s="10" t="s">
        <v>1475</v>
      </c>
      <c r="D295" s="18"/>
      <c r="E295" s="7"/>
      <c r="F295" s="7"/>
      <c r="G295" s="8"/>
      <c r="H295" s="8"/>
      <c r="I295" s="8"/>
      <c r="J295" s="5"/>
    </row>
    <row r="296" spans="1:10" s="36" customFormat="1" ht="60" customHeight="1" x14ac:dyDescent="0.65">
      <c r="A296" s="31">
        <v>291</v>
      </c>
      <c r="B296" s="32">
        <v>168</v>
      </c>
      <c r="C296" s="33" t="s">
        <v>504</v>
      </c>
      <c r="D296" s="33" t="s">
        <v>1424</v>
      </c>
      <c r="E296" s="33" t="s">
        <v>505</v>
      </c>
      <c r="F296" s="34" t="s">
        <v>1412</v>
      </c>
      <c r="G296" s="35" t="s">
        <v>506</v>
      </c>
      <c r="H296" s="14"/>
      <c r="I296" s="15" t="s">
        <v>1174</v>
      </c>
      <c r="J296" s="33"/>
    </row>
    <row r="298" spans="1:10" ht="67.7" customHeight="1" x14ac:dyDescent="0.65">
      <c r="A298" s="27" t="s">
        <v>1477</v>
      </c>
      <c r="B298" s="27"/>
      <c r="C298" s="27"/>
      <c r="D298" s="27"/>
      <c r="E298" s="27"/>
      <c r="F298" s="27"/>
      <c r="G298" s="27"/>
      <c r="H298" s="11"/>
      <c r="I298" s="11"/>
      <c r="J298" s="1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98:G298"/>
    <mergeCell ref="A2:J2"/>
    <mergeCell ref="A1:J1"/>
  </mergeCells>
  <conditionalFormatting sqref="I280:I287 I5:I17 I19:I278 I289:I290 I292:I294">
    <cfRule type="duplicateValues" dxfId="5" priority="6" stopIfTrue="1"/>
  </conditionalFormatting>
  <conditionalFormatting sqref="I18">
    <cfRule type="duplicateValues" dxfId="4" priority="5" stopIfTrue="1"/>
  </conditionalFormatting>
  <conditionalFormatting sqref="I279">
    <cfRule type="duplicateValues" dxfId="3" priority="4" stopIfTrue="1"/>
  </conditionalFormatting>
  <conditionalFormatting sqref="I288">
    <cfRule type="duplicateValues" dxfId="2" priority="3" stopIfTrue="1"/>
  </conditionalFormatting>
  <conditionalFormatting sqref="I291">
    <cfRule type="duplicateValues" dxfId="1" priority="2" stopIfTrue="1"/>
  </conditionalFormatting>
  <conditionalFormatting sqref="I296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  <rowBreaks count="47" manualBreakCount="47">
    <brk id="14" max="9" man="1"/>
    <brk id="20" max="9" man="1"/>
    <brk id="26" max="9" man="1"/>
    <brk id="32" max="9" man="1"/>
    <brk id="38" max="9" man="1"/>
    <brk id="44" max="9" man="1"/>
    <brk id="50" max="9" man="1"/>
    <brk id="56" max="9" man="1"/>
    <brk id="62" max="9" man="1"/>
    <brk id="68" max="9" man="1"/>
    <brk id="74" max="9" man="1"/>
    <brk id="80" max="9" man="1"/>
    <brk id="86" max="9" man="1"/>
    <brk id="92" max="9" man="1"/>
    <brk id="98" max="9" man="1"/>
    <brk id="104" max="9" man="1"/>
    <brk id="110" max="9" man="1"/>
    <brk id="116" max="9" man="1"/>
    <brk id="122" max="9" man="1"/>
    <brk id="128" max="9" man="1"/>
    <brk id="134" max="9" man="1"/>
    <brk id="140" max="9" man="1"/>
    <brk id="146" max="9" man="1"/>
    <brk id="152" max="9" man="1"/>
    <brk id="158" max="9" man="1"/>
    <brk id="164" max="9" man="1"/>
    <brk id="170" max="9" man="1"/>
    <brk id="176" max="9" man="1"/>
    <brk id="182" max="9" man="1"/>
    <brk id="188" max="9" man="1"/>
    <brk id="194" max="9" man="1"/>
    <brk id="200" max="9" man="1"/>
    <brk id="206" max="9" man="1"/>
    <brk id="212" max="9" man="1"/>
    <brk id="218" max="9" man="1"/>
    <brk id="224" max="9" man="1"/>
    <brk id="230" max="9" man="1"/>
    <brk id="236" max="9" man="1"/>
    <brk id="242" max="9" man="1"/>
    <brk id="248" max="9" man="1"/>
    <brk id="254" max="9" man="1"/>
    <brk id="260" max="9" man="1"/>
    <brk id="266" max="9" man="1"/>
    <brk id="272" max="9" man="1"/>
    <brk id="278" max="9" man="1"/>
    <brk id="284" max="9" man="1"/>
    <brk id="29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2020-06-17T09:42:51Z</cp:lastPrinted>
  <dcterms:created xsi:type="dcterms:W3CDTF">2020-06-12T03:49:02Z</dcterms:created>
  <dcterms:modified xsi:type="dcterms:W3CDTF">2020-06-19T03:25:04Z</dcterms:modified>
  <cp:category/>
</cp:coreProperties>
</file>