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1-06-2020\upload to system\"/>
    </mc:Choice>
  </mc:AlternateContent>
  <bookViews>
    <workbookView xWindow="-120" yWindow="-120" windowWidth="20730" windowHeight="11160"/>
  </bookViews>
  <sheets>
    <sheet name="upload" sheetId="3" r:id="rId1"/>
  </sheets>
  <definedNames>
    <definedName name="_xlnm._FilterDatabase" localSheetId="0" hidden="1">upload!$A$3:$BD$3</definedName>
    <definedName name="_xlnm.Print_Area" localSheetId="0">upload!$A$1:$J$250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<sst xmlns="http://schemas.openxmlformats.org/spreadsheetml/2006/main" count="1664" uniqueCount="1166">
  <si>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</si>
  <si>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</si>
  <si>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</si>
  <si>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</si>
  <si>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</si>
  <si>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សាភី</t>
  </si>
  <si>
    <t>1978-07-23</t>
  </si>
  <si>
    <t>27801181158757វ</t>
  </si>
  <si>
    <t>សេក ចាន់រី</t>
  </si>
  <si>
    <t>1985-03-10</t>
  </si>
  <si>
    <t>28501181158638ម</t>
  </si>
  <si>
    <t>វ៉ាន់ សារង់</t>
  </si>
  <si>
    <t>1987-03-20</t>
  </si>
  <si>
    <t>28701181158526ព</t>
  </si>
  <si>
    <t>ពៀក សុវណ្ណវីរះភាព</t>
  </si>
  <si>
    <t>1983-08-10</t>
  </si>
  <si>
    <t>28301170574978ស</t>
  </si>
  <si>
    <t>ទា​ សាវី</t>
  </si>
  <si>
    <t>1975-11-16</t>
  </si>
  <si>
    <t>27506170813002ញ</t>
  </si>
  <si>
    <t>សោម   គង់</t>
  </si>
  <si>
    <t>1984-03-03</t>
  </si>
  <si>
    <t>28401170573810ណ</t>
  </si>
  <si>
    <t>នាង សំអុន​</t>
  </si>
  <si>
    <t>1983-01-01</t>
  </si>
  <si>
    <t>28303170660195ធ</t>
  </si>
  <si>
    <t>ញាណ ស្រីចាន់​​</t>
  </si>
  <si>
    <t>1999-12-21</t>
  </si>
  <si>
    <t>29910170934637វ</t>
  </si>
  <si>
    <t>ចាន់ សុជាតិ</t>
  </si>
  <si>
    <t>1986-01-01</t>
  </si>
  <si>
    <t>28604170728815រ</t>
  </si>
  <si>
    <t>ឌុច មុំ</t>
  </si>
  <si>
    <t>1991-03-13</t>
  </si>
  <si>
    <t>29107160173912ថ</t>
  </si>
  <si>
    <t>អែល ស៊ីថា</t>
  </si>
  <si>
    <t>1988-11-05</t>
  </si>
  <si>
    <t>28805181400683ផ</t>
  </si>
  <si>
    <t>ទេព ស៊ីណា</t>
  </si>
  <si>
    <t>1984-12-10</t>
  </si>
  <si>
    <t>28412181930724ន</t>
  </si>
  <si>
    <t>ស្រី សារិន</t>
  </si>
  <si>
    <t>1980-10-10</t>
  </si>
  <si>
    <t>28001170576103ឈ</t>
  </si>
  <si>
    <t>អុក នី</t>
  </si>
  <si>
    <t>1985-09-08</t>
  </si>
  <si>
    <t>28504170692018ប</t>
  </si>
  <si>
    <t>ផាត សាអែម</t>
  </si>
  <si>
    <t>2002-02-23</t>
  </si>
  <si>
    <t>ពុត​ សាភាន់</t>
  </si>
  <si>
    <t>1982-07-03</t>
  </si>
  <si>
    <t>28203170667031ឍ</t>
  </si>
  <si>
    <t>រាជ សំអន</t>
  </si>
  <si>
    <t>18/10/1991</t>
  </si>
  <si>
    <t>29105170761324ត</t>
  </si>
  <si>
    <t>បៃ រ៉ាន់</t>
  </si>
  <si>
    <t>1990-05-08</t>
  </si>
  <si>
    <t>29008181544553ព</t>
  </si>
  <si>
    <t>សុខ ផាណែត</t>
  </si>
  <si>
    <t>1991-05-08</t>
  </si>
  <si>
    <t>29104170692038ន</t>
  </si>
  <si>
    <t>ឌីន សុខឿន</t>
  </si>
  <si>
    <t>16/07/1993</t>
  </si>
  <si>
    <t>29305170736434ផ</t>
  </si>
  <si>
    <t>ចិន ប៉ឹម</t>
  </si>
  <si>
    <t>1985-06-17</t>
  </si>
  <si>
    <t>28506181428993ក</t>
  </si>
  <si>
    <t>ហេង ម៉ុច</t>
  </si>
  <si>
    <t>1979-07-12</t>
  </si>
  <si>
    <t>27902160050864ទ</t>
  </si>
  <si>
    <t>ឌុច ធីតា</t>
  </si>
  <si>
    <t>1990-07-10</t>
  </si>
  <si>
    <t>29009160249149ភ</t>
  </si>
  <si>
    <t>ពេជ្រ សំអុល</t>
  </si>
  <si>
    <t>1989-12-08</t>
  </si>
  <si>
    <t>18901181160016ដ</t>
  </si>
  <si>
    <t>ខៃ ណាក់</t>
  </si>
  <si>
    <t>18/4/1986</t>
  </si>
  <si>
    <t>28610181743189រ</t>
  </si>
  <si>
    <t>អែម សែ</t>
  </si>
  <si>
    <t>29/5/1986</t>
  </si>
  <si>
    <t>28605170736856ឡ</t>
  </si>
  <si>
    <t>ស៊ាង ចិន្តា</t>
  </si>
  <si>
    <t>1990-01-03</t>
  </si>
  <si>
    <t>29001160032816ឆ</t>
  </si>
  <si>
    <t>អ៊ិន ស្រីអូន</t>
  </si>
  <si>
    <t>1994-09-07</t>
  </si>
  <si>
    <t>29412171116195ទ</t>
  </si>
  <si>
    <t>កើត សាវ៉ាន់</t>
  </si>
  <si>
    <t>1980-04-06</t>
  </si>
  <si>
    <t>28001170575647ប</t>
  </si>
  <si>
    <t>ផាន សាវ៉ុន</t>
  </si>
  <si>
    <t>16/04/1988</t>
  </si>
  <si>
    <t>28808170881077អ</t>
  </si>
  <si>
    <t>ជុំ ដាវី</t>
  </si>
  <si>
    <t>1988-04-11</t>
  </si>
  <si>
    <t>28803170661609ម</t>
  </si>
  <si>
    <t>គឹម ធីតា</t>
  </si>
  <si>
    <t>1991-07-12</t>
  </si>
  <si>
    <t>29101170564709ន</t>
  </si>
  <si>
    <t>សាន់ ក្រពុំ</t>
  </si>
  <si>
    <t>1993-11-06</t>
  </si>
  <si>
    <t>29306170786128ល</t>
  </si>
  <si>
    <t>គង់ សាវឿន</t>
  </si>
  <si>
    <t>26/04/1997</t>
  </si>
  <si>
    <t>29709181671282ហ</t>
  </si>
  <si>
    <t>ឈុន សូរី</t>
  </si>
  <si>
    <t>09/07/1981</t>
  </si>
  <si>
    <t>28101181199629យ</t>
  </si>
  <si>
    <t>តូច ម៉ាណុន</t>
  </si>
  <si>
    <t>20/01/1981</t>
  </si>
  <si>
    <t>28101170576164ថ</t>
  </si>
  <si>
    <t>ម៉េង សុខនី</t>
  </si>
  <si>
    <t>10/05/1981</t>
  </si>
  <si>
    <t>28103170651223ឈ</t>
  </si>
  <si>
    <t>ហ៊ីង សំអុល</t>
  </si>
  <si>
    <t>15/10/1983</t>
  </si>
  <si>
    <t>28312160535703ឍ</t>
  </si>
  <si>
    <t>ចិន សារ៉ុម</t>
  </si>
  <si>
    <t>03/07/1988</t>
  </si>
  <si>
    <t>28803170653922ភ</t>
  </si>
  <si>
    <t>ម៉ៅ គន្ធី</t>
  </si>
  <si>
    <t>1986-02-01</t>
  </si>
  <si>
    <t>28612160504255ណ</t>
  </si>
  <si>
    <t>ផៃ ធីតា</t>
  </si>
  <si>
    <t>1986-06-16</t>
  </si>
  <si>
    <t>28609160305070ណ</t>
  </si>
  <si>
    <t>សឹម សុខែម</t>
  </si>
  <si>
    <t>1987-11-11</t>
  </si>
  <si>
    <t>26707160134971ភ</t>
  </si>
  <si>
    <t>សី សារ៉ន</t>
  </si>
  <si>
    <t>1983-12-10</t>
  </si>
  <si>
    <t>28312160557473ផ</t>
  </si>
  <si>
    <t>ញ៉ិល ថាវី</t>
  </si>
  <si>
    <t>1985-01-12</t>
  </si>
  <si>
    <t>28503170659205ប</t>
  </si>
  <si>
    <t>ប៉ាង សារ៉ា</t>
  </si>
  <si>
    <t>1980-07-07</t>
  </si>
  <si>
    <t>28005170734172ណ</t>
  </si>
  <si>
    <t>ញាណ សុម៉ានី</t>
  </si>
  <si>
    <t>1985-06-07</t>
  </si>
  <si>
    <t>28509170909056វ</t>
  </si>
  <si>
    <t>ថុន សាវន់</t>
  </si>
  <si>
    <t>1980-10-05</t>
  </si>
  <si>
    <t>28012160555907ធ</t>
  </si>
  <si>
    <t>អ៊ួង សុផារ៉ា</t>
  </si>
  <si>
    <t>1990-11-14</t>
  </si>
  <si>
    <t>29005170753496យ</t>
  </si>
  <si>
    <t>មាស ស្រីអូន</t>
  </si>
  <si>
    <t>1997-10-10</t>
  </si>
  <si>
    <t>29712160558613ភ</t>
  </si>
  <si>
    <t>អ៊ូយ ណែត</t>
  </si>
  <si>
    <t>1995-01-08</t>
  </si>
  <si>
    <t>29503181308330ឍ</t>
  </si>
  <si>
    <t>ឈឹម  រដ្ឋា</t>
  </si>
  <si>
    <t>1982-09-15</t>
  </si>
  <si>
    <t>28207160164414ឍ</t>
  </si>
  <si>
    <t>ស៊ុន សុផុន</t>
  </si>
  <si>
    <t>1984-07-14</t>
  </si>
  <si>
    <t>28406170812003ញ</t>
  </si>
  <si>
    <t>សួស សារ៉ា</t>
  </si>
  <si>
    <t>1983-06-13</t>
  </si>
  <si>
    <t>28312181930748ម</t>
  </si>
  <si>
    <t>ពៅ ធីតា</t>
  </si>
  <si>
    <t>1985-07-07</t>
  </si>
  <si>
    <t>28512160559311ណ</t>
  </si>
  <si>
    <t>ចាន់ សីយ៉ា</t>
  </si>
  <si>
    <t>1993-07-10</t>
  </si>
  <si>
    <t>29312160537036ត</t>
  </si>
  <si>
    <t>ឥន នឹមនួន</t>
  </si>
  <si>
    <t>1997-11-10</t>
  </si>
  <si>
    <t>29710170935463ម</t>
  </si>
  <si>
    <t>សៅ ជា</t>
  </si>
  <si>
    <t>1992-06-03</t>
  </si>
  <si>
    <t>29202191992557ហ</t>
  </si>
  <si>
    <t>ឌុក នា​</t>
  </si>
  <si>
    <t>28701170560707ធ</t>
  </si>
  <si>
    <t>ទេព  ឃុនណា</t>
  </si>
  <si>
    <t>1982-02-06</t>
  </si>
  <si>
    <t>28211160433987ព</t>
  </si>
  <si>
    <t>ឡឹង ស៊ីណាត</t>
  </si>
  <si>
    <t>1988-06-09</t>
  </si>
  <si>
    <t>28801170575013ត</t>
  </si>
  <si>
    <t>ប៊ូ រំផា</t>
  </si>
  <si>
    <t>1986-02-24</t>
  </si>
  <si>
    <t>28612160557192ព</t>
  </si>
  <si>
    <t>អ៊ូ សុភា</t>
  </si>
  <si>
    <t>1983-09-03</t>
  </si>
  <si>
    <t>28301170576583ភ</t>
  </si>
  <si>
    <t>គង់ សារួន</t>
  </si>
  <si>
    <t>1992-10-10</t>
  </si>
  <si>
    <t>29202160075717ថ</t>
  </si>
  <si>
    <t>ព្រំ សូ</t>
  </si>
  <si>
    <t>1998-02-01</t>
  </si>
  <si>
    <t>29805170736701ភ</t>
  </si>
  <si>
    <t>ថែ គឹមសេន</t>
  </si>
  <si>
    <t>1980-10-28</t>
  </si>
  <si>
    <t>28004181354305ឋ</t>
  </si>
  <si>
    <t>ពៅ ចន្ថន</t>
  </si>
  <si>
    <t>1985-11-09</t>
  </si>
  <si>
    <t>28512160557488ស</t>
  </si>
  <si>
    <t>កែន មករា</t>
  </si>
  <si>
    <t>1989-01-15</t>
  </si>
  <si>
    <t>28912181930709ល</t>
  </si>
  <si>
    <t>នួន ធីតា</t>
  </si>
  <si>
    <t>1989-11-24</t>
  </si>
  <si>
    <t>28905170752769គ</t>
  </si>
  <si>
    <t>តូច ស្រីម៉ៅ</t>
  </si>
  <si>
    <t>1985-04-11</t>
  </si>
  <si>
    <t>28503170653473ផ</t>
  </si>
  <si>
    <t>1999-01-20</t>
  </si>
  <si>
    <t>សុខ ម៉ាលី</t>
  </si>
  <si>
    <t>1980-01-10</t>
  </si>
  <si>
    <t>28006181451129ត</t>
  </si>
  <si>
    <t>ញ័រ បូផា</t>
  </si>
  <si>
    <t>1991-04-14</t>
  </si>
  <si>
    <t>29104181361906ធ</t>
  </si>
  <si>
    <t>ខ្វាន់ សាម៉ាន់</t>
  </si>
  <si>
    <t>1985-03-02</t>
  </si>
  <si>
    <t>28512181930813ន</t>
  </si>
  <si>
    <t>ឡេង សុខា</t>
  </si>
  <si>
    <t>1984-11-08</t>
  </si>
  <si>
    <t>28406160110588ទ</t>
  </si>
  <si>
    <t>កឹម ចន្នី</t>
  </si>
  <si>
    <t>1988-12-10</t>
  </si>
  <si>
    <t>28801170575552ភ</t>
  </si>
  <si>
    <t>ភីន សំអូន</t>
  </si>
  <si>
    <t>1990-05-10</t>
  </si>
  <si>
    <t>29012181930752ទ</t>
  </si>
  <si>
    <t>គង់ សុខារម្មណ៍</t>
  </si>
  <si>
    <t>1991-02-18</t>
  </si>
  <si>
    <t>29112181930772ប</t>
  </si>
  <si>
    <t>ង៉ៃ ស៊ីណាន</t>
  </si>
  <si>
    <t>1981-12-15</t>
  </si>
  <si>
    <t>28112181930872ប</t>
  </si>
  <si>
    <t>ទឹម សុភា</t>
  </si>
  <si>
    <t>1993-09-14</t>
  </si>
  <si>
    <t>19312160484624ធ</t>
  </si>
  <si>
    <t>យ៉ាន់ ហ៊ីង</t>
  </si>
  <si>
    <t>1987-08-08</t>
  </si>
  <si>
    <t>28704170722171ថ</t>
  </si>
  <si>
    <t>សុខ សុជាតិ</t>
  </si>
  <si>
    <t>1981-12-12</t>
  </si>
  <si>
    <t>18112181930895ម</t>
  </si>
  <si>
    <t>សួស សុវណ្ណារ៉ា</t>
  </si>
  <si>
    <t>1982-12-02</t>
  </si>
  <si>
    <t>28205170744415ទ</t>
  </si>
  <si>
    <t>អ៊ុំ ឆែម</t>
  </si>
  <si>
    <t>1985-05-15</t>
  </si>
  <si>
    <t>28509160257848អ</t>
  </si>
  <si>
    <t>ទា ភក្ដី</t>
  </si>
  <si>
    <t>1995-01-17</t>
  </si>
  <si>
    <t>29509160257850រ</t>
  </si>
  <si>
    <t>មិញ រចនា</t>
  </si>
  <si>
    <t>1993-02-07</t>
  </si>
  <si>
    <t>29303170660429ន</t>
  </si>
  <si>
    <t>រ៉ា សុណា​</t>
  </si>
  <si>
    <t>1987-12-10</t>
  </si>
  <si>
    <t>28710160347034ឍ</t>
  </si>
  <si>
    <t>យស់ ដាវី</t>
  </si>
  <si>
    <t>28503170641339ន</t>
  </si>
  <si>
    <t>1995-04-07</t>
  </si>
  <si>
    <t>ឃុន សោភា</t>
  </si>
  <si>
    <t>1996-08-09</t>
  </si>
  <si>
    <t>29601170562893រ</t>
  </si>
  <si>
    <t>ផាត់ ធឿន</t>
  </si>
  <si>
    <t>1987-07-12</t>
  </si>
  <si>
    <t>28706160109485ម</t>
  </si>
  <si>
    <t>ម៉ែន ញៀប</t>
  </si>
  <si>
    <t>1984-12-18</t>
  </si>
  <si>
    <t>28401191970101ឋ</t>
  </si>
  <si>
    <t>គង់ ហែ</t>
  </si>
  <si>
    <t>1983-02-07</t>
  </si>
  <si>
    <t>28301170568103ឌ</t>
  </si>
  <si>
    <t>គង់ សារ៉េន</t>
  </si>
  <si>
    <t>1984-09-21</t>
  </si>
  <si>
    <t>28401170571372ត</t>
  </si>
  <si>
    <t>ញូង ស្រីនិច</t>
  </si>
  <si>
    <t>1997-01-09</t>
  </si>
  <si>
    <t>29706170792147ស</t>
  </si>
  <si>
    <t>ស៊ិន ច័ន្ទវត្តី</t>
  </si>
  <si>
    <t>1992-04-12</t>
  </si>
  <si>
    <t>29212160537649ម</t>
  </si>
  <si>
    <t>រុត មាឃ</t>
  </si>
  <si>
    <t>1997-09-15</t>
  </si>
  <si>
    <t>19703170657826ស</t>
  </si>
  <si>
    <t>ទេព  មុន្នីរាជ</t>
  </si>
  <si>
    <t>2000-12-25</t>
  </si>
  <si>
    <t>សៅ គង់</t>
  </si>
  <si>
    <t>1994-05-14</t>
  </si>
  <si>
    <t>29412160540075ឍ</t>
  </si>
  <si>
    <t>ផល ស្រីម៉ិច</t>
  </si>
  <si>
    <t>1989-01-27</t>
  </si>
  <si>
    <t>ឆន ធារី</t>
  </si>
  <si>
    <t>1983-09-11</t>
  </si>
  <si>
    <t>28304181362888ស</t>
  </si>
  <si>
    <t>ព្រុំ សាភាព</t>
  </si>
  <si>
    <t>1985-12-20</t>
  </si>
  <si>
    <t>28502150015716ដ</t>
  </si>
  <si>
    <t>មុំ ធី</t>
  </si>
  <si>
    <t>1984-01-20</t>
  </si>
  <si>
    <t>28401170576062ថ</t>
  </si>
  <si>
    <t>ផន  សុខា</t>
  </si>
  <si>
    <t>1984-10-09</t>
  </si>
  <si>
    <t>28412171084717ប</t>
  </si>
  <si>
    <t>យ៉ាត លី</t>
  </si>
  <si>
    <t>1997-03-20</t>
  </si>
  <si>
    <t>19704181361889ក</t>
  </si>
  <si>
    <t>ភោគ ដាវី</t>
  </si>
  <si>
    <t>2001-03-02</t>
  </si>
  <si>
    <t>20101191974902ឍ</t>
  </si>
  <si>
    <t>គាំ សំអន</t>
  </si>
  <si>
    <t>2001-04-03</t>
  </si>
  <si>
    <t>20106192104463ឆ</t>
  </si>
  <si>
    <t>អយ ភឿន</t>
  </si>
  <si>
    <t>1997-02-25</t>
  </si>
  <si>
    <t>29705170741150ថ</t>
  </si>
  <si>
    <t>បា្រក់ សាវី</t>
  </si>
  <si>
    <t>1986-12-10</t>
  </si>
  <si>
    <t>ទេព  រ៉ាវី</t>
  </si>
  <si>
    <t>1989-05-29</t>
  </si>
  <si>
    <t>28906192113503ទ</t>
  </si>
  <si>
    <t>ឌីន ស្រីតួច</t>
  </si>
  <si>
    <t>1998-10-07</t>
  </si>
  <si>
    <t>29810160388432ព</t>
  </si>
  <si>
    <t>ហួត ស្រស់</t>
  </si>
  <si>
    <t>1990-12-17</t>
  </si>
  <si>
    <t>29006192094732ផ</t>
  </si>
  <si>
    <t>សេក ផាន្នី</t>
  </si>
  <si>
    <t>2001-01-23</t>
  </si>
  <si>
    <t>ឆន់ ចន្ទ្រា</t>
  </si>
  <si>
    <t>2001-02-17</t>
  </si>
  <si>
    <t>នួន ពីង</t>
  </si>
  <si>
    <t>1988-10-08</t>
  </si>
  <si>
    <t>28806170805599គ</t>
  </si>
  <si>
    <t>ទឹម ស្រីនិច</t>
  </si>
  <si>
    <t>2000-01-15</t>
  </si>
  <si>
    <t>20004170733031ឡ</t>
  </si>
  <si>
    <t>មុំ ស្រីនិច</t>
  </si>
  <si>
    <t>1996-11-15</t>
  </si>
  <si>
    <t>29603170658015ប</t>
  </si>
  <si>
    <t>កាំ ហាន់</t>
  </si>
  <si>
    <t>2000-03-10</t>
  </si>
  <si>
    <t>ភិន  សុវណ្ណលីដា</t>
  </si>
  <si>
    <t>2001-05-07</t>
  </si>
  <si>
    <t>20108192173730ឋ</t>
  </si>
  <si>
    <t>ណាល់ សុវណ្ណារ៉ា</t>
  </si>
  <si>
    <t>1986-06-26</t>
  </si>
  <si>
    <t>28611192249359ស</t>
  </si>
  <si>
    <t>សន ណែត</t>
  </si>
  <si>
    <t>1994-05-15</t>
  </si>
  <si>
    <t>29401181147637ផ</t>
  </si>
  <si>
    <t>គង់ ចន្នី</t>
  </si>
  <si>
    <t>1985-10-15</t>
  </si>
  <si>
    <t>28504170720134ឋ</t>
  </si>
  <si>
    <t>គង់ សុគា</t>
  </si>
  <si>
    <t>1982-01-07</t>
  </si>
  <si>
    <t>28201160024512ខ</t>
  </si>
  <si>
    <t>ណាវ ណយ</t>
  </si>
  <si>
    <t>1986-03-07</t>
  </si>
  <si>
    <t>28602160043749ន</t>
  </si>
  <si>
    <t>ឆាយ ស៊ីនៅ</t>
  </si>
  <si>
    <t>ឡាយ ចន្ធី</t>
  </si>
  <si>
    <t>1981-10-10</t>
  </si>
  <si>
    <t>28103170654259ប</t>
  </si>
  <si>
    <t>ស៊ឹង ស្រីជិន</t>
  </si>
  <si>
    <t>2000-04-08</t>
  </si>
  <si>
    <t>20011181864527ឍ</t>
  </si>
  <si>
    <t>ផល ទិត្យស្រីពៅ</t>
  </si>
  <si>
    <t>1999-11-13</t>
  </si>
  <si>
    <t>29912181918354ហ</t>
  </si>
  <si>
    <t>ណូយ រចនា</t>
  </si>
  <si>
    <t>2001-12-29</t>
  </si>
  <si>
    <t>20106192104309ច</t>
  </si>
  <si>
    <t>អ៊ូយ ចាន់រី</t>
  </si>
  <si>
    <t>1984-01-06</t>
  </si>
  <si>
    <t>28412160557873រ</t>
  </si>
  <si>
    <t>មុំ សុផល</t>
  </si>
  <si>
    <t>1993-03-05</t>
  </si>
  <si>
    <t>យស់ សាវី</t>
  </si>
  <si>
    <t>1982-09-16</t>
  </si>
  <si>
    <t>28206192078624ម</t>
  </si>
  <si>
    <t>ពៅ ភក្ដី</t>
  </si>
  <si>
    <t>1990-01-07</t>
  </si>
  <si>
    <t>29007170818891វ</t>
  </si>
  <si>
    <t>នាង ហុង</t>
  </si>
  <si>
    <t>1999-01-03</t>
  </si>
  <si>
    <t>ជិន ព្រលឹង</t>
  </si>
  <si>
    <t>1991-07-07</t>
  </si>
  <si>
    <t>អ៊ុំ រថ្ថធី</t>
  </si>
  <si>
    <t>1983-10-08</t>
  </si>
  <si>
    <t>28302181231069ឍ</t>
  </si>
  <si>
    <t>ព្រុំ ចំប៉ា</t>
  </si>
  <si>
    <t>1989-08-05</t>
  </si>
  <si>
    <t>28901170573251ធ</t>
  </si>
  <si>
    <t>ផាន​ ឡុង</t>
  </si>
  <si>
    <t>1994-07-17</t>
  </si>
  <si>
    <t>29402181233797យ</t>
  </si>
  <si>
    <t>មើក សុភាន​</t>
  </si>
  <si>
    <t>1995-03-05</t>
  </si>
  <si>
    <t>29506170786106យ</t>
  </si>
  <si>
    <t>សាន់ សោភ័ណ្ឌ</t>
  </si>
  <si>
    <t>28004170693677ល</t>
  </si>
  <si>
    <t>ឥន ណាវី</t>
  </si>
  <si>
    <t>ឈុន ផល្លា</t>
  </si>
  <si>
    <t>1985-04-05</t>
  </si>
  <si>
    <t>28507160135913ធ</t>
  </si>
  <si>
    <t>នៅ នាង</t>
  </si>
  <si>
    <t>28605181404931ន</t>
  </si>
  <si>
    <t>មុំ វាសនា</t>
  </si>
  <si>
    <t>1993-09-29</t>
  </si>
  <si>
    <t>19303170650414ឋ</t>
  </si>
  <si>
    <t>តាក់ បូផា</t>
  </si>
  <si>
    <t>1999-04-26</t>
  </si>
  <si>
    <t>ហាង សារួន</t>
  </si>
  <si>
    <t>1980-04-05</t>
  </si>
  <si>
    <t>28012160538929ភ</t>
  </si>
  <si>
    <t>នាង អម្ពរ</t>
  </si>
  <si>
    <t>1995-05-14</t>
  </si>
  <si>
    <t>29503192017956រ</t>
  </si>
  <si>
    <t>ថៅ  រតនា</t>
  </si>
  <si>
    <t>2001-01-12</t>
  </si>
  <si>
    <t>ហូ ថន</t>
  </si>
  <si>
    <t>1993-06-25</t>
  </si>
  <si>
    <t>19308181547924ស</t>
  </si>
  <si>
    <t>ជុន សាម៉ន</t>
  </si>
  <si>
    <t>1995-05-13</t>
  </si>
  <si>
    <t>29512160548972វ</t>
  </si>
  <si>
    <t>ថោង ស្រីម៉ៅ</t>
  </si>
  <si>
    <t>1984-03-14</t>
  </si>
  <si>
    <t>28401170576146ន</t>
  </si>
  <si>
    <t>ទេព ចាន់រី</t>
  </si>
  <si>
    <t>1995-01-06</t>
  </si>
  <si>
    <t>រ៉េត នឿន</t>
  </si>
  <si>
    <t>1988-02-08</t>
  </si>
  <si>
    <t>28810192229311ថ</t>
  </si>
  <si>
    <t>ប៉ាង សារ៉ាន</t>
  </si>
  <si>
    <t>1992-10-02</t>
  </si>
  <si>
    <t>29206160130101អ</t>
  </si>
  <si>
    <t>សៅ សុខា</t>
  </si>
  <si>
    <t>1984-05-13</t>
  </si>
  <si>
    <t>28409170902277យ</t>
  </si>
  <si>
    <t>ណុប កន្និកា</t>
  </si>
  <si>
    <t>1986-10-21</t>
  </si>
  <si>
    <t>28609160265624ម</t>
  </si>
  <si>
    <t>ស៊ុន ស៊ីណេត</t>
  </si>
  <si>
    <t>1984-02-15</t>
  </si>
  <si>
    <t>28401170575448ភ</t>
  </si>
  <si>
    <t>យា​ ស្រីមុំ</t>
  </si>
  <si>
    <t>1991-10-09</t>
  </si>
  <si>
    <t>កុល ឌី</t>
  </si>
  <si>
    <t>1989-06-08</t>
  </si>
  <si>
    <t>ភោគ សាឯម</t>
  </si>
  <si>
    <t>1998-10-02</t>
  </si>
  <si>
    <t>ទិត ណាត</t>
  </si>
  <si>
    <t>2001-02-15</t>
  </si>
  <si>
    <t>មាស ស្រីទូច</t>
  </si>
  <si>
    <t>1986-11-04</t>
  </si>
  <si>
    <t>28612160558601ធ</t>
  </si>
  <si>
    <t>មុំ សាឡី</t>
  </si>
  <si>
    <t>1982-05-17</t>
  </si>
  <si>
    <t>សុខ ម៉ានី</t>
  </si>
  <si>
    <t>1990-01-21</t>
  </si>
  <si>
    <t>ផង់ ចាន់</t>
  </si>
  <si>
    <t>1990-02-05</t>
  </si>
  <si>
    <t>គង់ ផាត</t>
  </si>
  <si>
    <t>1996-03-05</t>
  </si>
  <si>
    <t>ញឹម ផល្លី</t>
  </si>
  <si>
    <t>1978-10-10</t>
  </si>
  <si>
    <t>27801170574465ម</t>
  </si>
  <si>
    <t>គឹម ស្រីម៉ៅ</t>
  </si>
  <si>
    <t>2000-08-18</t>
  </si>
  <si>
    <t>យ៉ា លីដា</t>
  </si>
  <si>
    <t>2001-10-05</t>
  </si>
  <si>
    <t>ហឺ លីវ៉ាន់ដាវី</t>
  </si>
  <si>
    <t>2000-05-11</t>
  </si>
  <si>
    <t>សៅ ម៉ាឡា</t>
  </si>
  <si>
    <t>1993-02-04</t>
  </si>
  <si>
    <t>29303170655187ម</t>
  </si>
  <si>
    <t>ហ៊ាង កងស៊ីត</t>
  </si>
  <si>
    <t>1995-03-15</t>
  </si>
  <si>
    <t>29603170641180ត</t>
  </si>
  <si>
    <t>លុច ស្រ៊ា</t>
  </si>
  <si>
    <t>1986-01-12</t>
  </si>
  <si>
    <t>28601191979230យ</t>
  </si>
  <si>
    <t>ហ៊ឺន សុខជា</t>
  </si>
  <si>
    <t>1983-08-07</t>
  </si>
  <si>
    <t>សុខ ចន្ធី</t>
  </si>
  <si>
    <t>1988-05-15</t>
  </si>
  <si>
    <t>អ៊ិន ឆាត</t>
  </si>
  <si>
    <t>1986-04-07</t>
  </si>
  <si>
    <t>28610160349441ថ</t>
  </si>
  <si>
    <t>ឡាយ បួផា</t>
  </si>
  <si>
    <t>1981-04-17</t>
  </si>
  <si>
    <t>ភុន កាតញ់</t>
  </si>
  <si>
    <t>29502191993114ភ</t>
  </si>
  <si>
    <t>ស៊ុន កូលាប</t>
  </si>
  <si>
    <t>2000-04-13</t>
  </si>
  <si>
    <t>សេន លីដា</t>
  </si>
  <si>
    <t>1997-03-05</t>
  </si>
  <si>
    <t>29703170640304ឍ</t>
  </si>
  <si>
    <t>ជឿន ស្រីណុច</t>
  </si>
  <si>
    <t>2001-11-06</t>
  </si>
  <si>
    <t>ចាន់ ទី</t>
  </si>
  <si>
    <t>29503181318503ថ</t>
  </si>
  <si>
    <t>ស៊ុម សុភី</t>
  </si>
  <si>
    <t>2000-10-18</t>
  </si>
  <si>
    <t>ហុល ចាន់ថន</t>
  </si>
  <si>
    <t>2000-08-05</t>
  </si>
  <si>
    <t>សំ ណាវី</t>
  </si>
  <si>
    <t>24/04/2001</t>
  </si>
  <si>
    <t>យ៉ន ចំប៉ា</t>
  </si>
  <si>
    <t>2001-04-13</t>
  </si>
  <si>
    <t>រឿន សាភ័ណ​</t>
  </si>
  <si>
    <t>2001-02-19</t>
  </si>
  <si>
    <t>អោ ពុំងា</t>
  </si>
  <si>
    <t>2001-04-24</t>
  </si>
  <si>
    <t>ទួត ភាន់</t>
  </si>
  <si>
    <t>1992-07-15</t>
  </si>
  <si>
    <t>19208160187592រ</t>
  </si>
  <si>
    <t>យស់ ស្រីទូច</t>
  </si>
  <si>
    <t>1988-09-16</t>
  </si>
  <si>
    <t>28806192078626អ</t>
  </si>
  <si>
    <t>ជិន ស្រីមុំ</t>
  </si>
  <si>
    <t>1986-07-08</t>
  </si>
  <si>
    <t>28603170641965យ</t>
  </si>
  <si>
    <t>ចិន ស្រីអ៊ី</t>
  </si>
  <si>
    <t>1993-08-10</t>
  </si>
  <si>
    <t>ហ៊ាង ណា</t>
  </si>
  <si>
    <t>1988-05-07</t>
  </si>
  <si>
    <t>28809160262476វ</t>
  </si>
  <si>
    <t>គង់ សំបូរ</t>
  </si>
  <si>
    <t>1981-06-05</t>
  </si>
  <si>
    <t>28103170640216ឈ</t>
  </si>
  <si>
    <t>ងួន ចន្ធី​</t>
  </si>
  <si>
    <t>1982-06-27</t>
  </si>
  <si>
    <t>កែវ មុំ</t>
  </si>
  <si>
    <t>1989-01-03</t>
  </si>
  <si>
    <t>28910181789420ល</t>
  </si>
  <si>
    <t>ពុត គង់ស៊ីណាន</t>
  </si>
  <si>
    <t>1994-02-01</t>
  </si>
  <si>
    <t>29401181180564ទ</t>
  </si>
  <si>
    <t>ប្រាជ្ញ សំអាន</t>
  </si>
  <si>
    <t>1986-05-29</t>
  </si>
  <si>
    <t>28611171008361ឌ</t>
  </si>
  <si>
    <t>នុត ដាវី</t>
  </si>
  <si>
    <t>1982-05-15</t>
  </si>
  <si>
    <t>ពេជ​ សំអុន</t>
  </si>
  <si>
    <t>1985-07-14</t>
  </si>
  <si>
    <t>28503170661403ឍ</t>
  </si>
  <si>
    <t>វុត ស្រីរ័ត្ន​</t>
  </si>
  <si>
    <t>2001-07-10</t>
  </si>
  <si>
    <t>អន ស៊ីថា</t>
  </si>
  <si>
    <t>1994-04-05</t>
  </si>
  <si>
    <t>សោម មករា</t>
  </si>
  <si>
    <t>1998-04-17</t>
  </si>
  <si>
    <t>29803181304326ទ</t>
  </si>
  <si>
    <t>កែវ សំភ័ក្ត្រ</t>
  </si>
  <si>
    <t>2000-06-12</t>
  </si>
  <si>
    <t>យិន ស៊ីណា</t>
  </si>
  <si>
    <t>1984-05-15</t>
  </si>
  <si>
    <t>28410192214406ឋ</t>
  </si>
  <si>
    <t>ម៉ឺយ  វត្ថា</t>
  </si>
  <si>
    <t>ហេង ម៉ៅ</t>
  </si>
  <si>
    <t>1977-06-15</t>
  </si>
  <si>
    <t>ម៉ៅ រ៉ង</t>
  </si>
  <si>
    <t>1986-05-05</t>
  </si>
  <si>
    <t>28608160225925ភ</t>
  </si>
  <si>
    <t>អៀម ស្រីនីន</t>
  </si>
  <si>
    <t>2000-04-11</t>
  </si>
  <si>
    <t>20001181201409ស</t>
  </si>
  <si>
    <t>ធី សាណាន</t>
  </si>
  <si>
    <t>1993-12-14</t>
  </si>
  <si>
    <t>សៅ សាវ៉ាន់</t>
  </si>
  <si>
    <t>1990-04-09</t>
  </si>
  <si>
    <t>ម៉ី អេន</t>
  </si>
  <si>
    <t>1983-03-13</t>
  </si>
  <si>
    <t>ណន់ ស៊ីថេង</t>
  </si>
  <si>
    <t>1987-06-01</t>
  </si>
  <si>
    <t>28712171102040ឃ</t>
  </si>
  <si>
    <t>ហេង ថាន​</t>
  </si>
  <si>
    <t>1990-08-24</t>
  </si>
  <si>
    <t>ច័ន្ទ មីនា</t>
  </si>
  <si>
    <t>1992-01-08</t>
  </si>
  <si>
    <t>ម៉ុន ស៊ីនាត</t>
  </si>
  <si>
    <t>2001-11-30</t>
  </si>
  <si>
    <t>សូ ស៊ីនួន</t>
  </si>
  <si>
    <t>2000-05-13</t>
  </si>
  <si>
    <t>ឃួន ដានីតា</t>
  </si>
  <si>
    <t>1995-05-27</t>
  </si>
  <si>
    <t>យ៉ុន សៅរី</t>
  </si>
  <si>
    <t>1995-04-12</t>
  </si>
  <si>
    <t>29501150000270អ</t>
  </si>
  <si>
    <t>សាន​ សារ៉ាត​</t>
  </si>
  <si>
    <t>1997-02-10</t>
  </si>
  <si>
    <t>29709160270935ល</t>
  </si>
  <si>
    <t>ឡុច ស៊ីទូច</t>
  </si>
  <si>
    <t>1998-07-09</t>
  </si>
  <si>
    <t>គឹម ផល់</t>
  </si>
  <si>
    <t>1983-04-03</t>
  </si>
  <si>
    <t>ងួន ពេជចារ៉ា</t>
  </si>
  <si>
    <t>1989-05-17</t>
  </si>
  <si>
    <t>ឆេង មួយឡេង</t>
  </si>
  <si>
    <t>1990-05-21</t>
  </si>
  <si>
    <t>ប៊ុត ឆវី</t>
  </si>
  <si>
    <t>2001-04-04</t>
  </si>
  <si>
    <t>សុន សុដាលីន</t>
  </si>
  <si>
    <t>2000-11-28</t>
  </si>
  <si>
    <t>20012181929579ភ</t>
  </si>
  <si>
    <t>ឆោម សឿន​</t>
  </si>
  <si>
    <t>1988-11-19</t>
  </si>
  <si>
    <t>ឡុង គន្ធា</t>
  </si>
  <si>
    <t>1993-12-18</t>
  </si>
  <si>
    <t>19301170574296ព</t>
  </si>
  <si>
    <t>ចាន់ កត្ដា</t>
  </si>
  <si>
    <t>1990-04-27</t>
  </si>
  <si>
    <t>29004192034671ត</t>
  </si>
  <si>
    <t>ច័ន្ទ ហាន​</t>
  </si>
  <si>
    <t>1984-08-07</t>
  </si>
  <si>
    <t>ឆែម សុវណ្ណារី</t>
  </si>
  <si>
    <t>1994-05-20</t>
  </si>
  <si>
    <t>ធៀម សារឹម</t>
  </si>
  <si>
    <t>1983-05-13</t>
  </si>
  <si>
    <t>ម៉ី ពៅ</t>
  </si>
  <si>
    <t>1980-07-03</t>
  </si>
  <si>
    <t>យ៉ែម បុប្ផា</t>
  </si>
  <si>
    <t>1983-06-25</t>
  </si>
  <si>
    <t>28312160558278យ</t>
  </si>
  <si>
    <t>នាង ផា</t>
  </si>
  <si>
    <t>2001-04-15</t>
  </si>
  <si>
    <t>ឃុន សំអុន</t>
  </si>
  <si>
    <t>1982-09-12</t>
  </si>
  <si>
    <t>ពៅ ឌី</t>
  </si>
  <si>
    <t>1981-03-01</t>
  </si>
  <si>
    <t>សួន ផារី</t>
  </si>
  <si>
    <t>1997-07-05</t>
  </si>
  <si>
    <t>ស ចាន់ណា</t>
  </si>
  <si>
    <t>1981-09-02</t>
  </si>
  <si>
    <t>សុក ស្រីមុំ</t>
  </si>
  <si>
    <t>1990-01-09</t>
  </si>
  <si>
    <t>29004170696657ស</t>
  </si>
  <si>
    <t>ប្រាក់ ដាណេត</t>
  </si>
  <si>
    <t>1991-03-23</t>
  </si>
  <si>
    <t>29103170650908ធ</t>
  </si>
  <si>
    <t>ព្រំ សុមន្ថា</t>
  </si>
  <si>
    <t>1985-02-15</t>
  </si>
  <si>
    <t>28501170562523ណ</t>
  </si>
  <si>
    <t>អ៊ួង ស្រីនិច្ច</t>
  </si>
  <si>
    <t>1993-11-07</t>
  </si>
  <si>
    <t>29307160175242ថ</t>
  </si>
  <si>
    <t>ចាន់ ថាង</t>
  </si>
  <si>
    <t>1989-09-20</t>
  </si>
  <si>
    <t>28908181630136ភ</t>
  </si>
  <si>
    <t>ព្រុំ ដាវី</t>
  </si>
  <si>
    <t>1990-02-04</t>
  </si>
  <si>
    <t>29001170576250ឌ</t>
  </si>
  <si>
    <t>ដេរ</t>
  </si>
  <si>
    <t>090533482</t>
  </si>
  <si>
    <t>090673690</t>
  </si>
  <si>
    <t>090789629</t>
  </si>
  <si>
    <t>090556271</t>
  </si>
  <si>
    <t>090729994</t>
  </si>
  <si>
    <t>090593013</t>
  </si>
  <si>
    <t>វេចខ្ចប់</t>
  </si>
  <si>
    <t>090583155</t>
  </si>
  <si>
    <t>090669240</t>
  </si>
  <si>
    <t>090567607</t>
  </si>
  <si>
    <t>090636688</t>
  </si>
  <si>
    <t>090769860</t>
  </si>
  <si>
    <t>090621022</t>
  </si>
  <si>
    <t>090787834</t>
  </si>
  <si>
    <t>090604637</t>
  </si>
  <si>
    <t>20204202354542ឋ</t>
  </si>
  <si>
    <t>090875097</t>
  </si>
  <si>
    <t>090532133</t>
  </si>
  <si>
    <t>090604840</t>
  </si>
  <si>
    <t>090785592</t>
  </si>
  <si>
    <t>090776366</t>
  </si>
  <si>
    <t>090867691</t>
  </si>
  <si>
    <t>090769847</t>
  </si>
  <si>
    <t>090707463</t>
  </si>
  <si>
    <t>ឃ្លាំងសម្រេច</t>
  </si>
  <si>
    <t>090585708</t>
  </si>
  <si>
    <t>090852058</t>
  </si>
  <si>
    <t>090740673</t>
  </si>
  <si>
    <t>090664867</t>
  </si>
  <si>
    <t>090632751</t>
  </si>
  <si>
    <t>090566870</t>
  </si>
  <si>
    <t>090659794</t>
  </si>
  <si>
    <t>090770589</t>
  </si>
  <si>
    <t>090890100</t>
  </si>
  <si>
    <t>090858344</t>
  </si>
  <si>
    <t>090481853</t>
  </si>
  <si>
    <t>090605139</t>
  </si>
  <si>
    <t>090702484</t>
  </si>
  <si>
    <t>090592337</t>
  </si>
  <si>
    <t>090601394</t>
  </si>
  <si>
    <t>090859311</t>
  </si>
  <si>
    <t>090680959</t>
  </si>
  <si>
    <t>090774322</t>
  </si>
  <si>
    <t>090814268</t>
  </si>
  <si>
    <t>090496939</t>
  </si>
  <si>
    <t>090498105</t>
  </si>
  <si>
    <t>090502760</t>
  </si>
  <si>
    <t>090613489</t>
  </si>
  <si>
    <t>090502781</t>
  </si>
  <si>
    <t>090762261</t>
  </si>
  <si>
    <t>090509069</t>
  </si>
  <si>
    <t>090570964</t>
  </si>
  <si>
    <t>090577759</t>
  </si>
  <si>
    <t>090644560</t>
  </si>
  <si>
    <t>090540271</t>
  </si>
  <si>
    <t>090740782</t>
  </si>
  <si>
    <t>តុកាត់</t>
  </si>
  <si>
    <t>090586455</t>
  </si>
  <si>
    <t>090649253</t>
  </si>
  <si>
    <t>090758414</t>
  </si>
  <si>
    <t>090758026</t>
  </si>
  <si>
    <t>090710581</t>
  </si>
  <si>
    <t>090479762</t>
  </si>
  <si>
    <t>090482837</t>
  </si>
  <si>
    <t>090801092</t>
  </si>
  <si>
    <t>090419781</t>
  </si>
  <si>
    <t>011042857</t>
  </si>
  <si>
    <t>090778657</t>
  </si>
  <si>
    <t>090740643</t>
  </si>
  <si>
    <t>090496621</t>
  </si>
  <si>
    <t>090623873</t>
  </si>
  <si>
    <t>090675707</t>
  </si>
  <si>
    <t>ត្រួតពិនិត្យ</t>
  </si>
  <si>
    <t>090573186</t>
  </si>
  <si>
    <t>អ៊ុត</t>
  </si>
  <si>
    <t>090798107</t>
  </si>
  <si>
    <t>090810601</t>
  </si>
  <si>
    <t>090721126</t>
  </si>
  <si>
    <t>090733171</t>
  </si>
  <si>
    <t>090851141</t>
  </si>
  <si>
    <t>090664841</t>
  </si>
  <si>
    <t>090666007</t>
  </si>
  <si>
    <t>011107736</t>
  </si>
  <si>
    <t>090848771</t>
  </si>
  <si>
    <t>090583610</t>
  </si>
  <si>
    <t>090399250</t>
  </si>
  <si>
    <t>090863650</t>
  </si>
  <si>
    <t>ឃ្លាំងសម្ភារៈ</t>
  </si>
  <si>
    <t>090563803</t>
  </si>
  <si>
    <t>130139356</t>
  </si>
  <si>
    <t>090771519</t>
  </si>
  <si>
    <t>090521451</t>
  </si>
  <si>
    <t>090671550</t>
  </si>
  <si>
    <t>090796833</t>
  </si>
  <si>
    <t>090630416</t>
  </si>
  <si>
    <t>090837158</t>
  </si>
  <si>
    <t>090577065</t>
  </si>
  <si>
    <t>090723715</t>
  </si>
  <si>
    <t>090780458</t>
  </si>
  <si>
    <t>090734475</t>
  </si>
  <si>
    <t>10003202340010ថ</t>
  </si>
  <si>
    <t>090888219</t>
  </si>
  <si>
    <t>090736049</t>
  </si>
  <si>
    <t>0</t>
  </si>
  <si>
    <t>050705030</t>
  </si>
  <si>
    <t>090847634</t>
  </si>
  <si>
    <t>090600377</t>
  </si>
  <si>
    <t>090589146</t>
  </si>
  <si>
    <t>090725741</t>
  </si>
  <si>
    <t>090611486</t>
  </si>
  <si>
    <t>090851194</t>
  </si>
  <si>
    <t>090875280</t>
  </si>
  <si>
    <t>090769944</t>
  </si>
  <si>
    <t>090797736</t>
  </si>
  <si>
    <t>090677319</t>
  </si>
  <si>
    <t>090600319</t>
  </si>
  <si>
    <t>0977608017</t>
  </si>
  <si>
    <t>090570627</t>
  </si>
  <si>
    <t>016337359</t>
  </si>
  <si>
    <t>090882572</t>
  </si>
  <si>
    <t>090875086</t>
  </si>
  <si>
    <t>090791768</t>
  </si>
  <si>
    <t>090851966</t>
  </si>
  <si>
    <t>090444518</t>
  </si>
  <si>
    <t>090897809</t>
  </si>
  <si>
    <t>090875056</t>
  </si>
  <si>
    <t>090762963</t>
  </si>
  <si>
    <t>090875910</t>
  </si>
  <si>
    <t>090530183</t>
  </si>
  <si>
    <t>090734150</t>
  </si>
  <si>
    <t>090832017</t>
  </si>
  <si>
    <t>090566913</t>
  </si>
  <si>
    <t>090684912</t>
  </si>
  <si>
    <t>090876187</t>
  </si>
  <si>
    <t>090877918</t>
  </si>
  <si>
    <t>090567207</t>
  </si>
  <si>
    <t>090726886</t>
  </si>
  <si>
    <t>090721837</t>
  </si>
  <si>
    <t>090414505</t>
  </si>
  <si>
    <t>090873849</t>
  </si>
  <si>
    <t>090622462</t>
  </si>
  <si>
    <t>090614906</t>
  </si>
  <si>
    <t>100711282</t>
  </si>
  <si>
    <t>090521224</t>
  </si>
  <si>
    <t>090560881</t>
  </si>
  <si>
    <t>090899773</t>
  </si>
  <si>
    <t>090520523</t>
  </si>
  <si>
    <t>090868336</t>
  </si>
  <si>
    <t>090484874</t>
  </si>
  <si>
    <t>090778092</t>
  </si>
  <si>
    <t>090679164</t>
  </si>
  <si>
    <t>090903714</t>
  </si>
  <si>
    <t>061420178</t>
  </si>
  <si>
    <t>090456693</t>
  </si>
  <si>
    <t>090585707</t>
  </si>
  <si>
    <t>090673770</t>
  </si>
  <si>
    <t>090530983</t>
  </si>
  <si>
    <t>090813370</t>
  </si>
  <si>
    <t>090811254</t>
  </si>
  <si>
    <t>090605580</t>
  </si>
  <si>
    <t>090737788</t>
  </si>
  <si>
    <t>090795023</t>
  </si>
  <si>
    <t>090763968</t>
  </si>
  <si>
    <t>090651105</t>
  </si>
  <si>
    <t>090904501</t>
  </si>
  <si>
    <t>090787697</t>
  </si>
  <si>
    <t>090795725</t>
  </si>
  <si>
    <t>062084771</t>
  </si>
  <si>
    <t>090815606</t>
  </si>
  <si>
    <t>090564336</t>
  </si>
  <si>
    <t>090568117</t>
  </si>
  <si>
    <t>090907613</t>
  </si>
  <si>
    <t>090888956</t>
  </si>
  <si>
    <t>090745749</t>
  </si>
  <si>
    <t>090795514</t>
  </si>
  <si>
    <t>090624941</t>
  </si>
  <si>
    <t>090830051</t>
  </si>
  <si>
    <t>090656156</t>
  </si>
  <si>
    <t>090585332</t>
  </si>
  <si>
    <t>090857922</t>
  </si>
  <si>
    <t>090227701</t>
  </si>
  <si>
    <t>090563987</t>
  </si>
  <si>
    <t>090826422</t>
  </si>
  <si>
    <t>090854681</t>
  </si>
  <si>
    <t>090906202</t>
  </si>
  <si>
    <t>090900768</t>
  </si>
  <si>
    <t>090907193</t>
  </si>
  <si>
    <t>090758271</t>
  </si>
  <si>
    <t>090907195</t>
  </si>
  <si>
    <t>090908080</t>
  </si>
  <si>
    <t>090907927</t>
  </si>
  <si>
    <t>090904682</t>
  </si>
  <si>
    <t>050823227</t>
  </si>
  <si>
    <t>090721832</t>
  </si>
  <si>
    <t>090650294</t>
  </si>
  <si>
    <t>090586764</t>
  </si>
  <si>
    <t>090506548</t>
  </si>
  <si>
    <t>090583164</t>
  </si>
  <si>
    <t>090753090</t>
  </si>
  <si>
    <t>090716401</t>
  </si>
  <si>
    <t>090596968</t>
  </si>
  <si>
    <t>090878537</t>
  </si>
  <si>
    <t>090502665</t>
  </si>
  <si>
    <t>090567208</t>
  </si>
  <si>
    <t>090906750</t>
  </si>
  <si>
    <t>090628786</t>
  </si>
  <si>
    <t>090650345</t>
  </si>
  <si>
    <t>090907958</t>
  </si>
  <si>
    <t>090495752</t>
  </si>
  <si>
    <t>090606225</t>
  </si>
  <si>
    <t>090684921</t>
  </si>
  <si>
    <t>090680473</t>
  </si>
  <si>
    <t>021179700</t>
  </si>
  <si>
    <t>090501328</t>
  </si>
  <si>
    <t>090500100</t>
  </si>
  <si>
    <t>090665009</t>
  </si>
  <si>
    <t>090482519</t>
  </si>
  <si>
    <t>090792649</t>
  </si>
  <si>
    <t>090564623</t>
  </si>
  <si>
    <t>090896290</t>
  </si>
  <si>
    <t>090875076</t>
  </si>
  <si>
    <t>090501604</t>
  </si>
  <si>
    <t>090576282</t>
  </si>
  <si>
    <t>090534243</t>
  </si>
  <si>
    <t>090897817</t>
  </si>
  <si>
    <t>090534488</t>
  </si>
  <si>
    <t>090594003</t>
  </si>
  <si>
    <t>051021987</t>
  </si>
  <si>
    <t>090874180</t>
  </si>
  <si>
    <t>090875054</t>
  </si>
  <si>
    <t>090793169</t>
  </si>
  <si>
    <t>090560481</t>
  </si>
  <si>
    <t>090604307</t>
  </si>
  <si>
    <t>090479252</t>
  </si>
  <si>
    <t>បើកផ្លាក</t>
  </si>
  <si>
    <t>090532923</t>
  </si>
  <si>
    <t>090651366</t>
  </si>
  <si>
    <t>090793150</t>
  </si>
  <si>
    <t>090492228</t>
  </si>
  <si>
    <t>090898737</t>
  </si>
  <si>
    <t>090888461</t>
  </si>
  <si>
    <t>090758229</t>
  </si>
  <si>
    <t>090515473</t>
  </si>
  <si>
    <t>090587041</t>
  </si>
  <si>
    <t>090719261</t>
  </si>
  <si>
    <t>090567266</t>
  </si>
  <si>
    <t>090865761</t>
  </si>
  <si>
    <t>090662673</t>
  </si>
  <si>
    <t>090723985</t>
  </si>
  <si>
    <t>1980-10-01</t>
  </si>
  <si>
    <t>28003170655164ត</t>
  </si>
  <si>
    <t>090595937</t>
  </si>
  <si>
    <t>090717582</t>
  </si>
  <si>
    <t>ស្រី</t>
  </si>
  <si>
    <t>រយៈពេលព្យួរកិច្ចសន្យាការងារ ៨ថ្ងៃ ចាប់ពីថ្ងៃទី០១ ខែមិថុនា ឆ្នាំ២០២០ ដល់ថ្ងៃទី០៨ ខែមិថុនា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</si>
  <si>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</si>
  <si>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</si>
  <si>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</si>
  <si>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</si>
  <si>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</si>
  <si>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</si>
  <si>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</si>
  <si>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</si>
  <si>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090393930</t>
  </si>
  <si>
    <t>090251734</t>
  </si>
  <si>
    <t>090785637</t>
  </si>
  <si>
    <t>0969948018</t>
  </si>
  <si>
    <t>0979540206</t>
  </si>
  <si>
    <t>0889396529</t>
  </si>
  <si>
    <t>0714920136</t>
  </si>
  <si>
    <t>0313193999</t>
  </si>
  <si>
    <t>0884100269</t>
  </si>
  <si>
    <t>0889506981</t>
  </si>
  <si>
    <t>0974522660</t>
  </si>
  <si>
    <t>068400994</t>
  </si>
  <si>
    <t>0714899670</t>
  </si>
  <si>
    <t>0964333287</t>
  </si>
  <si>
    <t>0964460409</t>
  </si>
  <si>
    <t>0882830960</t>
  </si>
  <si>
    <t>0887394254</t>
  </si>
  <si>
    <t>0978738636</t>
  </si>
  <si>
    <t>0968001959</t>
  </si>
  <si>
    <t>0972941279</t>
  </si>
  <si>
    <t>0979131478</t>
  </si>
  <si>
    <t>0714940440</t>
  </si>
  <si>
    <t>0973996393</t>
  </si>
  <si>
    <t>0717858982</t>
  </si>
  <si>
    <t>0888536880</t>
  </si>
  <si>
    <t>0979804826</t>
  </si>
  <si>
    <t>0884397666</t>
  </si>
  <si>
    <t>085410509</t>
  </si>
  <si>
    <t>0889775713</t>
  </si>
  <si>
    <t>0979966905</t>
  </si>
  <si>
    <t>0889738243</t>
  </si>
  <si>
    <t>0976363705</t>
  </si>
  <si>
    <t>0884540761</t>
  </si>
  <si>
    <t>0716887656</t>
  </si>
  <si>
    <t>0888282454</t>
  </si>
  <si>
    <t>078509450</t>
  </si>
  <si>
    <t>0979920901</t>
  </si>
  <si>
    <t>0974448243</t>
  </si>
  <si>
    <t>0975801141</t>
  </si>
  <si>
    <t>0977062672</t>
  </si>
  <si>
    <t>0976048059</t>
  </si>
  <si>
    <t>0976331718</t>
  </si>
  <si>
    <t>0889739795</t>
  </si>
  <si>
    <t>0712103191</t>
  </si>
  <si>
    <t>0717035585</t>
  </si>
  <si>
    <t>0887534631</t>
  </si>
  <si>
    <t>092619495</t>
  </si>
  <si>
    <t>0978978196</t>
  </si>
  <si>
    <t>0974207710</t>
  </si>
  <si>
    <t>0888781771</t>
  </si>
  <si>
    <t>077827881</t>
  </si>
  <si>
    <t>0889380068</t>
  </si>
  <si>
    <t>0979554913</t>
  </si>
  <si>
    <t>0885741565</t>
  </si>
  <si>
    <t>093384135</t>
  </si>
  <si>
    <t>0965342138</t>
  </si>
  <si>
    <t>0716055596</t>
  </si>
  <si>
    <t>0885221310</t>
  </si>
  <si>
    <t>0889565013</t>
  </si>
  <si>
    <t>0977641529</t>
  </si>
  <si>
    <t>0979559235</t>
  </si>
  <si>
    <t>0973822065</t>
  </si>
  <si>
    <t>0975455734</t>
  </si>
  <si>
    <t>068241469</t>
  </si>
  <si>
    <t>0978504062</t>
  </si>
  <si>
    <t>0965486216</t>
  </si>
  <si>
    <t>0889806581</t>
  </si>
  <si>
    <t>0717472125</t>
  </si>
  <si>
    <t>068402637</t>
  </si>
  <si>
    <t>077878182</t>
  </si>
  <si>
    <t>0972270910</t>
  </si>
  <si>
    <t>0974975955</t>
  </si>
  <si>
    <t>0889766245</t>
  </si>
  <si>
    <t>0973818892</t>
  </si>
  <si>
    <t>0714448864</t>
  </si>
  <si>
    <t>0717898741</t>
  </si>
  <si>
    <t>0979775561</t>
  </si>
  <si>
    <t>0978275485</t>
  </si>
  <si>
    <t>0882820849</t>
  </si>
  <si>
    <t>0889320173</t>
  </si>
  <si>
    <t>0974844467</t>
  </si>
  <si>
    <t>090261855</t>
  </si>
  <si>
    <t>0889362500</t>
  </si>
  <si>
    <t>0714771816</t>
  </si>
  <si>
    <t>089868486</t>
  </si>
  <si>
    <t>0979679333</t>
  </si>
  <si>
    <t>0967501052</t>
  </si>
  <si>
    <t>086630449</t>
  </si>
  <si>
    <t>0887979893</t>
  </si>
  <si>
    <t>0976731840</t>
  </si>
  <si>
    <t>0975874698</t>
  </si>
  <si>
    <t>0969234446</t>
  </si>
  <si>
    <t>0972205241</t>
  </si>
  <si>
    <t>0979313109</t>
  </si>
  <si>
    <t>069455304</t>
  </si>
  <si>
    <t>0888213800</t>
  </si>
  <si>
    <t>0889838045</t>
  </si>
  <si>
    <t>0975868744</t>
  </si>
  <si>
    <t>0888652302</t>
  </si>
  <si>
    <t>0965713599</t>
  </si>
  <si>
    <t>0977191607</t>
  </si>
  <si>
    <t>0882754897</t>
  </si>
  <si>
    <t>0319781538</t>
  </si>
  <si>
    <t>0973758101</t>
  </si>
  <si>
    <t>0718959749</t>
  </si>
  <si>
    <t>066337638</t>
  </si>
  <si>
    <t>0976445224</t>
  </si>
  <si>
    <t>0974201952</t>
  </si>
  <si>
    <t>0975441396</t>
  </si>
  <si>
    <t>060466441</t>
  </si>
  <si>
    <t>0885274643</t>
  </si>
  <si>
    <t>0887946522</t>
  </si>
  <si>
    <t>0979049479</t>
  </si>
  <si>
    <t>0976383141</t>
  </si>
  <si>
    <t>0889807087</t>
  </si>
  <si>
    <t>0976823035</t>
  </si>
  <si>
    <t>0964121692</t>
  </si>
  <si>
    <t>0968974095</t>
  </si>
  <si>
    <t>0976166796</t>
  </si>
  <si>
    <t>0976461553</t>
  </si>
  <si>
    <t>0964789231</t>
  </si>
  <si>
    <t>061897320</t>
  </si>
  <si>
    <t>090730148</t>
  </si>
  <si>
    <t>0885342758</t>
  </si>
  <si>
    <t>0963204690</t>
  </si>
  <si>
    <t>0889689299</t>
  </si>
  <si>
    <t>0811941426</t>
  </si>
  <si>
    <t>0888692175</t>
  </si>
  <si>
    <t>0313445445</t>
  </si>
  <si>
    <t>0974824418</t>
  </si>
  <si>
    <t>0885433542</t>
  </si>
  <si>
    <t>0889160873</t>
  </si>
  <si>
    <t>0962918563</t>
  </si>
  <si>
    <t>0887223507</t>
  </si>
  <si>
    <t>0882100307</t>
  </si>
  <si>
    <t>0885632119</t>
  </si>
  <si>
    <t>0885995502</t>
  </si>
  <si>
    <t>0312444837</t>
  </si>
  <si>
    <t>0888690341</t>
  </si>
  <si>
    <t>0977007011</t>
  </si>
  <si>
    <t>0884073964</t>
  </si>
  <si>
    <t>0882066868</t>
  </si>
  <si>
    <t>010704303</t>
  </si>
  <si>
    <t>0882296957</t>
  </si>
  <si>
    <t>0978166489</t>
  </si>
  <si>
    <t>017839150</t>
  </si>
  <si>
    <t>0712265286</t>
  </si>
  <si>
    <t>0969464189</t>
  </si>
  <si>
    <t>0978723601</t>
  </si>
  <si>
    <t>099705485</t>
  </si>
  <si>
    <t>0972169164</t>
  </si>
  <si>
    <t>0884097693</t>
  </si>
  <si>
    <t>066697994</t>
  </si>
  <si>
    <t>0969236179</t>
  </si>
  <si>
    <t>0888775504</t>
  </si>
  <si>
    <t>0884961391</t>
  </si>
  <si>
    <t>0973944668</t>
  </si>
  <si>
    <t>0972290074</t>
  </si>
  <si>
    <t>0976754670</t>
  </si>
  <si>
    <t>0974954920</t>
  </si>
  <si>
    <t>0974815468</t>
  </si>
  <si>
    <t>0969473482</t>
  </si>
  <si>
    <t>0969862866</t>
  </si>
  <si>
    <t>087804592</t>
  </si>
  <si>
    <t>0973356988</t>
  </si>
  <si>
    <t>0882751802</t>
  </si>
  <si>
    <t>0962613414</t>
  </si>
  <si>
    <t>016486540</t>
  </si>
  <si>
    <t>090737605</t>
  </si>
  <si>
    <t>0977885458</t>
  </si>
  <si>
    <t>0976297465</t>
  </si>
  <si>
    <t>0965502264</t>
  </si>
  <si>
    <t>0967879597</t>
  </si>
  <si>
    <t>0883652289</t>
  </si>
  <si>
    <t>0717772687</t>
  </si>
  <si>
    <t>0889520420</t>
  </si>
  <si>
    <t>0969133976</t>
  </si>
  <si>
    <t>0712670960</t>
  </si>
  <si>
    <t>0974907173</t>
  </si>
  <si>
    <t>012427482</t>
  </si>
  <si>
    <t>0978157667</t>
  </si>
  <si>
    <t>0882755094</t>
  </si>
  <si>
    <t>0889395971</t>
  </si>
  <si>
    <t>067841003</t>
  </si>
  <si>
    <t>0969221470</t>
  </si>
  <si>
    <t>0978972813</t>
  </si>
  <si>
    <t>093243613</t>
  </si>
  <si>
    <t>0889508080</t>
  </si>
  <si>
    <t>0889117289</t>
  </si>
  <si>
    <t>0975655219</t>
  </si>
  <si>
    <t>011470710</t>
  </si>
  <si>
    <t>0889079633</t>
  </si>
  <si>
    <t>0885435941</t>
  </si>
  <si>
    <t>0712219617</t>
  </si>
  <si>
    <t>0972081671</t>
  </si>
  <si>
    <t>0889350863</t>
  </si>
  <si>
    <t>0889671159</t>
  </si>
  <si>
    <t>0713658717</t>
  </si>
  <si>
    <t>0964169513</t>
  </si>
  <si>
    <t>090879878</t>
  </si>
  <si>
    <t>0978280787</t>
  </si>
  <si>
    <t>0969462011</t>
  </si>
  <si>
    <t>0887425718</t>
  </si>
  <si>
    <t>0978766264</t>
  </si>
  <si>
    <t>0973210382</t>
  </si>
  <si>
    <t>0974330559</t>
  </si>
  <si>
    <t>0889359107</t>
  </si>
  <si>
    <t>0972479941</t>
  </si>
  <si>
    <t>090734667</t>
  </si>
  <si>
    <t>015381298</t>
  </si>
  <si>
    <t>0973689210</t>
  </si>
  <si>
    <t>0976045518</t>
  </si>
  <si>
    <t>0978276248</t>
  </si>
  <si>
    <t>0973290949</t>
  </si>
  <si>
    <t>0712656244</t>
  </si>
  <si>
    <t>0969789493</t>
  </si>
  <si>
    <t>0966891752</t>
  </si>
  <si>
    <t>090732238</t>
  </si>
  <si>
    <t>0966203566</t>
  </si>
  <si>
    <t>0972088688</t>
  </si>
  <si>
    <t>0974045045</t>
  </si>
  <si>
    <t>0884417418</t>
  </si>
  <si>
    <t>0882298361</t>
  </si>
  <si>
    <t>0972279754</t>
  </si>
  <si>
    <t>0886944875</t>
  </si>
  <si>
    <t>0973741094</t>
  </si>
  <si>
    <t>0975985359</t>
  </si>
  <si>
    <t>0978539000</t>
  </si>
  <si>
    <t>0974384994</t>
  </si>
  <si>
    <t>0975773445</t>
  </si>
  <si>
    <t>0885797239</t>
  </si>
  <si>
    <t>0979697858</t>
  </si>
  <si>
    <t>0979652941</t>
  </si>
  <si>
    <t>067574499</t>
  </si>
  <si>
    <t>0976262569</t>
  </si>
  <si>
    <t>0978919392</t>
  </si>
  <si>
    <t>0882581948</t>
  </si>
  <si>
    <t>0978234028</t>
  </si>
  <si>
    <t>0314410077</t>
  </si>
  <si>
    <t>0973252476</t>
  </si>
  <si>
    <t>0977732996</t>
  </si>
  <si>
    <t>0972947510</t>
  </si>
  <si>
    <t>0972368052</t>
  </si>
  <si>
    <t>ប្រុស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</si>
  <si>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វ៉ាន ជៀហាវ នីតធីង ឯ.ក.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"/>
      </rPr>
      <t xml:space="preserve">អាសយដ្ឋាន ផ្លូវ NATIONAL ROAD 1 ភូមិ ស្វាយតឿ សង្កាត់ ស្វាយតឿ ក្រុងស្វាយរៀង ខេត្ត ស្វាយរៀង </t>
    </r>
  </si>
  <si>
    <t>បានបញ្ចប់ត្រឹមលេខរៀងថ្មីទី 242 ឈ្មោះ ព្រុំ ដាវី (ស្រីចំនួន 227 នាក់) ក្នុងនោះ
- ទទួលបានប្រាក់ឧបត្ថម្ភចំនួន 242 នាក់ (ស្រី 227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</si>
</sst>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000425]0"/>
    <numFmt numFmtId="165" formatCode="0000"/>
  </numFmts>
  <fonts count="8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Muol Light"/>
    </font>
    <font>
      <sz val="11"/>
      <color rgb="FF000000"/>
      <name val="Khmer OS Muol"/>
    </font>
    <font>
      <sz val="11"/>
      <name val="Khmer OS Battambang"/>
    </font>
    <font>
      <b/>
      <sz val="11"/>
      <name val="Khmer OS Battambang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3 4" xfId="1"/>
  </cellStyles>
  <dxfs count="3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tabSelected="1" view="pageBreakPreview" zoomScaleNormal="100" zoomScaleSheetLayoutView="100" workbookViewId="0">
      <selection activeCell="G3" sqref="G3"/>
    </sheetView>
  </sheetViews>
  <sheetFormatPr defaultColWidth="8.75" defaultRowHeight="23" x14ac:dyDescent="0.95"/>
  <cols>
    <col min="1" max="1" width="7" style="8" customWidth="1"/>
    <col min="2" max="2" width="7.33203125" style="8" customWidth="1"/>
    <col min="3" max="3" width="17.58203125" style="8" customWidth="1"/>
    <col min="4" max="4" width="4" style="8" customWidth="1"/>
    <col min="5" max="5" width="12" style="8" customWidth="1"/>
    <col min="6" max="6" width="13" style="8" customWidth="1"/>
    <col min="7" max="7" width="21.5" style="21" customWidth="1"/>
    <col min="8" max="8" width="15.33203125" style="21" customWidth="1"/>
    <col min="9" max="9" width="13.58203125" style="21" customWidth="1"/>
    <col min="10" max="10" width="19.58203125" style="8" customWidth="1"/>
    <col min="11" max="16384" width="8.75" style="8"/>
  </cols>
  <sheetData>
    <row r="1" spans="1:10" ht="90" customHeight="1" x14ac:dyDescent="0.95">
      <c r="A1" s="37" t="s">
        <v>1164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95">
      <c r="A2" s="39" t="s">
        <v>911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5" customHeight="1" x14ac:dyDescent="0.95">
      <c r="A3" s="5" t="s">
        <v>912</v>
      </c>
      <c r="B3" s="5" t="s">
        <v>913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914</v>
      </c>
      <c r="H3" s="7" t="s">
        <v>915</v>
      </c>
      <c r="I3" s="7" t="s">
        <v>4</v>
      </c>
      <c r="J3" s="7" t="s">
        <v>916</v>
      </c>
    </row>
    <row r="4" spans="1:10" s="1" customFormat="1" ht="34" customHeight="1" x14ac:dyDescent="0.95">
      <c r="A4" s="22"/>
      <c r="B4" s="23"/>
      <c r="C4" s="24" t="s">
        <v>917</v>
      </c>
      <c r="D4" s="25"/>
      <c r="E4" s="25"/>
      <c r="F4" s="25"/>
      <c r="G4" s="26"/>
      <c r="H4" s="26"/>
      <c r="I4" s="26"/>
      <c r="J4" s="23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910</v>
      </c>
      <c r="E5" s="9" t="s">
        <v>6</v>
      </c>
      <c r="F5" s="28" t="s">
        <v>656</v>
      </c>
      <c r="G5" s="10" t="s">
        <v>7</v>
      </c>
      <c r="H5" s="29" t="s">
        <v>657</v>
      </c>
      <c r="I5" s="29" t="s">
        <v>923</v>
      </c>
      <c r="J5" s="9"/>
    </row>
    <row r="6" spans="1:10" ht="60" customHeight="1" x14ac:dyDescent="0.95">
      <c r="A6" s="9">
        <v>2</v>
      </c>
      <c r="B6" s="9">
        <v>2</v>
      </c>
      <c r="C6" s="9" t="s">
        <v>8</v>
      </c>
      <c r="D6" s="9" t="s">
        <v>910</v>
      </c>
      <c r="E6" s="9" t="s">
        <v>9</v>
      </c>
      <c r="F6" s="28" t="s">
        <v>656</v>
      </c>
      <c r="G6" s="10" t="s">
        <v>10</v>
      </c>
      <c r="H6" s="29" t="s">
        <v>658</v>
      </c>
      <c r="I6" s="29" t="s">
        <v>924</v>
      </c>
      <c r="J6" s="9"/>
    </row>
    <row r="7" spans="1:10" ht="60" customHeight="1" x14ac:dyDescent="0.95">
      <c r="A7" s="9">
        <v>3</v>
      </c>
      <c r="B7" s="9">
        <v>3</v>
      </c>
      <c r="C7" s="9" t="s">
        <v>11</v>
      </c>
      <c r="D7" s="9" t="s">
        <v>910</v>
      </c>
      <c r="E7" s="9" t="s">
        <v>12</v>
      </c>
      <c r="F7" s="28" t="s">
        <v>656</v>
      </c>
      <c r="G7" s="10" t="s">
        <v>13</v>
      </c>
      <c r="H7" s="29" t="s">
        <v>659</v>
      </c>
      <c r="I7" s="29" t="s">
        <v>925</v>
      </c>
      <c r="J7" s="9"/>
    </row>
    <row r="8" spans="1:10" ht="60" customHeight="1" x14ac:dyDescent="0.95">
      <c r="A8" s="9">
        <v>4</v>
      </c>
      <c r="B8" s="9">
        <v>4</v>
      </c>
      <c r="C8" s="9" t="s">
        <v>14</v>
      </c>
      <c r="D8" s="9" t="s">
        <v>910</v>
      </c>
      <c r="E8" s="9" t="s">
        <v>15</v>
      </c>
      <c r="F8" s="28" t="s">
        <v>656</v>
      </c>
      <c r="G8" s="10" t="s">
        <v>16</v>
      </c>
      <c r="H8" s="29" t="s">
        <v>660</v>
      </c>
      <c r="I8" s="29" t="s">
        <v>926</v>
      </c>
      <c r="J8" s="9"/>
    </row>
    <row r="9" spans="1:10" ht="60" customHeight="1" x14ac:dyDescent="0.95">
      <c r="A9" s="9">
        <v>5</v>
      </c>
      <c r="B9" s="9">
        <v>5</v>
      </c>
      <c r="C9" s="9" t="s">
        <v>17</v>
      </c>
      <c r="D9" s="9" t="s">
        <v>910</v>
      </c>
      <c r="E9" s="9" t="s">
        <v>18</v>
      </c>
      <c r="F9" s="28" t="s">
        <v>656</v>
      </c>
      <c r="G9" s="10" t="s">
        <v>19</v>
      </c>
      <c r="H9" s="29" t="s">
        <v>661</v>
      </c>
      <c r="I9" s="29" t="s">
        <v>927</v>
      </c>
      <c r="J9" s="9"/>
    </row>
    <row r="10" spans="1:10" ht="60" customHeight="1" x14ac:dyDescent="0.95">
      <c r="A10" s="9">
        <v>6</v>
      </c>
      <c r="B10" s="9">
        <v>6</v>
      </c>
      <c r="C10" s="9" t="s">
        <v>20</v>
      </c>
      <c r="D10" s="9" t="s">
        <v>910</v>
      </c>
      <c r="E10" s="9" t="s">
        <v>21</v>
      </c>
      <c r="F10" s="28" t="s">
        <v>656</v>
      </c>
      <c r="G10" s="10" t="s">
        <v>22</v>
      </c>
      <c r="H10" s="29" t="s">
        <v>662</v>
      </c>
      <c r="I10" s="29" t="s">
        <v>928</v>
      </c>
      <c r="J10" s="9"/>
    </row>
    <row r="11" spans="1:10" ht="60" customHeight="1" x14ac:dyDescent="0.95">
      <c r="A11" s="9">
        <v>7</v>
      </c>
      <c r="B11" s="9">
        <v>7</v>
      </c>
      <c r="C11" s="9" t="s">
        <v>23</v>
      </c>
      <c r="D11" s="9" t="s">
        <v>910</v>
      </c>
      <c r="E11" s="9" t="s">
        <v>24</v>
      </c>
      <c r="F11" s="28" t="s">
        <v>663</v>
      </c>
      <c r="G11" s="10" t="s">
        <v>25</v>
      </c>
      <c r="H11" s="29" t="s">
        <v>664</v>
      </c>
      <c r="I11" s="29" t="s">
        <v>929</v>
      </c>
      <c r="J11" s="9"/>
    </row>
    <row r="12" spans="1:10" ht="60" customHeight="1" x14ac:dyDescent="0.95">
      <c r="A12" s="9">
        <v>8</v>
      </c>
      <c r="B12" s="9">
        <v>8</v>
      </c>
      <c r="C12" s="9" t="s">
        <v>26</v>
      </c>
      <c r="D12" s="9" t="s">
        <v>910</v>
      </c>
      <c r="E12" s="9" t="s">
        <v>27</v>
      </c>
      <c r="F12" s="28" t="s">
        <v>656</v>
      </c>
      <c r="G12" s="10" t="s">
        <v>28</v>
      </c>
      <c r="H12" s="29" t="s">
        <v>665</v>
      </c>
      <c r="I12" s="29" t="s">
        <v>930</v>
      </c>
      <c r="J12" s="9"/>
    </row>
    <row r="13" spans="1:10" ht="60" customHeight="1" x14ac:dyDescent="0.95">
      <c r="A13" s="9">
        <v>9</v>
      </c>
      <c r="B13" s="9">
        <v>9</v>
      </c>
      <c r="C13" s="9" t="s">
        <v>29</v>
      </c>
      <c r="D13" s="9" t="s">
        <v>910</v>
      </c>
      <c r="E13" s="9" t="s">
        <v>30</v>
      </c>
      <c r="F13" s="28" t="s">
        <v>656</v>
      </c>
      <c r="G13" s="10" t="s">
        <v>31</v>
      </c>
      <c r="H13" s="29" t="s">
        <v>666</v>
      </c>
      <c r="I13" s="29" t="s">
        <v>931</v>
      </c>
      <c r="J13" s="9"/>
    </row>
    <row r="14" spans="1:10" ht="60" customHeight="1" x14ac:dyDescent="0.95">
      <c r="A14" s="9">
        <v>10</v>
      </c>
      <c r="B14" s="9">
        <v>10</v>
      </c>
      <c r="C14" s="9" t="s">
        <v>32</v>
      </c>
      <c r="D14" s="9" t="s">
        <v>910</v>
      </c>
      <c r="E14" s="9" t="s">
        <v>33</v>
      </c>
      <c r="F14" s="28" t="s">
        <v>656</v>
      </c>
      <c r="G14" s="10" t="s">
        <v>34</v>
      </c>
      <c r="H14" s="29" t="s">
        <v>667</v>
      </c>
      <c r="I14" s="29" t="s">
        <v>932</v>
      </c>
      <c r="J14" s="9"/>
    </row>
    <row r="15" spans="1:10" ht="60" customHeight="1" x14ac:dyDescent="0.95">
      <c r="A15" s="9">
        <v>11</v>
      </c>
      <c r="B15" s="9">
        <v>11</v>
      </c>
      <c r="C15" s="9" t="s">
        <v>35</v>
      </c>
      <c r="D15" s="9" t="s">
        <v>910</v>
      </c>
      <c r="E15" s="9" t="s">
        <v>36</v>
      </c>
      <c r="F15" s="28" t="s">
        <v>656</v>
      </c>
      <c r="G15" s="10" t="s">
        <v>37</v>
      </c>
      <c r="H15" s="29" t="s">
        <v>668</v>
      </c>
      <c r="I15" s="29" t="s">
        <v>933</v>
      </c>
      <c r="J15" s="9"/>
    </row>
    <row r="16" spans="1:10" ht="60" customHeight="1" x14ac:dyDescent="0.95">
      <c r="A16" s="9">
        <v>12</v>
      </c>
      <c r="B16" s="9">
        <v>12</v>
      </c>
      <c r="C16" s="9" t="s">
        <v>38</v>
      </c>
      <c r="D16" s="9" t="s">
        <v>910</v>
      </c>
      <c r="E16" s="9" t="s">
        <v>39</v>
      </c>
      <c r="F16" s="28" t="s">
        <v>656</v>
      </c>
      <c r="G16" s="10" t="s">
        <v>40</v>
      </c>
      <c r="H16" s="29" t="s">
        <v>669</v>
      </c>
      <c r="I16" s="29" t="s">
        <v>934</v>
      </c>
      <c r="J16" s="9"/>
    </row>
    <row r="17" spans="1:10" ht="60" customHeight="1" x14ac:dyDescent="0.95">
      <c r="A17" s="9">
        <v>13</v>
      </c>
      <c r="B17" s="9">
        <v>13</v>
      </c>
      <c r="C17" s="9" t="s">
        <v>41</v>
      </c>
      <c r="D17" s="9" t="s">
        <v>910</v>
      </c>
      <c r="E17" s="9" t="s">
        <v>42</v>
      </c>
      <c r="F17" s="28" t="s">
        <v>656</v>
      </c>
      <c r="G17" s="10" t="s">
        <v>43</v>
      </c>
      <c r="H17" s="29" t="s">
        <v>670</v>
      </c>
      <c r="I17" s="29" t="s">
        <v>935</v>
      </c>
      <c r="J17" s="9"/>
    </row>
    <row r="18" spans="1:10" ht="60" customHeight="1" x14ac:dyDescent="0.95">
      <c r="A18" s="9">
        <v>14</v>
      </c>
      <c r="B18" s="9">
        <v>14</v>
      </c>
      <c r="C18" s="9" t="s">
        <v>44</v>
      </c>
      <c r="D18" s="9" t="s">
        <v>910</v>
      </c>
      <c r="E18" s="9" t="s">
        <v>45</v>
      </c>
      <c r="F18" s="28" t="s">
        <v>656</v>
      </c>
      <c r="G18" s="10" t="s">
        <v>46</v>
      </c>
      <c r="H18" s="29" t="s">
        <v>671</v>
      </c>
      <c r="I18" s="29" t="s">
        <v>936</v>
      </c>
      <c r="J18" s="9"/>
    </row>
    <row r="19" spans="1:10" ht="60" customHeight="1" x14ac:dyDescent="0.95">
      <c r="A19" s="9">
        <v>15</v>
      </c>
      <c r="B19" s="9">
        <v>15</v>
      </c>
      <c r="C19" s="9" t="s">
        <v>47</v>
      </c>
      <c r="D19" s="9" t="s">
        <v>910</v>
      </c>
      <c r="E19" s="9" t="s">
        <v>48</v>
      </c>
      <c r="F19" s="28" t="s">
        <v>663</v>
      </c>
      <c r="G19" s="10" t="s">
        <v>672</v>
      </c>
      <c r="H19" s="29" t="s">
        <v>673</v>
      </c>
      <c r="I19" s="29" t="s">
        <v>937</v>
      </c>
      <c r="J19" s="9"/>
    </row>
    <row r="20" spans="1:10" ht="60" customHeight="1" x14ac:dyDescent="0.95">
      <c r="A20" s="9">
        <v>16</v>
      </c>
      <c r="B20" s="9">
        <v>17</v>
      </c>
      <c r="C20" s="9" t="s">
        <v>49</v>
      </c>
      <c r="D20" s="9" t="s">
        <v>910</v>
      </c>
      <c r="E20" s="9" t="s">
        <v>50</v>
      </c>
      <c r="F20" s="28" t="s">
        <v>663</v>
      </c>
      <c r="G20" s="10" t="s">
        <v>51</v>
      </c>
      <c r="H20" s="29" t="s">
        <v>674</v>
      </c>
      <c r="I20" s="29" t="s">
        <v>938</v>
      </c>
      <c r="J20" s="9"/>
    </row>
    <row r="21" spans="1:10" ht="60" customHeight="1" x14ac:dyDescent="0.95">
      <c r="A21" s="9">
        <v>17</v>
      </c>
      <c r="B21" s="9">
        <v>18</v>
      </c>
      <c r="C21" s="9" t="s">
        <v>52</v>
      </c>
      <c r="D21" s="9" t="s">
        <v>910</v>
      </c>
      <c r="E21" s="9" t="s">
        <v>53</v>
      </c>
      <c r="F21" s="28" t="s">
        <v>656</v>
      </c>
      <c r="G21" s="10" t="s">
        <v>54</v>
      </c>
      <c r="H21" s="29" t="s">
        <v>920</v>
      </c>
      <c r="I21" s="29" t="s">
        <v>939</v>
      </c>
      <c r="J21" s="9"/>
    </row>
    <row r="22" spans="1:10" ht="60" customHeight="1" x14ac:dyDescent="0.95">
      <c r="A22" s="9">
        <v>18</v>
      </c>
      <c r="B22" s="9">
        <v>19</v>
      </c>
      <c r="C22" s="9" t="s">
        <v>55</v>
      </c>
      <c r="D22" s="9" t="s">
        <v>910</v>
      </c>
      <c r="E22" s="9" t="s">
        <v>56</v>
      </c>
      <c r="F22" s="28" t="s">
        <v>656</v>
      </c>
      <c r="G22" s="10" t="s">
        <v>57</v>
      </c>
      <c r="H22" s="29" t="s">
        <v>675</v>
      </c>
      <c r="I22" s="29" t="s">
        <v>940</v>
      </c>
      <c r="J22" s="9"/>
    </row>
    <row r="23" spans="1:10" ht="60" customHeight="1" x14ac:dyDescent="0.95">
      <c r="A23" s="9">
        <v>19</v>
      </c>
      <c r="B23" s="9">
        <v>20</v>
      </c>
      <c r="C23" s="9" t="s">
        <v>58</v>
      </c>
      <c r="D23" s="9" t="s">
        <v>910</v>
      </c>
      <c r="E23" s="9" t="s">
        <v>59</v>
      </c>
      <c r="F23" s="28" t="s">
        <v>656</v>
      </c>
      <c r="G23" s="10" t="s">
        <v>60</v>
      </c>
      <c r="H23" s="29" t="s">
        <v>676</v>
      </c>
      <c r="I23" s="29" t="s">
        <v>941</v>
      </c>
      <c r="J23" s="9"/>
    </row>
    <row r="24" spans="1:10" ht="60" customHeight="1" x14ac:dyDescent="0.95">
      <c r="A24" s="9">
        <v>20</v>
      </c>
      <c r="B24" s="9">
        <v>21</v>
      </c>
      <c r="C24" s="9" t="s">
        <v>61</v>
      </c>
      <c r="D24" s="9" t="s">
        <v>910</v>
      </c>
      <c r="E24" s="9" t="s">
        <v>62</v>
      </c>
      <c r="F24" s="28" t="s">
        <v>656</v>
      </c>
      <c r="G24" s="10" t="s">
        <v>63</v>
      </c>
      <c r="H24" s="29" t="s">
        <v>677</v>
      </c>
      <c r="I24" s="29" t="s">
        <v>942</v>
      </c>
      <c r="J24" s="9"/>
    </row>
    <row r="25" spans="1:10" ht="60" customHeight="1" x14ac:dyDescent="0.95">
      <c r="A25" s="9">
        <v>21</v>
      </c>
      <c r="B25" s="9">
        <v>22</v>
      </c>
      <c r="C25" s="9" t="s">
        <v>64</v>
      </c>
      <c r="D25" s="9" t="s">
        <v>910</v>
      </c>
      <c r="E25" s="9" t="s">
        <v>65</v>
      </c>
      <c r="F25" s="28" t="s">
        <v>656</v>
      </c>
      <c r="G25" s="10" t="s">
        <v>66</v>
      </c>
      <c r="H25" s="29" t="s">
        <v>678</v>
      </c>
      <c r="I25" s="29" t="s">
        <v>943</v>
      </c>
      <c r="J25" s="9"/>
    </row>
    <row r="26" spans="1:10" ht="60" customHeight="1" x14ac:dyDescent="0.95">
      <c r="A26" s="9">
        <v>22</v>
      </c>
      <c r="B26" s="9">
        <v>23</v>
      </c>
      <c r="C26" s="9" t="s">
        <v>67</v>
      </c>
      <c r="D26" s="9" t="s">
        <v>910</v>
      </c>
      <c r="E26" s="9" t="s">
        <v>68</v>
      </c>
      <c r="F26" s="28" t="s">
        <v>656</v>
      </c>
      <c r="G26" s="10" t="s">
        <v>69</v>
      </c>
      <c r="H26" s="29" t="s">
        <v>679</v>
      </c>
      <c r="I26" s="29" t="s">
        <v>944</v>
      </c>
      <c r="J26" s="9"/>
    </row>
    <row r="27" spans="1:10" ht="60" customHeight="1" x14ac:dyDescent="0.95">
      <c r="A27" s="9">
        <v>23</v>
      </c>
      <c r="B27" s="9">
        <v>24</v>
      </c>
      <c r="C27" s="9" t="s">
        <v>70</v>
      </c>
      <c r="D27" s="9" t="s">
        <v>910</v>
      </c>
      <c r="E27" s="9" t="s">
        <v>71</v>
      </c>
      <c r="F27" s="28" t="s">
        <v>656</v>
      </c>
      <c r="G27" s="10" t="s">
        <v>72</v>
      </c>
      <c r="H27" s="29" t="s">
        <v>680</v>
      </c>
      <c r="I27" s="29" t="s">
        <v>945</v>
      </c>
      <c r="J27" s="9"/>
    </row>
    <row r="28" spans="1:10" ht="60" customHeight="1" x14ac:dyDescent="0.95">
      <c r="A28" s="9">
        <v>24</v>
      </c>
      <c r="B28" s="9">
        <v>25</v>
      </c>
      <c r="C28" s="9" t="s">
        <v>73</v>
      </c>
      <c r="D28" s="9" t="s">
        <v>1163</v>
      </c>
      <c r="E28" s="9" t="s">
        <v>74</v>
      </c>
      <c r="F28" s="28" t="s">
        <v>681</v>
      </c>
      <c r="G28" s="10" t="s">
        <v>75</v>
      </c>
      <c r="H28" s="29" t="s">
        <v>682</v>
      </c>
      <c r="I28" s="29" t="s">
        <v>946</v>
      </c>
      <c r="J28" s="9"/>
    </row>
    <row r="29" spans="1:10" ht="60" customHeight="1" x14ac:dyDescent="0.95">
      <c r="A29" s="9">
        <v>25</v>
      </c>
      <c r="B29" s="9">
        <v>26</v>
      </c>
      <c r="C29" s="9" t="s">
        <v>76</v>
      </c>
      <c r="D29" s="9" t="s">
        <v>910</v>
      </c>
      <c r="E29" s="9" t="s">
        <v>77</v>
      </c>
      <c r="F29" s="28" t="s">
        <v>663</v>
      </c>
      <c r="G29" s="10" t="s">
        <v>78</v>
      </c>
      <c r="H29" s="29" t="s">
        <v>683</v>
      </c>
      <c r="I29" s="29" t="s">
        <v>947</v>
      </c>
      <c r="J29" s="9"/>
    </row>
    <row r="30" spans="1:10" ht="60" customHeight="1" x14ac:dyDescent="0.95">
      <c r="A30" s="9">
        <v>26</v>
      </c>
      <c r="B30" s="9">
        <v>27</v>
      </c>
      <c r="C30" s="9" t="s">
        <v>79</v>
      </c>
      <c r="D30" s="9" t="s">
        <v>910</v>
      </c>
      <c r="E30" s="9" t="s">
        <v>80</v>
      </c>
      <c r="F30" s="28" t="s">
        <v>663</v>
      </c>
      <c r="G30" s="10" t="s">
        <v>81</v>
      </c>
      <c r="H30" s="29" t="s">
        <v>684</v>
      </c>
      <c r="I30" s="29" t="s">
        <v>948</v>
      </c>
      <c r="J30" s="9"/>
    </row>
    <row r="31" spans="1:10" ht="60" customHeight="1" x14ac:dyDescent="0.95">
      <c r="A31" s="9">
        <v>27</v>
      </c>
      <c r="B31" s="9">
        <v>28</v>
      </c>
      <c r="C31" s="9" t="s">
        <v>82</v>
      </c>
      <c r="D31" s="9" t="s">
        <v>910</v>
      </c>
      <c r="E31" s="9" t="s">
        <v>83</v>
      </c>
      <c r="F31" s="28" t="s">
        <v>663</v>
      </c>
      <c r="G31" s="10" t="s">
        <v>84</v>
      </c>
      <c r="H31" s="29" t="s">
        <v>685</v>
      </c>
      <c r="I31" s="29" t="s">
        <v>949</v>
      </c>
      <c r="J31" s="9"/>
    </row>
    <row r="32" spans="1:10" ht="60" customHeight="1" x14ac:dyDescent="0.95">
      <c r="A32" s="9">
        <v>28</v>
      </c>
      <c r="B32" s="9">
        <v>29</v>
      </c>
      <c r="C32" s="9" t="s">
        <v>85</v>
      </c>
      <c r="D32" s="9" t="s">
        <v>910</v>
      </c>
      <c r="E32" s="9" t="s">
        <v>86</v>
      </c>
      <c r="F32" s="28" t="s">
        <v>656</v>
      </c>
      <c r="G32" s="10" t="s">
        <v>87</v>
      </c>
      <c r="H32" s="29" t="s">
        <v>686</v>
      </c>
      <c r="I32" s="29" t="s">
        <v>950</v>
      </c>
      <c r="J32" s="9"/>
    </row>
    <row r="33" spans="1:10" ht="60" customHeight="1" x14ac:dyDescent="0.95">
      <c r="A33" s="9">
        <v>29</v>
      </c>
      <c r="B33" s="9">
        <v>30</v>
      </c>
      <c r="C33" s="9" t="s">
        <v>88</v>
      </c>
      <c r="D33" s="9" t="s">
        <v>910</v>
      </c>
      <c r="E33" s="9" t="s">
        <v>89</v>
      </c>
      <c r="F33" s="28" t="s">
        <v>656</v>
      </c>
      <c r="G33" s="10" t="s">
        <v>90</v>
      </c>
      <c r="H33" s="29" t="s">
        <v>687</v>
      </c>
      <c r="I33" s="29" t="s">
        <v>951</v>
      </c>
      <c r="J33" s="9"/>
    </row>
    <row r="34" spans="1:10" ht="60" customHeight="1" x14ac:dyDescent="0.95">
      <c r="A34" s="9">
        <v>30</v>
      </c>
      <c r="B34" s="9">
        <v>31</v>
      </c>
      <c r="C34" s="9" t="s">
        <v>91</v>
      </c>
      <c r="D34" s="9" t="s">
        <v>910</v>
      </c>
      <c r="E34" s="9" t="s">
        <v>92</v>
      </c>
      <c r="F34" s="28" t="s">
        <v>656</v>
      </c>
      <c r="G34" s="10" t="s">
        <v>93</v>
      </c>
      <c r="H34" s="29" t="s">
        <v>688</v>
      </c>
      <c r="I34" s="29" t="s">
        <v>952</v>
      </c>
      <c r="J34" s="9"/>
    </row>
    <row r="35" spans="1:10" ht="60" customHeight="1" x14ac:dyDescent="0.95">
      <c r="A35" s="9">
        <v>31</v>
      </c>
      <c r="B35" s="9">
        <v>32</v>
      </c>
      <c r="C35" s="9" t="s">
        <v>94</v>
      </c>
      <c r="D35" s="9" t="s">
        <v>910</v>
      </c>
      <c r="E35" s="9" t="s">
        <v>95</v>
      </c>
      <c r="F35" s="28" t="s">
        <v>656</v>
      </c>
      <c r="G35" s="10" t="s">
        <v>96</v>
      </c>
      <c r="H35" s="29" t="s">
        <v>689</v>
      </c>
      <c r="I35" s="29" t="s">
        <v>953</v>
      </c>
      <c r="J35" s="9"/>
    </row>
    <row r="36" spans="1:10" ht="60" customHeight="1" x14ac:dyDescent="0.95">
      <c r="A36" s="9">
        <v>32</v>
      </c>
      <c r="B36" s="9">
        <v>33</v>
      </c>
      <c r="C36" s="9" t="s">
        <v>97</v>
      </c>
      <c r="D36" s="9" t="s">
        <v>910</v>
      </c>
      <c r="E36" s="9" t="s">
        <v>98</v>
      </c>
      <c r="F36" s="28" t="s">
        <v>656</v>
      </c>
      <c r="G36" s="10" t="s">
        <v>99</v>
      </c>
      <c r="H36" s="29" t="s">
        <v>690</v>
      </c>
      <c r="I36" s="29" t="s">
        <v>954</v>
      </c>
      <c r="J36" s="9"/>
    </row>
    <row r="37" spans="1:10" ht="60" customHeight="1" x14ac:dyDescent="0.95">
      <c r="A37" s="9">
        <v>33</v>
      </c>
      <c r="B37" s="9">
        <v>34</v>
      </c>
      <c r="C37" s="9" t="s">
        <v>100</v>
      </c>
      <c r="D37" s="9" t="s">
        <v>910</v>
      </c>
      <c r="E37" s="9" t="s">
        <v>101</v>
      </c>
      <c r="F37" s="28" t="s">
        <v>663</v>
      </c>
      <c r="G37" s="10" t="s">
        <v>102</v>
      </c>
      <c r="H37" s="29" t="s">
        <v>691</v>
      </c>
      <c r="I37" s="29" t="s">
        <v>955</v>
      </c>
      <c r="J37" s="9"/>
    </row>
    <row r="38" spans="1:10" ht="60" customHeight="1" x14ac:dyDescent="0.95">
      <c r="A38" s="9">
        <v>34</v>
      </c>
      <c r="B38" s="9">
        <v>35</v>
      </c>
      <c r="C38" s="9" t="s">
        <v>103</v>
      </c>
      <c r="D38" s="9" t="s">
        <v>910</v>
      </c>
      <c r="E38" s="9" t="s">
        <v>104</v>
      </c>
      <c r="F38" s="28" t="s">
        <v>656</v>
      </c>
      <c r="G38" s="10" t="s">
        <v>105</v>
      </c>
      <c r="H38" s="29" t="s">
        <v>692</v>
      </c>
      <c r="I38" s="29" t="s">
        <v>956</v>
      </c>
      <c r="J38" s="9"/>
    </row>
    <row r="39" spans="1:10" ht="60" customHeight="1" x14ac:dyDescent="0.95">
      <c r="A39" s="9">
        <v>35</v>
      </c>
      <c r="B39" s="9">
        <v>36</v>
      </c>
      <c r="C39" s="9" t="s">
        <v>106</v>
      </c>
      <c r="D39" s="9" t="s">
        <v>910</v>
      </c>
      <c r="E39" s="9" t="s">
        <v>107</v>
      </c>
      <c r="F39" s="28" t="s">
        <v>656</v>
      </c>
      <c r="G39" s="10" t="s">
        <v>108</v>
      </c>
      <c r="H39" s="29" t="s">
        <v>693</v>
      </c>
      <c r="I39" s="29" t="s">
        <v>957</v>
      </c>
      <c r="J39" s="9"/>
    </row>
    <row r="40" spans="1:10" ht="60" customHeight="1" x14ac:dyDescent="0.95">
      <c r="A40" s="9">
        <v>36</v>
      </c>
      <c r="B40" s="9">
        <v>37</v>
      </c>
      <c r="C40" s="9" t="s">
        <v>109</v>
      </c>
      <c r="D40" s="9" t="s">
        <v>910</v>
      </c>
      <c r="E40" s="9" t="s">
        <v>110</v>
      </c>
      <c r="F40" s="28" t="s">
        <v>656</v>
      </c>
      <c r="G40" s="10" t="s">
        <v>111</v>
      </c>
      <c r="H40" s="29" t="s">
        <v>694</v>
      </c>
      <c r="I40" s="29" t="s">
        <v>958</v>
      </c>
      <c r="J40" s="9"/>
    </row>
    <row r="41" spans="1:10" ht="60" customHeight="1" x14ac:dyDescent="0.95">
      <c r="A41" s="9">
        <v>37</v>
      </c>
      <c r="B41" s="9">
        <v>38</v>
      </c>
      <c r="C41" s="9" t="s">
        <v>112</v>
      </c>
      <c r="D41" s="9" t="s">
        <v>910</v>
      </c>
      <c r="E41" s="9" t="s">
        <v>113</v>
      </c>
      <c r="F41" s="28" t="s">
        <v>656</v>
      </c>
      <c r="G41" s="10" t="s">
        <v>114</v>
      </c>
      <c r="H41" s="29" t="s">
        <v>695</v>
      </c>
      <c r="I41" s="29" t="s">
        <v>959</v>
      </c>
      <c r="J41" s="9"/>
    </row>
    <row r="42" spans="1:10" ht="60" customHeight="1" x14ac:dyDescent="0.95">
      <c r="A42" s="9">
        <v>38</v>
      </c>
      <c r="B42" s="9">
        <v>39</v>
      </c>
      <c r="C42" s="9" t="s">
        <v>115</v>
      </c>
      <c r="D42" s="9" t="s">
        <v>910</v>
      </c>
      <c r="E42" s="9" t="s">
        <v>116</v>
      </c>
      <c r="F42" s="28" t="s">
        <v>656</v>
      </c>
      <c r="G42" s="10" t="s">
        <v>117</v>
      </c>
      <c r="H42" s="29" t="s">
        <v>696</v>
      </c>
      <c r="I42" s="29" t="s">
        <v>960</v>
      </c>
      <c r="J42" s="9"/>
    </row>
    <row r="43" spans="1:10" ht="60" customHeight="1" x14ac:dyDescent="0.95">
      <c r="A43" s="9">
        <v>39</v>
      </c>
      <c r="B43" s="9">
        <v>40</v>
      </c>
      <c r="C43" s="9" t="s">
        <v>118</v>
      </c>
      <c r="D43" s="9" t="s">
        <v>910</v>
      </c>
      <c r="E43" s="9" t="s">
        <v>119</v>
      </c>
      <c r="F43" s="28" t="s">
        <v>656</v>
      </c>
      <c r="G43" s="10" t="s">
        <v>120</v>
      </c>
      <c r="H43" s="29" t="s">
        <v>697</v>
      </c>
      <c r="I43" s="29" t="s">
        <v>961</v>
      </c>
      <c r="J43" s="9"/>
    </row>
    <row r="44" spans="1:10" ht="60" customHeight="1" x14ac:dyDescent="0.95">
      <c r="A44" s="9">
        <v>40</v>
      </c>
      <c r="B44" s="9">
        <v>41</v>
      </c>
      <c r="C44" s="9" t="s">
        <v>121</v>
      </c>
      <c r="D44" s="9" t="s">
        <v>910</v>
      </c>
      <c r="E44" s="9" t="s">
        <v>122</v>
      </c>
      <c r="F44" s="28" t="s">
        <v>656</v>
      </c>
      <c r="G44" s="10" t="s">
        <v>123</v>
      </c>
      <c r="H44" s="29" t="s">
        <v>700</v>
      </c>
      <c r="I44" s="29" t="s">
        <v>962</v>
      </c>
      <c r="J44" s="9"/>
    </row>
    <row r="45" spans="1:10" ht="60" customHeight="1" x14ac:dyDescent="0.95">
      <c r="A45" s="9">
        <v>41</v>
      </c>
      <c r="B45" s="9">
        <v>42</v>
      </c>
      <c r="C45" s="9" t="s">
        <v>124</v>
      </c>
      <c r="D45" s="9" t="s">
        <v>910</v>
      </c>
      <c r="E45" s="9" t="s">
        <v>125</v>
      </c>
      <c r="F45" s="28" t="s">
        <v>656</v>
      </c>
      <c r="G45" s="10" t="s">
        <v>126</v>
      </c>
      <c r="H45" s="29" t="s">
        <v>698</v>
      </c>
      <c r="I45" s="29" t="s">
        <v>963</v>
      </c>
      <c r="J45" s="9"/>
    </row>
    <row r="46" spans="1:10" ht="60" customHeight="1" x14ac:dyDescent="0.95">
      <c r="A46" s="9">
        <v>42</v>
      </c>
      <c r="B46" s="9">
        <v>43</v>
      </c>
      <c r="C46" s="9" t="s">
        <v>127</v>
      </c>
      <c r="D46" s="9" t="s">
        <v>910</v>
      </c>
      <c r="E46" s="9" t="s">
        <v>128</v>
      </c>
      <c r="F46" s="28" t="s">
        <v>656</v>
      </c>
      <c r="G46" s="10" t="s">
        <v>129</v>
      </c>
      <c r="H46" s="29" t="s">
        <v>699</v>
      </c>
      <c r="I46" s="29" t="s">
        <v>964</v>
      </c>
      <c r="J46" s="9"/>
    </row>
    <row r="47" spans="1:10" ht="60" customHeight="1" x14ac:dyDescent="0.95">
      <c r="A47" s="9">
        <v>43</v>
      </c>
      <c r="B47" s="9">
        <v>44</v>
      </c>
      <c r="C47" s="9" t="s">
        <v>130</v>
      </c>
      <c r="D47" s="9" t="s">
        <v>910</v>
      </c>
      <c r="E47" s="9" t="s">
        <v>131</v>
      </c>
      <c r="F47" s="28" t="s">
        <v>656</v>
      </c>
      <c r="G47" s="10" t="s">
        <v>132</v>
      </c>
      <c r="H47" s="29" t="s">
        <v>701</v>
      </c>
      <c r="I47" s="29" t="s">
        <v>965</v>
      </c>
      <c r="J47" s="9"/>
    </row>
    <row r="48" spans="1:10" ht="60" customHeight="1" x14ac:dyDescent="0.95">
      <c r="A48" s="9">
        <v>44</v>
      </c>
      <c r="B48" s="9">
        <v>45</v>
      </c>
      <c r="C48" s="9" t="s">
        <v>133</v>
      </c>
      <c r="D48" s="9" t="s">
        <v>910</v>
      </c>
      <c r="E48" s="9" t="s">
        <v>134</v>
      </c>
      <c r="F48" s="28" t="s">
        <v>656</v>
      </c>
      <c r="G48" s="10" t="s">
        <v>135</v>
      </c>
      <c r="H48" s="29" t="s">
        <v>702</v>
      </c>
      <c r="I48" s="29" t="s">
        <v>966</v>
      </c>
      <c r="J48" s="9"/>
    </row>
    <row r="49" spans="1:10" ht="60" customHeight="1" x14ac:dyDescent="0.95">
      <c r="A49" s="9">
        <v>45</v>
      </c>
      <c r="B49" s="9">
        <v>46</v>
      </c>
      <c r="C49" s="9" t="s">
        <v>136</v>
      </c>
      <c r="D49" s="9" t="s">
        <v>910</v>
      </c>
      <c r="E49" s="9" t="s">
        <v>137</v>
      </c>
      <c r="F49" s="28" t="s">
        <v>656</v>
      </c>
      <c r="G49" s="10" t="s">
        <v>138</v>
      </c>
      <c r="H49" s="29" t="s">
        <v>703</v>
      </c>
      <c r="I49" s="29" t="s">
        <v>967</v>
      </c>
      <c r="J49" s="9"/>
    </row>
    <row r="50" spans="1:10" ht="60" customHeight="1" x14ac:dyDescent="0.95">
      <c r="A50" s="9">
        <v>46</v>
      </c>
      <c r="B50" s="9">
        <v>47</v>
      </c>
      <c r="C50" s="9" t="s">
        <v>139</v>
      </c>
      <c r="D50" s="9" t="s">
        <v>910</v>
      </c>
      <c r="E50" s="9" t="s">
        <v>140</v>
      </c>
      <c r="F50" s="28" t="s">
        <v>656</v>
      </c>
      <c r="G50" s="10" t="s">
        <v>141</v>
      </c>
      <c r="H50" s="29" t="s">
        <v>704</v>
      </c>
      <c r="I50" s="29" t="s">
        <v>968</v>
      </c>
      <c r="J50" s="9"/>
    </row>
    <row r="51" spans="1:10" ht="60" customHeight="1" x14ac:dyDescent="0.95">
      <c r="A51" s="9">
        <v>47</v>
      </c>
      <c r="B51" s="9">
        <v>48</v>
      </c>
      <c r="C51" s="9" t="s">
        <v>142</v>
      </c>
      <c r="D51" s="9" t="s">
        <v>910</v>
      </c>
      <c r="E51" s="9" t="s">
        <v>143</v>
      </c>
      <c r="F51" s="28" t="s">
        <v>656</v>
      </c>
      <c r="G51" s="10" t="s">
        <v>144</v>
      </c>
      <c r="H51" s="29" t="s">
        <v>705</v>
      </c>
      <c r="I51" s="29" t="s">
        <v>969</v>
      </c>
      <c r="J51" s="9"/>
    </row>
    <row r="52" spans="1:10" ht="60" customHeight="1" x14ac:dyDescent="0.95">
      <c r="A52" s="9">
        <v>48</v>
      </c>
      <c r="B52" s="9">
        <v>49</v>
      </c>
      <c r="C52" s="9" t="s">
        <v>145</v>
      </c>
      <c r="D52" s="9" t="s">
        <v>910</v>
      </c>
      <c r="E52" s="9" t="s">
        <v>146</v>
      </c>
      <c r="F52" s="28" t="s">
        <v>663</v>
      </c>
      <c r="G52" s="10" t="s">
        <v>147</v>
      </c>
      <c r="H52" s="29" t="s">
        <v>706</v>
      </c>
      <c r="I52" s="29" t="s">
        <v>970</v>
      </c>
      <c r="J52" s="9"/>
    </row>
    <row r="53" spans="1:10" ht="60" customHeight="1" x14ac:dyDescent="0.95">
      <c r="A53" s="9">
        <v>49</v>
      </c>
      <c r="B53" s="9">
        <v>50</v>
      </c>
      <c r="C53" s="9" t="s">
        <v>148</v>
      </c>
      <c r="D53" s="9" t="s">
        <v>910</v>
      </c>
      <c r="E53" s="9" t="s">
        <v>149</v>
      </c>
      <c r="F53" s="28" t="s">
        <v>656</v>
      </c>
      <c r="G53" s="10" t="s">
        <v>150</v>
      </c>
      <c r="H53" s="29" t="s">
        <v>707</v>
      </c>
      <c r="I53" s="29" t="s">
        <v>971</v>
      </c>
      <c r="J53" s="9"/>
    </row>
    <row r="54" spans="1:10" ht="60" customHeight="1" x14ac:dyDescent="0.95">
      <c r="A54" s="9">
        <v>50</v>
      </c>
      <c r="B54" s="9">
        <v>51</v>
      </c>
      <c r="C54" s="9" t="s">
        <v>151</v>
      </c>
      <c r="D54" s="9" t="s">
        <v>910</v>
      </c>
      <c r="E54" s="9" t="s">
        <v>152</v>
      </c>
      <c r="F54" s="28" t="s">
        <v>656</v>
      </c>
      <c r="G54" s="10" t="s">
        <v>153</v>
      </c>
      <c r="H54" s="30" t="s">
        <v>708</v>
      </c>
      <c r="I54" s="29" t="s">
        <v>972</v>
      </c>
      <c r="J54" s="9"/>
    </row>
    <row r="55" spans="1:10" ht="60" customHeight="1" x14ac:dyDescent="0.95">
      <c r="A55" s="9">
        <v>51</v>
      </c>
      <c r="B55" s="9">
        <v>52</v>
      </c>
      <c r="C55" s="9" t="s">
        <v>154</v>
      </c>
      <c r="D55" s="9" t="s">
        <v>910</v>
      </c>
      <c r="E55" s="9" t="s">
        <v>155</v>
      </c>
      <c r="F55" s="28" t="s">
        <v>656</v>
      </c>
      <c r="G55" s="10" t="s">
        <v>156</v>
      </c>
      <c r="H55" s="29" t="s">
        <v>709</v>
      </c>
      <c r="I55" s="29" t="s">
        <v>973</v>
      </c>
      <c r="J55" s="9"/>
    </row>
    <row r="56" spans="1:10" ht="60" customHeight="1" x14ac:dyDescent="0.95">
      <c r="A56" s="9">
        <v>52</v>
      </c>
      <c r="B56" s="9">
        <v>53</v>
      </c>
      <c r="C56" s="9" t="s">
        <v>157</v>
      </c>
      <c r="D56" s="9" t="s">
        <v>910</v>
      </c>
      <c r="E56" s="9" t="s">
        <v>158</v>
      </c>
      <c r="F56" s="28" t="s">
        <v>656</v>
      </c>
      <c r="G56" s="10" t="s">
        <v>159</v>
      </c>
      <c r="H56" s="29" t="s">
        <v>710</v>
      </c>
      <c r="I56" s="29" t="s">
        <v>974</v>
      </c>
      <c r="J56" s="9"/>
    </row>
    <row r="57" spans="1:10" ht="60" customHeight="1" x14ac:dyDescent="0.95">
      <c r="A57" s="9">
        <v>53</v>
      </c>
      <c r="B57" s="9">
        <v>54</v>
      </c>
      <c r="C57" s="9" t="s">
        <v>160</v>
      </c>
      <c r="D57" s="9" t="s">
        <v>910</v>
      </c>
      <c r="E57" s="9" t="s">
        <v>161</v>
      </c>
      <c r="F57" s="28" t="s">
        <v>656</v>
      </c>
      <c r="G57" s="10" t="s">
        <v>162</v>
      </c>
      <c r="H57" s="29" t="s">
        <v>711</v>
      </c>
      <c r="I57" s="29" t="s">
        <v>975</v>
      </c>
      <c r="J57" s="9"/>
    </row>
    <row r="58" spans="1:10" ht="60" customHeight="1" x14ac:dyDescent="0.95">
      <c r="A58" s="9">
        <v>54</v>
      </c>
      <c r="B58" s="9">
        <v>55</v>
      </c>
      <c r="C58" s="9" t="s">
        <v>163</v>
      </c>
      <c r="D58" s="9" t="s">
        <v>910</v>
      </c>
      <c r="E58" s="9" t="s">
        <v>164</v>
      </c>
      <c r="F58" s="28" t="s">
        <v>656</v>
      </c>
      <c r="G58" s="10" t="s">
        <v>165</v>
      </c>
      <c r="H58" s="29" t="s">
        <v>712</v>
      </c>
      <c r="I58" s="29" t="s">
        <v>976</v>
      </c>
      <c r="J58" s="9"/>
    </row>
    <row r="59" spans="1:10" ht="60" customHeight="1" x14ac:dyDescent="0.95">
      <c r="A59" s="9">
        <v>55</v>
      </c>
      <c r="B59" s="9">
        <v>56</v>
      </c>
      <c r="C59" s="9" t="s">
        <v>166</v>
      </c>
      <c r="D59" s="9" t="s">
        <v>910</v>
      </c>
      <c r="E59" s="9" t="s">
        <v>167</v>
      </c>
      <c r="F59" s="28" t="s">
        <v>713</v>
      </c>
      <c r="G59" s="10" t="s">
        <v>168</v>
      </c>
      <c r="H59" s="29" t="s">
        <v>714</v>
      </c>
      <c r="I59" s="29" t="s">
        <v>977</v>
      </c>
      <c r="J59" s="9"/>
    </row>
    <row r="60" spans="1:10" ht="60" customHeight="1" x14ac:dyDescent="0.95">
      <c r="A60" s="9">
        <v>56</v>
      </c>
      <c r="B60" s="9">
        <v>57</v>
      </c>
      <c r="C60" s="9" t="s">
        <v>169</v>
      </c>
      <c r="D60" s="9" t="s">
        <v>910</v>
      </c>
      <c r="E60" s="9" t="s">
        <v>170</v>
      </c>
      <c r="F60" s="28" t="s">
        <v>656</v>
      </c>
      <c r="G60" s="10" t="s">
        <v>171</v>
      </c>
      <c r="H60" s="29" t="s">
        <v>715</v>
      </c>
      <c r="I60" s="29" t="s">
        <v>978</v>
      </c>
      <c r="J60" s="9"/>
    </row>
    <row r="61" spans="1:10" ht="60" customHeight="1" x14ac:dyDescent="0.95">
      <c r="A61" s="9">
        <v>57</v>
      </c>
      <c r="B61" s="9">
        <v>58</v>
      </c>
      <c r="C61" s="9" t="s">
        <v>172</v>
      </c>
      <c r="D61" s="9" t="s">
        <v>910</v>
      </c>
      <c r="E61" s="9" t="s">
        <v>173</v>
      </c>
      <c r="F61" s="28" t="s">
        <v>656</v>
      </c>
      <c r="G61" s="10" t="s">
        <v>174</v>
      </c>
      <c r="H61" s="29" t="s">
        <v>716</v>
      </c>
      <c r="I61" s="29" t="s">
        <v>979</v>
      </c>
      <c r="J61" s="9"/>
    </row>
    <row r="62" spans="1:10" ht="60" customHeight="1" x14ac:dyDescent="0.95">
      <c r="A62" s="9">
        <v>58</v>
      </c>
      <c r="B62" s="9">
        <v>59</v>
      </c>
      <c r="C62" s="9" t="s">
        <v>175</v>
      </c>
      <c r="D62" s="9" t="s">
        <v>910</v>
      </c>
      <c r="E62" s="9" t="s">
        <v>12</v>
      </c>
      <c r="F62" s="28" t="s">
        <v>656</v>
      </c>
      <c r="G62" s="10" t="s">
        <v>176</v>
      </c>
      <c r="H62" s="29" t="s">
        <v>717</v>
      </c>
      <c r="I62" s="29" t="s">
        <v>980</v>
      </c>
      <c r="J62" s="9"/>
    </row>
    <row r="63" spans="1:10" ht="60" customHeight="1" x14ac:dyDescent="0.95">
      <c r="A63" s="9">
        <v>59</v>
      </c>
      <c r="B63" s="9">
        <v>60</v>
      </c>
      <c r="C63" s="9" t="s">
        <v>177</v>
      </c>
      <c r="D63" s="9" t="s">
        <v>910</v>
      </c>
      <c r="E63" s="9" t="s">
        <v>178</v>
      </c>
      <c r="F63" s="28" t="s">
        <v>656</v>
      </c>
      <c r="G63" s="10" t="s">
        <v>179</v>
      </c>
      <c r="H63" s="29" t="s">
        <v>718</v>
      </c>
      <c r="I63" s="29" t="s">
        <v>981</v>
      </c>
      <c r="J63" s="9"/>
    </row>
    <row r="64" spans="1:10" ht="60" customHeight="1" x14ac:dyDescent="0.95">
      <c r="A64" s="9">
        <v>60</v>
      </c>
      <c r="B64" s="9">
        <v>61</v>
      </c>
      <c r="C64" s="9" t="s">
        <v>180</v>
      </c>
      <c r="D64" s="9" t="s">
        <v>910</v>
      </c>
      <c r="E64" s="9" t="s">
        <v>181</v>
      </c>
      <c r="F64" s="28" t="s">
        <v>656</v>
      </c>
      <c r="G64" s="10" t="s">
        <v>182</v>
      </c>
      <c r="H64" s="29" t="s">
        <v>719</v>
      </c>
      <c r="I64" s="29" t="s">
        <v>982</v>
      </c>
      <c r="J64" s="9"/>
    </row>
    <row r="65" spans="1:10" ht="60" customHeight="1" x14ac:dyDescent="0.95">
      <c r="A65" s="9">
        <v>61</v>
      </c>
      <c r="B65" s="9">
        <v>62</v>
      </c>
      <c r="C65" s="9" t="s">
        <v>183</v>
      </c>
      <c r="D65" s="9" t="s">
        <v>910</v>
      </c>
      <c r="E65" s="9" t="s">
        <v>184</v>
      </c>
      <c r="F65" s="28" t="s">
        <v>656</v>
      </c>
      <c r="G65" s="10" t="s">
        <v>185</v>
      </c>
      <c r="H65" s="29" t="s">
        <v>720</v>
      </c>
      <c r="I65" s="29" t="s">
        <v>983</v>
      </c>
      <c r="J65" s="9"/>
    </row>
    <row r="66" spans="1:10" ht="60" customHeight="1" x14ac:dyDescent="0.95">
      <c r="A66" s="9">
        <v>62</v>
      </c>
      <c r="B66" s="9">
        <v>63</v>
      </c>
      <c r="C66" s="9" t="s">
        <v>186</v>
      </c>
      <c r="D66" s="9" t="s">
        <v>910</v>
      </c>
      <c r="E66" s="9" t="s">
        <v>187</v>
      </c>
      <c r="F66" s="28" t="s">
        <v>656</v>
      </c>
      <c r="G66" s="10" t="s">
        <v>188</v>
      </c>
      <c r="H66" s="29" t="s">
        <v>721</v>
      </c>
      <c r="I66" s="29" t="s">
        <v>984</v>
      </c>
      <c r="J66" s="9"/>
    </row>
    <row r="67" spans="1:10" ht="60" customHeight="1" x14ac:dyDescent="0.95">
      <c r="A67" s="9">
        <v>63</v>
      </c>
      <c r="B67" s="9">
        <v>64</v>
      </c>
      <c r="C67" s="9" t="s">
        <v>189</v>
      </c>
      <c r="D67" s="9" t="s">
        <v>910</v>
      </c>
      <c r="E67" s="9" t="s">
        <v>190</v>
      </c>
      <c r="F67" s="28" t="s">
        <v>656</v>
      </c>
      <c r="G67" s="10" t="s">
        <v>191</v>
      </c>
      <c r="H67" s="29" t="s">
        <v>722</v>
      </c>
      <c r="I67" s="29" t="s">
        <v>985</v>
      </c>
      <c r="J67" s="9"/>
    </row>
    <row r="68" spans="1:10" ht="60" customHeight="1" x14ac:dyDescent="0.95">
      <c r="A68" s="9">
        <v>64</v>
      </c>
      <c r="B68" s="9">
        <v>65</v>
      </c>
      <c r="C68" s="9" t="s">
        <v>192</v>
      </c>
      <c r="D68" s="9" t="s">
        <v>910</v>
      </c>
      <c r="E68" s="9" t="s">
        <v>193</v>
      </c>
      <c r="F68" s="28" t="s">
        <v>656</v>
      </c>
      <c r="G68" s="10" t="s">
        <v>194</v>
      </c>
      <c r="H68" s="29" t="s">
        <v>723</v>
      </c>
      <c r="I68" s="29" t="s">
        <v>986</v>
      </c>
      <c r="J68" s="9"/>
    </row>
    <row r="69" spans="1:10" ht="60" customHeight="1" x14ac:dyDescent="0.95">
      <c r="A69" s="9">
        <v>65</v>
      </c>
      <c r="B69" s="9">
        <v>66</v>
      </c>
      <c r="C69" s="9" t="s">
        <v>195</v>
      </c>
      <c r="D69" s="9" t="s">
        <v>910</v>
      </c>
      <c r="E69" s="9" t="s">
        <v>196</v>
      </c>
      <c r="F69" s="28" t="s">
        <v>656</v>
      </c>
      <c r="G69" s="10" t="s">
        <v>197</v>
      </c>
      <c r="H69" s="29" t="s">
        <v>724</v>
      </c>
      <c r="I69" s="29" t="s">
        <v>987</v>
      </c>
      <c r="J69" s="9"/>
    </row>
    <row r="70" spans="1:10" ht="60" customHeight="1" x14ac:dyDescent="0.95">
      <c r="A70" s="9">
        <v>66</v>
      </c>
      <c r="B70" s="9">
        <v>67</v>
      </c>
      <c r="C70" s="9" t="s">
        <v>198</v>
      </c>
      <c r="D70" s="9" t="s">
        <v>910</v>
      </c>
      <c r="E70" s="9" t="s">
        <v>199</v>
      </c>
      <c r="F70" s="28" t="s">
        <v>656</v>
      </c>
      <c r="G70" s="10" t="s">
        <v>200</v>
      </c>
      <c r="H70" s="29" t="s">
        <v>725</v>
      </c>
      <c r="I70" s="29" t="s">
        <v>988</v>
      </c>
      <c r="J70" s="9"/>
    </row>
    <row r="71" spans="1:10" ht="60" customHeight="1" x14ac:dyDescent="0.95">
      <c r="A71" s="9">
        <v>67</v>
      </c>
      <c r="B71" s="9">
        <v>68</v>
      </c>
      <c r="C71" s="9" t="s">
        <v>201</v>
      </c>
      <c r="D71" s="9" t="s">
        <v>910</v>
      </c>
      <c r="E71" s="9" t="s">
        <v>202</v>
      </c>
      <c r="F71" s="28" t="s">
        <v>656</v>
      </c>
      <c r="G71" s="10" t="s">
        <v>203</v>
      </c>
      <c r="H71" s="29" t="s">
        <v>726</v>
      </c>
      <c r="I71" s="29" t="s">
        <v>989</v>
      </c>
      <c r="J71" s="9"/>
    </row>
    <row r="72" spans="1:10" ht="60" customHeight="1" x14ac:dyDescent="0.95">
      <c r="A72" s="9">
        <v>68</v>
      </c>
      <c r="B72" s="9">
        <v>69</v>
      </c>
      <c r="C72" s="9" t="s">
        <v>204</v>
      </c>
      <c r="D72" s="9" t="s">
        <v>910</v>
      </c>
      <c r="E72" s="9" t="s">
        <v>205</v>
      </c>
      <c r="F72" s="28" t="s">
        <v>656</v>
      </c>
      <c r="G72" s="10" t="s">
        <v>206</v>
      </c>
      <c r="H72" s="29" t="s">
        <v>727</v>
      </c>
      <c r="I72" s="29" t="s">
        <v>990</v>
      </c>
      <c r="J72" s="9"/>
    </row>
    <row r="73" spans="1:10" ht="60" customHeight="1" x14ac:dyDescent="0.95">
      <c r="A73" s="9">
        <v>69</v>
      </c>
      <c r="B73" s="9">
        <v>70</v>
      </c>
      <c r="C73" s="9" t="s">
        <v>207</v>
      </c>
      <c r="D73" s="9" t="s">
        <v>910</v>
      </c>
      <c r="E73" s="9" t="s">
        <v>208</v>
      </c>
      <c r="F73" s="28" t="s">
        <v>656</v>
      </c>
      <c r="G73" s="10" t="s">
        <v>209</v>
      </c>
      <c r="H73" s="29" t="s">
        <v>728</v>
      </c>
      <c r="I73" s="29" t="s">
        <v>991</v>
      </c>
      <c r="J73" s="9"/>
    </row>
    <row r="74" spans="1:10" ht="60" customHeight="1" x14ac:dyDescent="0.95">
      <c r="A74" s="9">
        <v>70</v>
      </c>
      <c r="B74" s="9">
        <v>72</v>
      </c>
      <c r="C74" s="9" t="s">
        <v>211</v>
      </c>
      <c r="D74" s="9" t="s">
        <v>910</v>
      </c>
      <c r="E74" s="9" t="s">
        <v>212</v>
      </c>
      <c r="F74" s="28" t="s">
        <v>656</v>
      </c>
      <c r="G74" s="10" t="s">
        <v>213</v>
      </c>
      <c r="H74" s="29" t="s">
        <v>730</v>
      </c>
      <c r="I74" s="29" t="s">
        <v>992</v>
      </c>
      <c r="J74" s="9"/>
    </row>
    <row r="75" spans="1:10" ht="60" customHeight="1" x14ac:dyDescent="0.95">
      <c r="A75" s="9">
        <v>71</v>
      </c>
      <c r="B75" s="9">
        <v>73</v>
      </c>
      <c r="C75" s="9" t="s">
        <v>214</v>
      </c>
      <c r="D75" s="9" t="s">
        <v>910</v>
      </c>
      <c r="E75" s="9" t="s">
        <v>215</v>
      </c>
      <c r="F75" s="28" t="s">
        <v>731</v>
      </c>
      <c r="G75" s="10" t="s">
        <v>216</v>
      </c>
      <c r="H75" s="29" t="s">
        <v>732</v>
      </c>
      <c r="I75" s="29" t="s">
        <v>993</v>
      </c>
      <c r="J75" s="9"/>
    </row>
    <row r="76" spans="1:10" ht="60" customHeight="1" x14ac:dyDescent="0.95">
      <c r="A76" s="9">
        <v>72</v>
      </c>
      <c r="B76" s="9">
        <v>74</v>
      </c>
      <c r="C76" s="9" t="s">
        <v>217</v>
      </c>
      <c r="D76" s="9" t="s">
        <v>910</v>
      </c>
      <c r="E76" s="9" t="s">
        <v>218</v>
      </c>
      <c r="F76" s="28" t="s">
        <v>656</v>
      </c>
      <c r="G76" s="10" t="s">
        <v>219</v>
      </c>
      <c r="H76" s="29" t="s">
        <v>733</v>
      </c>
      <c r="I76" s="29" t="s">
        <v>994</v>
      </c>
      <c r="J76" s="9"/>
    </row>
    <row r="77" spans="1:10" ht="60" customHeight="1" x14ac:dyDescent="0.95">
      <c r="A77" s="9">
        <v>73</v>
      </c>
      <c r="B77" s="9">
        <v>75</v>
      </c>
      <c r="C77" s="9" t="s">
        <v>220</v>
      </c>
      <c r="D77" s="9" t="s">
        <v>910</v>
      </c>
      <c r="E77" s="9" t="s">
        <v>221</v>
      </c>
      <c r="F77" s="28" t="s">
        <v>656</v>
      </c>
      <c r="G77" s="10" t="s">
        <v>222</v>
      </c>
      <c r="H77" s="29" t="s">
        <v>734</v>
      </c>
      <c r="I77" s="29" t="s">
        <v>995</v>
      </c>
      <c r="J77" s="9"/>
    </row>
    <row r="78" spans="1:10" ht="60" customHeight="1" x14ac:dyDescent="0.95">
      <c r="A78" s="9">
        <v>74</v>
      </c>
      <c r="B78" s="9">
        <v>76</v>
      </c>
      <c r="C78" s="9" t="s">
        <v>223</v>
      </c>
      <c r="D78" s="9" t="s">
        <v>910</v>
      </c>
      <c r="E78" s="9" t="s">
        <v>224</v>
      </c>
      <c r="F78" s="28" t="s">
        <v>656</v>
      </c>
      <c r="G78" s="10" t="s">
        <v>225</v>
      </c>
      <c r="H78" s="29" t="s">
        <v>735</v>
      </c>
      <c r="I78" s="29" t="s">
        <v>996</v>
      </c>
      <c r="J78" s="9"/>
    </row>
    <row r="79" spans="1:10" ht="60" customHeight="1" x14ac:dyDescent="0.95">
      <c r="A79" s="9">
        <v>75</v>
      </c>
      <c r="B79" s="9">
        <v>77</v>
      </c>
      <c r="C79" s="9" t="s">
        <v>226</v>
      </c>
      <c r="D79" s="9" t="s">
        <v>910</v>
      </c>
      <c r="E79" s="9" t="s">
        <v>227</v>
      </c>
      <c r="F79" s="28" t="s">
        <v>656</v>
      </c>
      <c r="G79" s="10" t="s">
        <v>228</v>
      </c>
      <c r="H79" s="29" t="s">
        <v>736</v>
      </c>
      <c r="I79" s="29" t="s">
        <v>997</v>
      </c>
      <c r="J79" s="9"/>
    </row>
    <row r="80" spans="1:10" ht="60" customHeight="1" x14ac:dyDescent="0.95">
      <c r="A80" s="9">
        <v>76</v>
      </c>
      <c r="B80" s="9">
        <v>78</v>
      </c>
      <c r="C80" s="9" t="s">
        <v>229</v>
      </c>
      <c r="D80" s="9" t="s">
        <v>910</v>
      </c>
      <c r="E80" s="9" t="s">
        <v>230</v>
      </c>
      <c r="F80" s="28" t="s">
        <v>656</v>
      </c>
      <c r="G80" s="10" t="s">
        <v>231</v>
      </c>
      <c r="H80" s="29" t="s">
        <v>737</v>
      </c>
      <c r="I80" s="29" t="s">
        <v>998</v>
      </c>
      <c r="J80" s="9"/>
    </row>
    <row r="81" spans="1:10" ht="60" customHeight="1" x14ac:dyDescent="0.95">
      <c r="A81" s="9">
        <v>77</v>
      </c>
      <c r="B81" s="9">
        <v>79</v>
      </c>
      <c r="C81" s="9" t="s">
        <v>232</v>
      </c>
      <c r="D81" s="9" t="s">
        <v>910</v>
      </c>
      <c r="E81" s="9" t="s">
        <v>233</v>
      </c>
      <c r="F81" s="28" t="s">
        <v>656</v>
      </c>
      <c r="G81" s="10" t="s">
        <v>234</v>
      </c>
      <c r="H81" s="29" t="s">
        <v>738</v>
      </c>
      <c r="I81" s="29" t="s">
        <v>999</v>
      </c>
      <c r="J81" s="9"/>
    </row>
    <row r="82" spans="1:10" ht="60" customHeight="1" x14ac:dyDescent="0.95">
      <c r="A82" s="9">
        <v>78</v>
      </c>
      <c r="B82" s="9">
        <v>80</v>
      </c>
      <c r="C82" s="9" t="s">
        <v>235</v>
      </c>
      <c r="D82" s="9" t="s">
        <v>1163</v>
      </c>
      <c r="E82" s="9" t="s">
        <v>236</v>
      </c>
      <c r="F82" s="28" t="s">
        <v>731</v>
      </c>
      <c r="G82" s="10" t="s">
        <v>237</v>
      </c>
      <c r="H82" s="29" t="s">
        <v>739</v>
      </c>
      <c r="I82" s="29" t="s">
        <v>1000</v>
      </c>
      <c r="J82" s="9"/>
    </row>
    <row r="83" spans="1:10" ht="60" customHeight="1" x14ac:dyDescent="0.95">
      <c r="A83" s="9">
        <v>79</v>
      </c>
      <c r="B83" s="9">
        <v>81</v>
      </c>
      <c r="C83" s="9" t="s">
        <v>238</v>
      </c>
      <c r="D83" s="9" t="s">
        <v>910</v>
      </c>
      <c r="E83" s="9" t="s">
        <v>239</v>
      </c>
      <c r="F83" s="28" t="s">
        <v>663</v>
      </c>
      <c r="G83" s="10" t="s">
        <v>240</v>
      </c>
      <c r="H83" s="29" t="s">
        <v>740</v>
      </c>
      <c r="I83" s="29" t="s">
        <v>1001</v>
      </c>
      <c r="J83" s="9"/>
    </row>
    <row r="84" spans="1:10" ht="60" customHeight="1" x14ac:dyDescent="0.95">
      <c r="A84" s="9">
        <v>80</v>
      </c>
      <c r="B84" s="9">
        <v>82</v>
      </c>
      <c r="C84" s="9" t="s">
        <v>241</v>
      </c>
      <c r="D84" s="9" t="s">
        <v>1163</v>
      </c>
      <c r="E84" s="9" t="s">
        <v>242</v>
      </c>
      <c r="F84" s="28" t="s">
        <v>713</v>
      </c>
      <c r="G84" s="10" t="s">
        <v>243</v>
      </c>
      <c r="H84" s="29" t="s">
        <v>741</v>
      </c>
      <c r="I84" s="29" t="s">
        <v>1002</v>
      </c>
      <c r="J84" s="9"/>
    </row>
    <row r="85" spans="1:10" ht="60" customHeight="1" x14ac:dyDescent="0.95">
      <c r="A85" s="9">
        <v>81</v>
      </c>
      <c r="B85" s="9">
        <v>83</v>
      </c>
      <c r="C85" s="9" t="s">
        <v>244</v>
      </c>
      <c r="D85" s="9" t="s">
        <v>910</v>
      </c>
      <c r="E85" s="9" t="s">
        <v>245</v>
      </c>
      <c r="F85" s="28" t="s">
        <v>656</v>
      </c>
      <c r="G85" s="10" t="s">
        <v>246</v>
      </c>
      <c r="H85" s="29" t="s">
        <v>742</v>
      </c>
      <c r="I85" s="29" t="s">
        <v>1003</v>
      </c>
      <c r="J85" s="9"/>
    </row>
    <row r="86" spans="1:10" ht="60" customHeight="1" x14ac:dyDescent="0.95">
      <c r="A86" s="9">
        <v>82</v>
      </c>
      <c r="B86" s="9">
        <v>84</v>
      </c>
      <c r="C86" s="9" t="s">
        <v>247</v>
      </c>
      <c r="D86" s="9" t="s">
        <v>910</v>
      </c>
      <c r="E86" s="9" t="s">
        <v>248</v>
      </c>
      <c r="F86" s="28" t="s">
        <v>656</v>
      </c>
      <c r="G86" s="10" t="s">
        <v>249</v>
      </c>
      <c r="H86" s="29" t="s">
        <v>743</v>
      </c>
      <c r="I86" s="29" t="s">
        <v>1004</v>
      </c>
      <c r="J86" s="9"/>
    </row>
    <row r="87" spans="1:10" ht="60" customHeight="1" x14ac:dyDescent="0.95">
      <c r="A87" s="9">
        <v>83</v>
      </c>
      <c r="B87" s="9">
        <v>86</v>
      </c>
      <c r="C87" s="9" t="s">
        <v>250</v>
      </c>
      <c r="D87" s="9" t="s">
        <v>910</v>
      </c>
      <c r="E87" s="9" t="s">
        <v>251</v>
      </c>
      <c r="F87" s="9" t="s">
        <v>656</v>
      </c>
      <c r="G87" s="10" t="s">
        <v>252</v>
      </c>
      <c r="H87" s="29" t="s">
        <v>745</v>
      </c>
      <c r="I87" s="29" t="s">
        <v>1005</v>
      </c>
      <c r="J87" s="9"/>
    </row>
    <row r="88" spans="1:10" ht="60" customHeight="1" x14ac:dyDescent="0.95">
      <c r="A88" s="9">
        <v>84</v>
      </c>
      <c r="B88" s="9">
        <v>87</v>
      </c>
      <c r="C88" s="9" t="s">
        <v>253</v>
      </c>
      <c r="D88" s="9" t="s">
        <v>910</v>
      </c>
      <c r="E88" s="9" t="s">
        <v>254</v>
      </c>
      <c r="F88" s="9" t="s">
        <v>656</v>
      </c>
      <c r="G88" s="10" t="s">
        <v>255</v>
      </c>
      <c r="H88" s="29" t="s">
        <v>746</v>
      </c>
      <c r="I88" s="29" t="s">
        <v>1006</v>
      </c>
      <c r="J88" s="9"/>
    </row>
    <row r="89" spans="1:10" ht="60" customHeight="1" x14ac:dyDescent="0.95">
      <c r="A89" s="9">
        <v>85</v>
      </c>
      <c r="B89" s="9">
        <v>88</v>
      </c>
      <c r="C89" s="9" t="s">
        <v>256</v>
      </c>
      <c r="D89" s="9" t="s">
        <v>910</v>
      </c>
      <c r="E89" s="9" t="s">
        <v>257</v>
      </c>
      <c r="F89" s="9" t="s">
        <v>656</v>
      </c>
      <c r="G89" s="10" t="s">
        <v>258</v>
      </c>
      <c r="H89" s="29" t="s">
        <v>747</v>
      </c>
      <c r="I89" s="29" t="s">
        <v>1007</v>
      </c>
      <c r="J89" s="9"/>
    </row>
    <row r="90" spans="1:10" ht="60" customHeight="1" x14ac:dyDescent="0.95">
      <c r="A90" s="9">
        <v>86</v>
      </c>
      <c r="B90" s="9">
        <v>89</v>
      </c>
      <c r="C90" s="9" t="s">
        <v>259</v>
      </c>
      <c r="D90" s="9" t="s">
        <v>910</v>
      </c>
      <c r="E90" s="9" t="s">
        <v>164</v>
      </c>
      <c r="F90" s="9" t="s">
        <v>656</v>
      </c>
      <c r="G90" s="10" t="s">
        <v>260</v>
      </c>
      <c r="H90" s="29" t="s">
        <v>748</v>
      </c>
      <c r="I90" s="29" t="s">
        <v>1008</v>
      </c>
      <c r="J90" s="9"/>
    </row>
    <row r="91" spans="1:10" ht="60" customHeight="1" x14ac:dyDescent="0.95">
      <c r="A91" s="9">
        <v>87</v>
      </c>
      <c r="B91" s="9">
        <v>91</v>
      </c>
      <c r="C91" s="9" t="s">
        <v>262</v>
      </c>
      <c r="D91" s="9" t="s">
        <v>910</v>
      </c>
      <c r="E91" s="9" t="s">
        <v>263</v>
      </c>
      <c r="F91" s="9" t="s">
        <v>656</v>
      </c>
      <c r="G91" s="10" t="s">
        <v>264</v>
      </c>
      <c r="H91" s="29" t="s">
        <v>749</v>
      </c>
      <c r="I91" s="29" t="s">
        <v>1009</v>
      </c>
      <c r="J91" s="9"/>
    </row>
    <row r="92" spans="1:10" ht="60" customHeight="1" x14ac:dyDescent="0.95">
      <c r="A92" s="9">
        <v>88</v>
      </c>
      <c r="B92" s="9">
        <v>92</v>
      </c>
      <c r="C92" s="9" t="s">
        <v>265</v>
      </c>
      <c r="D92" s="9" t="s">
        <v>910</v>
      </c>
      <c r="E92" s="9" t="s">
        <v>266</v>
      </c>
      <c r="F92" s="9" t="s">
        <v>656</v>
      </c>
      <c r="G92" s="10" t="s">
        <v>267</v>
      </c>
      <c r="H92" s="29" t="s">
        <v>750</v>
      </c>
      <c r="I92" s="29" t="s">
        <v>1010</v>
      </c>
      <c r="J92" s="9"/>
    </row>
    <row r="93" spans="1:10" ht="60" customHeight="1" x14ac:dyDescent="0.95">
      <c r="A93" s="9">
        <v>89</v>
      </c>
      <c r="B93" s="9">
        <v>93</v>
      </c>
      <c r="C93" s="9" t="s">
        <v>268</v>
      </c>
      <c r="D93" s="9" t="s">
        <v>910</v>
      </c>
      <c r="E93" s="9" t="s">
        <v>269</v>
      </c>
      <c r="F93" s="9" t="s">
        <v>656</v>
      </c>
      <c r="G93" s="10" t="s">
        <v>270</v>
      </c>
      <c r="H93" s="29" t="s">
        <v>751</v>
      </c>
      <c r="I93" s="29" t="s">
        <v>1011</v>
      </c>
      <c r="J93" s="9"/>
    </row>
    <row r="94" spans="1:10" ht="60" customHeight="1" x14ac:dyDescent="0.95">
      <c r="A94" s="9">
        <v>90</v>
      </c>
      <c r="B94" s="9">
        <v>94</v>
      </c>
      <c r="C94" s="9" t="s">
        <v>271</v>
      </c>
      <c r="D94" s="9" t="s">
        <v>910</v>
      </c>
      <c r="E94" s="9" t="s">
        <v>272</v>
      </c>
      <c r="F94" s="9" t="s">
        <v>656</v>
      </c>
      <c r="G94" s="10" t="s">
        <v>273</v>
      </c>
      <c r="H94" s="29" t="s">
        <v>752</v>
      </c>
      <c r="I94" s="29" t="s">
        <v>1012</v>
      </c>
      <c r="J94" s="9"/>
    </row>
    <row r="95" spans="1:10" ht="60" customHeight="1" x14ac:dyDescent="0.95">
      <c r="A95" s="9">
        <v>91</v>
      </c>
      <c r="B95" s="9">
        <v>95</v>
      </c>
      <c r="C95" s="9" t="s">
        <v>274</v>
      </c>
      <c r="D95" s="9" t="s">
        <v>910</v>
      </c>
      <c r="E95" s="9" t="s">
        <v>275</v>
      </c>
      <c r="F95" s="9" t="s">
        <v>656</v>
      </c>
      <c r="G95" s="10" t="s">
        <v>276</v>
      </c>
      <c r="H95" s="29" t="s">
        <v>753</v>
      </c>
      <c r="I95" s="29" t="s">
        <v>1013</v>
      </c>
      <c r="J95" s="9"/>
    </row>
    <row r="96" spans="1:10" ht="60" customHeight="1" x14ac:dyDescent="0.95">
      <c r="A96" s="9">
        <v>92</v>
      </c>
      <c r="B96" s="9">
        <v>96</v>
      </c>
      <c r="C96" s="9" t="s">
        <v>277</v>
      </c>
      <c r="D96" s="9" t="s">
        <v>910</v>
      </c>
      <c r="E96" s="9" t="s">
        <v>278</v>
      </c>
      <c r="F96" s="9" t="s">
        <v>656</v>
      </c>
      <c r="G96" s="10" t="s">
        <v>279</v>
      </c>
      <c r="H96" s="29" t="s">
        <v>754</v>
      </c>
      <c r="I96" s="29" t="s">
        <v>1014</v>
      </c>
      <c r="J96" s="9"/>
    </row>
    <row r="97" spans="1:10" ht="60" customHeight="1" x14ac:dyDescent="0.95">
      <c r="A97" s="9">
        <v>93</v>
      </c>
      <c r="B97" s="9">
        <v>97</v>
      </c>
      <c r="C97" s="9" t="s">
        <v>280</v>
      </c>
      <c r="D97" s="9" t="s">
        <v>910</v>
      </c>
      <c r="E97" s="9" t="s">
        <v>281</v>
      </c>
      <c r="F97" s="9" t="s">
        <v>656</v>
      </c>
      <c r="G97" s="10" t="s">
        <v>282</v>
      </c>
      <c r="H97" s="29" t="s">
        <v>755</v>
      </c>
      <c r="I97" s="29" t="s">
        <v>1015</v>
      </c>
      <c r="J97" s="9"/>
    </row>
    <row r="98" spans="1:10" ht="60" customHeight="1" x14ac:dyDescent="0.95">
      <c r="A98" s="9">
        <v>94</v>
      </c>
      <c r="B98" s="9">
        <v>98</v>
      </c>
      <c r="C98" s="9" t="s">
        <v>283</v>
      </c>
      <c r="D98" s="9" t="s">
        <v>1163</v>
      </c>
      <c r="E98" s="9" t="s">
        <v>284</v>
      </c>
      <c r="F98" s="9" t="s">
        <v>713</v>
      </c>
      <c r="G98" s="10" t="s">
        <v>285</v>
      </c>
      <c r="H98" s="29" t="s">
        <v>756</v>
      </c>
      <c r="I98" s="29" t="s">
        <v>1016</v>
      </c>
      <c r="J98" s="9"/>
    </row>
    <row r="99" spans="1:10" ht="60" customHeight="1" x14ac:dyDescent="0.95">
      <c r="A99" s="9">
        <v>95</v>
      </c>
      <c r="B99" s="9">
        <v>99</v>
      </c>
      <c r="C99" s="9" t="s">
        <v>286</v>
      </c>
      <c r="D99" s="9" t="s">
        <v>1163</v>
      </c>
      <c r="E99" s="9" t="s">
        <v>287</v>
      </c>
      <c r="F99" s="9" t="s">
        <v>731</v>
      </c>
      <c r="G99" s="28" t="s">
        <v>757</v>
      </c>
      <c r="H99" s="29" t="s">
        <v>758</v>
      </c>
      <c r="I99" s="29" t="s">
        <v>1017</v>
      </c>
      <c r="J99" s="9"/>
    </row>
    <row r="100" spans="1:10" ht="60" customHeight="1" x14ac:dyDescent="0.95">
      <c r="A100" s="9">
        <v>96</v>
      </c>
      <c r="B100" s="9">
        <v>100</v>
      </c>
      <c r="C100" s="9" t="s">
        <v>288</v>
      </c>
      <c r="D100" s="9" t="s">
        <v>910</v>
      </c>
      <c r="E100" s="9" t="s">
        <v>289</v>
      </c>
      <c r="F100" s="9" t="s">
        <v>656</v>
      </c>
      <c r="G100" s="10" t="s">
        <v>290</v>
      </c>
      <c r="H100" s="29" t="s">
        <v>759</v>
      </c>
      <c r="I100" s="29" t="s">
        <v>1018</v>
      </c>
      <c r="J100" s="9"/>
    </row>
    <row r="101" spans="1:10" ht="60" customHeight="1" x14ac:dyDescent="0.95">
      <c r="A101" s="9">
        <v>97</v>
      </c>
      <c r="B101" s="9">
        <v>101</v>
      </c>
      <c r="C101" s="9" t="s">
        <v>291</v>
      </c>
      <c r="D101" s="9" t="s">
        <v>910</v>
      </c>
      <c r="E101" s="9" t="s">
        <v>292</v>
      </c>
      <c r="F101" s="9" t="s">
        <v>656</v>
      </c>
      <c r="G101" s="29" t="s">
        <v>760</v>
      </c>
      <c r="H101" s="29" t="s">
        <v>761</v>
      </c>
      <c r="I101" s="29" t="s">
        <v>1019</v>
      </c>
      <c r="J101" s="9"/>
    </row>
    <row r="102" spans="1:10" ht="60" customHeight="1" x14ac:dyDescent="0.95">
      <c r="A102" s="9">
        <v>98</v>
      </c>
      <c r="B102" s="9">
        <v>102</v>
      </c>
      <c r="C102" s="9" t="s">
        <v>293</v>
      </c>
      <c r="D102" s="9" t="s">
        <v>910</v>
      </c>
      <c r="E102" s="9" t="s">
        <v>294</v>
      </c>
      <c r="F102" s="9" t="s">
        <v>656</v>
      </c>
      <c r="G102" s="10" t="s">
        <v>295</v>
      </c>
      <c r="H102" s="29" t="s">
        <v>762</v>
      </c>
      <c r="I102" s="29" t="s">
        <v>1020</v>
      </c>
      <c r="J102" s="9"/>
    </row>
    <row r="103" spans="1:10" ht="60" customHeight="1" x14ac:dyDescent="0.95">
      <c r="A103" s="9">
        <v>99</v>
      </c>
      <c r="B103" s="9">
        <v>103</v>
      </c>
      <c r="C103" s="9" t="s">
        <v>296</v>
      </c>
      <c r="D103" s="9" t="s">
        <v>910</v>
      </c>
      <c r="E103" s="9" t="s">
        <v>297</v>
      </c>
      <c r="F103" s="9" t="s">
        <v>656</v>
      </c>
      <c r="G103" s="10" t="s">
        <v>298</v>
      </c>
      <c r="H103" s="29" t="s">
        <v>763</v>
      </c>
      <c r="I103" s="29" t="s">
        <v>1021</v>
      </c>
      <c r="J103" s="9"/>
    </row>
    <row r="104" spans="1:10" ht="60" customHeight="1" x14ac:dyDescent="0.95">
      <c r="A104" s="9">
        <v>100</v>
      </c>
      <c r="B104" s="9">
        <v>104</v>
      </c>
      <c r="C104" s="9" t="s">
        <v>299</v>
      </c>
      <c r="D104" s="9" t="s">
        <v>910</v>
      </c>
      <c r="E104" s="9" t="s">
        <v>300</v>
      </c>
      <c r="F104" s="9" t="s">
        <v>656</v>
      </c>
      <c r="G104" s="10" t="s">
        <v>301</v>
      </c>
      <c r="H104" s="29" t="s">
        <v>764</v>
      </c>
      <c r="I104" s="29" t="s">
        <v>1022</v>
      </c>
      <c r="J104" s="9"/>
    </row>
    <row r="105" spans="1:10" ht="60" customHeight="1" x14ac:dyDescent="0.95">
      <c r="A105" s="9">
        <v>101</v>
      </c>
      <c r="B105" s="9">
        <v>105</v>
      </c>
      <c r="C105" s="9" t="s">
        <v>302</v>
      </c>
      <c r="D105" s="9" t="s">
        <v>910</v>
      </c>
      <c r="E105" s="9" t="s">
        <v>303</v>
      </c>
      <c r="F105" s="9" t="s">
        <v>656</v>
      </c>
      <c r="G105" s="10" t="s">
        <v>304</v>
      </c>
      <c r="H105" s="29" t="s">
        <v>765</v>
      </c>
      <c r="I105" s="29" t="s">
        <v>1023</v>
      </c>
      <c r="J105" s="9"/>
    </row>
    <row r="106" spans="1:10" ht="60" customHeight="1" x14ac:dyDescent="0.95">
      <c r="A106" s="9">
        <v>102</v>
      </c>
      <c r="B106" s="9">
        <v>106</v>
      </c>
      <c r="C106" s="9" t="s">
        <v>305</v>
      </c>
      <c r="D106" s="9" t="s">
        <v>1163</v>
      </c>
      <c r="E106" s="9" t="s">
        <v>306</v>
      </c>
      <c r="F106" s="9" t="s">
        <v>713</v>
      </c>
      <c r="G106" s="10" t="s">
        <v>307</v>
      </c>
      <c r="H106" s="29" t="s">
        <v>766</v>
      </c>
      <c r="I106" s="29" t="s">
        <v>1024</v>
      </c>
      <c r="J106" s="9"/>
    </row>
    <row r="107" spans="1:10" ht="60" customHeight="1" x14ac:dyDescent="0.95">
      <c r="A107" s="9">
        <v>103</v>
      </c>
      <c r="B107" s="9">
        <v>107</v>
      </c>
      <c r="C107" s="9" t="s">
        <v>308</v>
      </c>
      <c r="D107" s="9" t="s">
        <v>910</v>
      </c>
      <c r="E107" s="9" t="s">
        <v>309</v>
      </c>
      <c r="F107" s="9" t="s">
        <v>656</v>
      </c>
      <c r="G107" s="10" t="s">
        <v>310</v>
      </c>
      <c r="H107" s="29" t="s">
        <v>767</v>
      </c>
      <c r="I107" s="29" t="s">
        <v>1025</v>
      </c>
      <c r="J107" s="9"/>
    </row>
    <row r="108" spans="1:10" ht="60" customHeight="1" x14ac:dyDescent="0.95">
      <c r="A108" s="9">
        <v>104</v>
      </c>
      <c r="B108" s="9">
        <v>108</v>
      </c>
      <c r="C108" s="9" t="s">
        <v>311</v>
      </c>
      <c r="D108" s="9" t="s">
        <v>910</v>
      </c>
      <c r="E108" s="9" t="s">
        <v>312</v>
      </c>
      <c r="F108" s="9" t="s">
        <v>656</v>
      </c>
      <c r="G108" s="10" t="s">
        <v>313</v>
      </c>
      <c r="H108" s="29" t="s">
        <v>768</v>
      </c>
      <c r="I108" s="29" t="s">
        <v>1026</v>
      </c>
      <c r="J108" s="9"/>
    </row>
    <row r="109" spans="1:10" ht="60" customHeight="1" x14ac:dyDescent="0.95">
      <c r="A109" s="9">
        <v>105</v>
      </c>
      <c r="B109" s="9">
        <v>109</v>
      </c>
      <c r="C109" s="9" t="s">
        <v>314</v>
      </c>
      <c r="D109" s="9" t="s">
        <v>910</v>
      </c>
      <c r="E109" s="9" t="s">
        <v>315</v>
      </c>
      <c r="F109" s="9" t="s">
        <v>656</v>
      </c>
      <c r="G109" s="10" t="s">
        <v>316</v>
      </c>
      <c r="H109" s="29" t="s">
        <v>769</v>
      </c>
      <c r="I109" s="29" t="s">
        <v>1027</v>
      </c>
      <c r="J109" s="9"/>
    </row>
    <row r="110" spans="1:10" ht="60" customHeight="1" x14ac:dyDescent="0.95">
      <c r="A110" s="9">
        <v>106</v>
      </c>
      <c r="B110" s="9">
        <v>110</v>
      </c>
      <c r="C110" s="9" t="s">
        <v>317</v>
      </c>
      <c r="D110" s="9" t="s">
        <v>910</v>
      </c>
      <c r="E110" s="11" t="s">
        <v>318</v>
      </c>
      <c r="F110" s="11" t="s">
        <v>656</v>
      </c>
      <c r="G110" s="29" t="s">
        <v>760</v>
      </c>
      <c r="H110" s="29" t="s">
        <v>770</v>
      </c>
      <c r="I110" s="29" t="s">
        <v>1028</v>
      </c>
      <c r="J110" s="9"/>
    </row>
    <row r="111" spans="1:10" ht="60" customHeight="1" x14ac:dyDescent="0.95">
      <c r="A111" s="9">
        <v>107</v>
      </c>
      <c r="B111" s="9">
        <v>111</v>
      </c>
      <c r="C111" s="9" t="s">
        <v>319</v>
      </c>
      <c r="D111" s="9" t="s">
        <v>910</v>
      </c>
      <c r="E111" s="9" t="s">
        <v>320</v>
      </c>
      <c r="F111" s="9" t="s">
        <v>656</v>
      </c>
      <c r="G111" s="31" t="s">
        <v>321</v>
      </c>
      <c r="H111" s="29" t="s">
        <v>771</v>
      </c>
      <c r="I111" s="29" t="s">
        <v>1029</v>
      </c>
      <c r="J111" s="9"/>
    </row>
    <row r="112" spans="1:10" ht="60" customHeight="1" x14ac:dyDescent="0.95">
      <c r="A112" s="9">
        <v>108</v>
      </c>
      <c r="B112" s="9">
        <v>112</v>
      </c>
      <c r="C112" s="9" t="s">
        <v>322</v>
      </c>
      <c r="D112" s="9" t="s">
        <v>910</v>
      </c>
      <c r="E112" s="9" t="s">
        <v>323</v>
      </c>
      <c r="F112" s="9" t="s">
        <v>656</v>
      </c>
      <c r="G112" s="10" t="s">
        <v>760</v>
      </c>
      <c r="H112" s="10" t="s">
        <v>772</v>
      </c>
      <c r="I112" s="10" t="s">
        <v>773</v>
      </c>
      <c r="J112" s="9"/>
    </row>
    <row r="113" spans="1:10" ht="60" customHeight="1" x14ac:dyDescent="0.95">
      <c r="A113" s="9">
        <v>109</v>
      </c>
      <c r="B113" s="9">
        <v>113</v>
      </c>
      <c r="C113" s="9" t="s">
        <v>325</v>
      </c>
      <c r="D113" s="9" t="s">
        <v>910</v>
      </c>
      <c r="E113" s="9" t="s">
        <v>326</v>
      </c>
      <c r="F113" s="9" t="s">
        <v>656</v>
      </c>
      <c r="G113" s="10" t="s">
        <v>324</v>
      </c>
      <c r="H113" s="29" t="s">
        <v>774</v>
      </c>
      <c r="I113" s="10" t="s">
        <v>775</v>
      </c>
      <c r="J113" s="9"/>
    </row>
    <row r="114" spans="1:10" ht="60" customHeight="1" x14ac:dyDescent="0.95">
      <c r="A114" s="9">
        <v>110</v>
      </c>
      <c r="B114" s="9">
        <v>114</v>
      </c>
      <c r="C114" s="9" t="s">
        <v>328</v>
      </c>
      <c r="D114" s="9" t="s">
        <v>910</v>
      </c>
      <c r="E114" s="9" t="s">
        <v>329</v>
      </c>
      <c r="F114" s="9" t="s">
        <v>656</v>
      </c>
      <c r="G114" s="10" t="s">
        <v>327</v>
      </c>
      <c r="H114" s="29" t="s">
        <v>776</v>
      </c>
      <c r="I114" s="29" t="s">
        <v>1030</v>
      </c>
      <c r="J114" s="9"/>
    </row>
    <row r="115" spans="1:10" ht="60" customHeight="1" x14ac:dyDescent="0.95">
      <c r="A115" s="9">
        <v>111</v>
      </c>
      <c r="B115" s="9">
        <v>115</v>
      </c>
      <c r="C115" s="9" t="s">
        <v>330</v>
      </c>
      <c r="D115" s="9" t="s">
        <v>910</v>
      </c>
      <c r="E115" s="9" t="s">
        <v>331</v>
      </c>
      <c r="F115" s="9" t="s">
        <v>656</v>
      </c>
      <c r="G115" s="10" t="s">
        <v>760</v>
      </c>
      <c r="H115" s="29" t="s">
        <v>777</v>
      </c>
      <c r="I115" s="29" t="s">
        <v>1031</v>
      </c>
      <c r="J115" s="9"/>
    </row>
    <row r="116" spans="1:10" ht="60" customHeight="1" x14ac:dyDescent="0.95">
      <c r="A116" s="9">
        <v>112</v>
      </c>
      <c r="B116" s="9">
        <v>116</v>
      </c>
      <c r="C116" s="9" t="s">
        <v>332</v>
      </c>
      <c r="D116" s="9" t="s">
        <v>910</v>
      </c>
      <c r="E116" s="9" t="s">
        <v>333</v>
      </c>
      <c r="F116" s="9" t="s">
        <v>656</v>
      </c>
      <c r="G116" s="28" t="s">
        <v>334</v>
      </c>
      <c r="H116" s="29" t="s">
        <v>778</v>
      </c>
      <c r="I116" s="29" t="s">
        <v>1032</v>
      </c>
      <c r="J116" s="9"/>
    </row>
    <row r="117" spans="1:10" ht="60" customHeight="1" x14ac:dyDescent="0.95">
      <c r="A117" s="9">
        <v>113</v>
      </c>
      <c r="B117" s="9">
        <v>117</v>
      </c>
      <c r="C117" s="9" t="s">
        <v>335</v>
      </c>
      <c r="D117" s="9" t="s">
        <v>910</v>
      </c>
      <c r="E117" s="9" t="s">
        <v>336</v>
      </c>
      <c r="F117" s="9" t="s">
        <v>656</v>
      </c>
      <c r="G117" s="28" t="s">
        <v>337</v>
      </c>
      <c r="H117" s="29" t="s">
        <v>779</v>
      </c>
      <c r="I117" s="29" t="s">
        <v>1033</v>
      </c>
      <c r="J117" s="9"/>
    </row>
    <row r="118" spans="1:10" ht="60" customHeight="1" x14ac:dyDescent="0.95">
      <c r="A118" s="9">
        <v>114</v>
      </c>
      <c r="B118" s="9">
        <v>118</v>
      </c>
      <c r="C118" s="9" t="s">
        <v>338</v>
      </c>
      <c r="D118" s="9" t="s">
        <v>910</v>
      </c>
      <c r="E118" s="9" t="s">
        <v>339</v>
      </c>
      <c r="F118" s="9" t="s">
        <v>656</v>
      </c>
      <c r="G118" s="31" t="s">
        <v>340</v>
      </c>
      <c r="H118" s="29" t="s">
        <v>780</v>
      </c>
      <c r="I118" s="29" t="s">
        <v>1034</v>
      </c>
      <c r="J118" s="9"/>
    </row>
    <row r="119" spans="1:10" ht="60" customHeight="1" x14ac:dyDescent="0.95">
      <c r="A119" s="9">
        <v>115</v>
      </c>
      <c r="B119" s="9">
        <v>119</v>
      </c>
      <c r="C119" s="9" t="s">
        <v>341</v>
      </c>
      <c r="D119" s="9" t="s">
        <v>910</v>
      </c>
      <c r="E119" s="9" t="s">
        <v>342</v>
      </c>
      <c r="F119" s="9" t="s">
        <v>656</v>
      </c>
      <c r="G119" s="10" t="s">
        <v>760</v>
      </c>
      <c r="H119" s="29" t="s">
        <v>781</v>
      </c>
      <c r="I119" s="29" t="s">
        <v>1035</v>
      </c>
      <c r="J119" s="9"/>
    </row>
    <row r="120" spans="1:10" ht="60" customHeight="1" x14ac:dyDescent="0.95">
      <c r="A120" s="9">
        <v>116</v>
      </c>
      <c r="B120" s="9">
        <v>120</v>
      </c>
      <c r="C120" s="9" t="s">
        <v>343</v>
      </c>
      <c r="D120" s="9" t="s">
        <v>910</v>
      </c>
      <c r="E120" s="9" t="s">
        <v>344</v>
      </c>
      <c r="F120" s="9" t="s">
        <v>656</v>
      </c>
      <c r="G120" s="10" t="s">
        <v>345</v>
      </c>
      <c r="H120" s="29" t="s">
        <v>782</v>
      </c>
      <c r="I120" s="29" t="s">
        <v>1036</v>
      </c>
      <c r="J120" s="9"/>
    </row>
    <row r="121" spans="1:10" ht="60" customHeight="1" x14ac:dyDescent="0.95">
      <c r="A121" s="9">
        <v>117</v>
      </c>
      <c r="B121" s="9">
        <v>121</v>
      </c>
      <c r="C121" s="9" t="s">
        <v>346</v>
      </c>
      <c r="D121" s="9" t="s">
        <v>910</v>
      </c>
      <c r="E121" s="9" t="s">
        <v>347</v>
      </c>
      <c r="F121" s="9" t="s">
        <v>656</v>
      </c>
      <c r="G121" s="10" t="s">
        <v>348</v>
      </c>
      <c r="H121" s="29" t="s">
        <v>783</v>
      </c>
      <c r="I121" s="29" t="s">
        <v>1037</v>
      </c>
      <c r="J121" s="9"/>
    </row>
    <row r="122" spans="1:10" ht="60" customHeight="1" x14ac:dyDescent="0.95">
      <c r="A122" s="9">
        <v>118</v>
      </c>
      <c r="B122" s="9">
        <v>123</v>
      </c>
      <c r="C122" s="9" t="s">
        <v>349</v>
      </c>
      <c r="D122" s="9" t="s">
        <v>910</v>
      </c>
      <c r="E122" s="9" t="s">
        <v>350</v>
      </c>
      <c r="F122" s="9" t="s">
        <v>656</v>
      </c>
      <c r="G122" s="10" t="s">
        <v>351</v>
      </c>
      <c r="H122" s="29" t="s">
        <v>784</v>
      </c>
      <c r="I122" s="29" t="s">
        <v>1038</v>
      </c>
      <c r="J122" s="9"/>
    </row>
    <row r="123" spans="1:10" ht="60" customHeight="1" x14ac:dyDescent="0.95">
      <c r="A123" s="9">
        <v>119</v>
      </c>
      <c r="B123" s="9">
        <v>124</v>
      </c>
      <c r="C123" s="9" t="s">
        <v>352</v>
      </c>
      <c r="D123" s="9" t="s">
        <v>910</v>
      </c>
      <c r="E123" s="9" t="s">
        <v>353</v>
      </c>
      <c r="F123" s="9" t="s">
        <v>656</v>
      </c>
      <c r="G123" s="10" t="s">
        <v>354</v>
      </c>
      <c r="H123" s="29" t="s">
        <v>921</v>
      </c>
      <c r="I123" s="29" t="s">
        <v>1039</v>
      </c>
      <c r="J123" s="9"/>
    </row>
    <row r="124" spans="1:10" ht="60" customHeight="1" x14ac:dyDescent="0.95">
      <c r="A124" s="9">
        <v>120</v>
      </c>
      <c r="B124" s="9">
        <v>125</v>
      </c>
      <c r="C124" s="9" t="s">
        <v>355</v>
      </c>
      <c r="D124" s="9" t="s">
        <v>910</v>
      </c>
      <c r="E124" s="9" t="s">
        <v>356</v>
      </c>
      <c r="F124" s="9" t="s">
        <v>656</v>
      </c>
      <c r="G124" s="10" t="s">
        <v>357</v>
      </c>
      <c r="H124" s="29" t="s">
        <v>785</v>
      </c>
      <c r="I124" s="29" t="s">
        <v>1040</v>
      </c>
      <c r="J124" s="9"/>
    </row>
    <row r="125" spans="1:10" ht="60" customHeight="1" x14ac:dyDescent="0.95">
      <c r="A125" s="9">
        <v>121</v>
      </c>
      <c r="B125" s="9">
        <v>126</v>
      </c>
      <c r="C125" s="9" t="s">
        <v>358</v>
      </c>
      <c r="D125" s="9" t="s">
        <v>910</v>
      </c>
      <c r="E125" s="9" t="s">
        <v>359</v>
      </c>
      <c r="F125" s="9" t="s">
        <v>656</v>
      </c>
      <c r="G125" s="10" t="s">
        <v>360</v>
      </c>
      <c r="H125" s="29" t="s">
        <v>786</v>
      </c>
      <c r="I125" s="29" t="s">
        <v>1041</v>
      </c>
      <c r="J125" s="9"/>
    </row>
    <row r="126" spans="1:10" ht="60" customHeight="1" x14ac:dyDescent="0.95">
      <c r="A126" s="9">
        <v>122</v>
      </c>
      <c r="B126" s="9">
        <v>127</v>
      </c>
      <c r="C126" s="9" t="s">
        <v>361</v>
      </c>
      <c r="D126" s="9" t="s">
        <v>910</v>
      </c>
      <c r="E126" s="9" t="s">
        <v>181</v>
      </c>
      <c r="F126" s="9" t="s">
        <v>663</v>
      </c>
      <c r="G126" s="10" t="s">
        <v>760</v>
      </c>
      <c r="H126" s="29" t="s">
        <v>787</v>
      </c>
      <c r="I126" s="29" t="s">
        <v>1042</v>
      </c>
      <c r="J126" s="9"/>
    </row>
    <row r="127" spans="1:10" ht="60" customHeight="1" x14ac:dyDescent="0.95">
      <c r="A127" s="9">
        <v>123</v>
      </c>
      <c r="B127" s="9">
        <v>128</v>
      </c>
      <c r="C127" s="9" t="s">
        <v>362</v>
      </c>
      <c r="D127" s="9" t="s">
        <v>910</v>
      </c>
      <c r="E127" s="9" t="s">
        <v>363</v>
      </c>
      <c r="F127" s="9" t="s">
        <v>656</v>
      </c>
      <c r="G127" s="10" t="s">
        <v>364</v>
      </c>
      <c r="H127" s="29" t="s">
        <v>788</v>
      </c>
      <c r="I127" s="29" t="s">
        <v>1043</v>
      </c>
      <c r="J127" s="9"/>
    </row>
    <row r="128" spans="1:10" ht="60" customHeight="1" x14ac:dyDescent="0.95">
      <c r="A128" s="9">
        <v>124</v>
      </c>
      <c r="B128" s="9">
        <v>129</v>
      </c>
      <c r="C128" s="9" t="s">
        <v>365</v>
      </c>
      <c r="D128" s="9" t="s">
        <v>910</v>
      </c>
      <c r="E128" s="9" t="s">
        <v>366</v>
      </c>
      <c r="F128" s="9" t="s">
        <v>656</v>
      </c>
      <c r="G128" s="10" t="s">
        <v>367</v>
      </c>
      <c r="H128" s="29" t="s">
        <v>789</v>
      </c>
      <c r="I128" s="29" t="s">
        <v>1044</v>
      </c>
      <c r="J128" s="9"/>
    </row>
    <row r="129" spans="1:10" ht="60" customHeight="1" x14ac:dyDescent="0.95">
      <c r="A129" s="9">
        <v>125</v>
      </c>
      <c r="B129" s="9">
        <v>130</v>
      </c>
      <c r="C129" s="9" t="s">
        <v>368</v>
      </c>
      <c r="D129" s="9" t="s">
        <v>910</v>
      </c>
      <c r="E129" s="9" t="s">
        <v>369</v>
      </c>
      <c r="F129" s="9" t="s">
        <v>656</v>
      </c>
      <c r="G129" s="10" t="s">
        <v>370</v>
      </c>
      <c r="H129" s="29" t="s">
        <v>790</v>
      </c>
      <c r="I129" s="29" t="s">
        <v>1045</v>
      </c>
      <c r="J129" s="9"/>
    </row>
    <row r="130" spans="1:10" ht="60" customHeight="1" x14ac:dyDescent="0.95">
      <c r="A130" s="9">
        <v>126</v>
      </c>
      <c r="B130" s="9">
        <v>131</v>
      </c>
      <c r="C130" s="9" t="s">
        <v>371</v>
      </c>
      <c r="D130" s="9" t="s">
        <v>910</v>
      </c>
      <c r="E130" s="9" t="s">
        <v>372</v>
      </c>
      <c r="F130" s="9" t="s">
        <v>656</v>
      </c>
      <c r="G130" s="10" t="s">
        <v>373</v>
      </c>
      <c r="H130" s="29" t="s">
        <v>791</v>
      </c>
      <c r="I130" s="29" t="s">
        <v>1046</v>
      </c>
      <c r="J130" s="9"/>
    </row>
    <row r="131" spans="1:10" ht="60" customHeight="1" x14ac:dyDescent="0.95">
      <c r="A131" s="9">
        <v>127</v>
      </c>
      <c r="B131" s="9">
        <v>132</v>
      </c>
      <c r="C131" s="9" t="s">
        <v>374</v>
      </c>
      <c r="D131" s="9" t="s">
        <v>910</v>
      </c>
      <c r="E131" s="9" t="s">
        <v>375</v>
      </c>
      <c r="F131" s="9" t="s">
        <v>656</v>
      </c>
      <c r="G131" s="10" t="s">
        <v>376</v>
      </c>
      <c r="H131" s="29" t="s">
        <v>792</v>
      </c>
      <c r="I131" s="29" t="s">
        <v>1047</v>
      </c>
      <c r="J131" s="9"/>
    </row>
    <row r="132" spans="1:10" ht="60" customHeight="1" x14ac:dyDescent="0.95">
      <c r="A132" s="9">
        <v>128</v>
      </c>
      <c r="B132" s="9">
        <v>133</v>
      </c>
      <c r="C132" s="9" t="s">
        <v>377</v>
      </c>
      <c r="D132" s="9" t="s">
        <v>1163</v>
      </c>
      <c r="E132" s="9" t="s">
        <v>378</v>
      </c>
      <c r="F132" s="28" t="s">
        <v>656</v>
      </c>
      <c r="G132" s="10" t="s">
        <v>760</v>
      </c>
      <c r="H132" s="29" t="s">
        <v>793</v>
      </c>
      <c r="I132" s="29" t="s">
        <v>1048</v>
      </c>
      <c r="J132" s="9"/>
    </row>
    <row r="133" spans="1:10" ht="60" customHeight="1" x14ac:dyDescent="0.95">
      <c r="A133" s="9">
        <v>129</v>
      </c>
      <c r="B133" s="9">
        <v>134</v>
      </c>
      <c r="C133" s="9" t="s">
        <v>379</v>
      </c>
      <c r="D133" s="9" t="s">
        <v>910</v>
      </c>
      <c r="E133" s="9" t="s">
        <v>380</v>
      </c>
      <c r="F133" s="28" t="s">
        <v>656</v>
      </c>
      <c r="G133" s="10" t="s">
        <v>381</v>
      </c>
      <c r="H133" s="29" t="s">
        <v>794</v>
      </c>
      <c r="I133" s="29" t="s">
        <v>1049</v>
      </c>
      <c r="J133" s="9"/>
    </row>
    <row r="134" spans="1:10" ht="60" customHeight="1" x14ac:dyDescent="0.95">
      <c r="A134" s="9">
        <v>130</v>
      </c>
      <c r="B134" s="9">
        <v>135</v>
      </c>
      <c r="C134" s="9" t="s">
        <v>382</v>
      </c>
      <c r="D134" s="9" t="s">
        <v>910</v>
      </c>
      <c r="E134" s="9" t="s">
        <v>383</v>
      </c>
      <c r="F134" s="28" t="s">
        <v>656</v>
      </c>
      <c r="G134" s="10" t="s">
        <v>384</v>
      </c>
      <c r="H134" s="29" t="s">
        <v>795</v>
      </c>
      <c r="I134" s="29" t="s">
        <v>1050</v>
      </c>
      <c r="J134" s="9"/>
    </row>
    <row r="135" spans="1:10" ht="60" customHeight="1" x14ac:dyDescent="0.95">
      <c r="A135" s="9">
        <v>131</v>
      </c>
      <c r="B135" s="9">
        <v>136</v>
      </c>
      <c r="C135" s="9" t="s">
        <v>385</v>
      </c>
      <c r="D135" s="9" t="s">
        <v>910</v>
      </c>
      <c r="E135" s="9" t="s">
        <v>386</v>
      </c>
      <c r="F135" s="28" t="s">
        <v>656</v>
      </c>
      <c r="G135" s="10" t="s">
        <v>760</v>
      </c>
      <c r="H135" s="29" t="s">
        <v>796</v>
      </c>
      <c r="I135" s="29" t="s">
        <v>1051</v>
      </c>
      <c r="J135" s="9"/>
    </row>
    <row r="136" spans="1:10" ht="60" customHeight="1" x14ac:dyDescent="0.95">
      <c r="A136" s="9">
        <v>132</v>
      </c>
      <c r="B136" s="9">
        <v>137</v>
      </c>
      <c r="C136" s="9" t="s">
        <v>387</v>
      </c>
      <c r="D136" s="9" t="s">
        <v>1163</v>
      </c>
      <c r="E136" s="9" t="s">
        <v>388</v>
      </c>
      <c r="F136" s="28" t="s">
        <v>656</v>
      </c>
      <c r="G136" s="10" t="s">
        <v>760</v>
      </c>
      <c r="H136" s="29" t="s">
        <v>797</v>
      </c>
      <c r="I136" s="29" t="s">
        <v>1052</v>
      </c>
      <c r="J136" s="9"/>
    </row>
    <row r="137" spans="1:10" ht="60" customHeight="1" x14ac:dyDescent="0.95">
      <c r="A137" s="9">
        <v>133</v>
      </c>
      <c r="B137" s="9">
        <v>138</v>
      </c>
      <c r="C137" s="9" t="s">
        <v>389</v>
      </c>
      <c r="D137" s="9" t="s">
        <v>910</v>
      </c>
      <c r="E137" s="9" t="s">
        <v>390</v>
      </c>
      <c r="F137" s="28" t="s">
        <v>656</v>
      </c>
      <c r="G137" s="10" t="s">
        <v>391</v>
      </c>
      <c r="H137" s="29" t="s">
        <v>798</v>
      </c>
      <c r="I137" s="29" t="s">
        <v>1053</v>
      </c>
      <c r="J137" s="9"/>
    </row>
    <row r="138" spans="1:10" s="14" customFormat="1" ht="60" customHeight="1" x14ac:dyDescent="0.95">
      <c r="A138" s="9">
        <v>134</v>
      </c>
      <c r="B138" s="12">
        <v>139</v>
      </c>
      <c r="C138" s="12" t="s">
        <v>392</v>
      </c>
      <c r="D138" s="9" t="s">
        <v>910</v>
      </c>
      <c r="E138" s="12" t="s">
        <v>393</v>
      </c>
      <c r="F138" s="12" t="s">
        <v>656</v>
      </c>
      <c r="G138" s="13" t="s">
        <v>394</v>
      </c>
      <c r="H138" s="13" t="s">
        <v>909</v>
      </c>
      <c r="I138" s="13" t="s">
        <v>1054</v>
      </c>
      <c r="J138" s="9"/>
    </row>
    <row r="139" spans="1:10" ht="60" customHeight="1" x14ac:dyDescent="0.95">
      <c r="A139" s="9">
        <v>135</v>
      </c>
      <c r="B139" s="9">
        <v>140</v>
      </c>
      <c r="C139" s="9" t="s">
        <v>395</v>
      </c>
      <c r="D139" s="9" t="s">
        <v>910</v>
      </c>
      <c r="E139" s="9" t="s">
        <v>396</v>
      </c>
      <c r="F139" s="9" t="s">
        <v>656</v>
      </c>
      <c r="G139" s="31" t="s">
        <v>397</v>
      </c>
      <c r="H139" s="29" t="s">
        <v>799</v>
      </c>
      <c r="I139" s="29" t="s">
        <v>1055</v>
      </c>
      <c r="J139" s="9"/>
    </row>
    <row r="140" spans="1:10" ht="60" customHeight="1" x14ac:dyDescent="0.95">
      <c r="A140" s="9">
        <v>136</v>
      </c>
      <c r="B140" s="9">
        <v>141</v>
      </c>
      <c r="C140" s="9" t="s">
        <v>398</v>
      </c>
      <c r="D140" s="9" t="s">
        <v>910</v>
      </c>
      <c r="E140" s="9" t="s">
        <v>399</v>
      </c>
      <c r="F140" s="9" t="s">
        <v>656</v>
      </c>
      <c r="G140" s="10" t="s">
        <v>400</v>
      </c>
      <c r="H140" s="29" t="s">
        <v>800</v>
      </c>
      <c r="I140" s="29" t="s">
        <v>1056</v>
      </c>
      <c r="J140" s="9"/>
    </row>
    <row r="141" spans="1:10" ht="60" customHeight="1" x14ac:dyDescent="0.95">
      <c r="A141" s="9">
        <v>137</v>
      </c>
      <c r="B141" s="9">
        <v>142</v>
      </c>
      <c r="C141" s="9" t="s">
        <v>401</v>
      </c>
      <c r="D141" s="9" t="s">
        <v>910</v>
      </c>
      <c r="E141" s="9" t="s">
        <v>212</v>
      </c>
      <c r="F141" s="9" t="s">
        <v>656</v>
      </c>
      <c r="G141" s="10" t="s">
        <v>402</v>
      </c>
      <c r="H141" s="29" t="s">
        <v>801</v>
      </c>
      <c r="I141" s="29" t="s">
        <v>1057</v>
      </c>
      <c r="J141" s="9"/>
    </row>
    <row r="142" spans="1:10" s="14" customFormat="1" ht="60" customHeight="1" x14ac:dyDescent="0.95">
      <c r="A142" s="9">
        <v>138</v>
      </c>
      <c r="B142" s="12">
        <v>143</v>
      </c>
      <c r="C142" s="12" t="s">
        <v>403</v>
      </c>
      <c r="D142" s="9" t="s">
        <v>910</v>
      </c>
      <c r="E142" s="12" t="s">
        <v>906</v>
      </c>
      <c r="F142" s="32" t="s">
        <v>731</v>
      </c>
      <c r="G142" s="13" t="s">
        <v>907</v>
      </c>
      <c r="H142" s="33" t="s">
        <v>908</v>
      </c>
      <c r="I142" s="33" t="s">
        <v>1058</v>
      </c>
      <c r="J142" s="9"/>
    </row>
    <row r="143" spans="1:10" ht="60" customHeight="1" x14ac:dyDescent="0.95">
      <c r="A143" s="9">
        <v>139</v>
      </c>
      <c r="B143" s="9">
        <v>144</v>
      </c>
      <c r="C143" s="9" t="s">
        <v>404</v>
      </c>
      <c r="D143" s="9" t="s">
        <v>910</v>
      </c>
      <c r="E143" s="9" t="s">
        <v>405</v>
      </c>
      <c r="F143" s="9" t="s">
        <v>656</v>
      </c>
      <c r="G143" s="10" t="s">
        <v>406</v>
      </c>
      <c r="H143" s="29" t="s">
        <v>802</v>
      </c>
      <c r="I143" s="29" t="s">
        <v>1059</v>
      </c>
      <c r="J143" s="9"/>
    </row>
    <row r="144" spans="1:10" ht="60" customHeight="1" x14ac:dyDescent="0.95">
      <c r="A144" s="9">
        <v>140</v>
      </c>
      <c r="B144" s="9">
        <v>145</v>
      </c>
      <c r="C144" s="9" t="s">
        <v>407</v>
      </c>
      <c r="D144" s="9" t="s">
        <v>910</v>
      </c>
      <c r="E144" s="9" t="s">
        <v>122</v>
      </c>
      <c r="F144" s="9" t="s">
        <v>656</v>
      </c>
      <c r="G144" s="10" t="s">
        <v>408</v>
      </c>
      <c r="H144" s="29" t="s">
        <v>803</v>
      </c>
      <c r="I144" s="29" t="s">
        <v>1060</v>
      </c>
      <c r="J144" s="9"/>
    </row>
    <row r="145" spans="1:10" ht="60" customHeight="1" x14ac:dyDescent="0.95">
      <c r="A145" s="9">
        <v>141</v>
      </c>
      <c r="B145" s="9">
        <v>146</v>
      </c>
      <c r="C145" s="9" t="s">
        <v>409</v>
      </c>
      <c r="D145" s="9" t="s">
        <v>1163</v>
      </c>
      <c r="E145" s="9" t="s">
        <v>410</v>
      </c>
      <c r="F145" s="9" t="s">
        <v>656</v>
      </c>
      <c r="G145" s="10" t="s">
        <v>411</v>
      </c>
      <c r="H145" s="29" t="s">
        <v>804</v>
      </c>
      <c r="I145" s="29" t="s">
        <v>1061</v>
      </c>
      <c r="J145" s="9"/>
    </row>
    <row r="146" spans="1:10" ht="60" customHeight="1" x14ac:dyDescent="0.95">
      <c r="A146" s="9">
        <v>142</v>
      </c>
      <c r="B146" s="9">
        <v>147</v>
      </c>
      <c r="C146" s="9" t="s">
        <v>412</v>
      </c>
      <c r="D146" s="9" t="s">
        <v>910</v>
      </c>
      <c r="E146" s="9" t="s">
        <v>413</v>
      </c>
      <c r="F146" s="9" t="s">
        <v>656</v>
      </c>
      <c r="G146" s="10" t="s">
        <v>760</v>
      </c>
      <c r="H146" s="29" t="s">
        <v>805</v>
      </c>
      <c r="I146" s="29" t="s">
        <v>1062</v>
      </c>
      <c r="J146" s="9"/>
    </row>
    <row r="147" spans="1:10" ht="60" customHeight="1" x14ac:dyDescent="0.95">
      <c r="A147" s="9">
        <v>143</v>
      </c>
      <c r="B147" s="9">
        <v>148</v>
      </c>
      <c r="C147" s="9" t="s">
        <v>414</v>
      </c>
      <c r="D147" s="9" t="s">
        <v>910</v>
      </c>
      <c r="E147" s="9" t="s">
        <v>415</v>
      </c>
      <c r="F147" s="9" t="s">
        <v>656</v>
      </c>
      <c r="G147" s="10" t="s">
        <v>416</v>
      </c>
      <c r="H147" s="29" t="s">
        <v>806</v>
      </c>
      <c r="I147" s="29" t="s">
        <v>1063</v>
      </c>
      <c r="J147" s="9"/>
    </row>
    <row r="148" spans="1:10" ht="60" customHeight="1" x14ac:dyDescent="0.95">
      <c r="A148" s="9">
        <v>144</v>
      </c>
      <c r="B148" s="9">
        <v>149</v>
      </c>
      <c r="C148" s="9" t="s">
        <v>417</v>
      </c>
      <c r="D148" s="9" t="s">
        <v>910</v>
      </c>
      <c r="E148" s="9" t="s">
        <v>418</v>
      </c>
      <c r="F148" s="9" t="s">
        <v>656</v>
      </c>
      <c r="G148" s="10" t="s">
        <v>419</v>
      </c>
      <c r="H148" s="29" t="s">
        <v>807</v>
      </c>
      <c r="I148" s="29" t="s">
        <v>1064</v>
      </c>
      <c r="J148" s="9"/>
    </row>
    <row r="149" spans="1:10" ht="60" customHeight="1" x14ac:dyDescent="0.95">
      <c r="A149" s="9">
        <v>145</v>
      </c>
      <c r="B149" s="9">
        <v>150</v>
      </c>
      <c r="C149" s="9" t="s">
        <v>420</v>
      </c>
      <c r="D149" s="9" t="s">
        <v>1163</v>
      </c>
      <c r="E149" s="9" t="s">
        <v>421</v>
      </c>
      <c r="F149" s="9" t="s">
        <v>731</v>
      </c>
      <c r="G149" s="10" t="s">
        <v>760</v>
      </c>
      <c r="H149" s="29" t="s">
        <v>808</v>
      </c>
      <c r="I149" s="29" t="s">
        <v>1065</v>
      </c>
      <c r="J149" s="9"/>
    </row>
    <row r="150" spans="1:10" ht="60" customHeight="1" x14ac:dyDescent="0.95">
      <c r="A150" s="9">
        <v>146</v>
      </c>
      <c r="B150" s="9">
        <v>151</v>
      </c>
      <c r="C150" s="9" t="s">
        <v>422</v>
      </c>
      <c r="D150" s="9" t="s">
        <v>1163</v>
      </c>
      <c r="E150" s="9" t="s">
        <v>423</v>
      </c>
      <c r="F150" s="9" t="s">
        <v>744</v>
      </c>
      <c r="G150" s="10" t="s">
        <v>424</v>
      </c>
      <c r="H150" s="29" t="s">
        <v>809</v>
      </c>
      <c r="I150" s="29" t="s">
        <v>1066</v>
      </c>
      <c r="J150" s="9"/>
    </row>
    <row r="151" spans="1:10" ht="60" customHeight="1" x14ac:dyDescent="0.95">
      <c r="A151" s="9">
        <v>147</v>
      </c>
      <c r="B151" s="9">
        <v>152</v>
      </c>
      <c r="C151" s="9" t="s">
        <v>425</v>
      </c>
      <c r="D151" s="9" t="s">
        <v>910</v>
      </c>
      <c r="E151" s="9" t="s">
        <v>426</v>
      </c>
      <c r="F151" s="9" t="s">
        <v>656</v>
      </c>
      <c r="G151" s="10" t="s">
        <v>427</v>
      </c>
      <c r="H151" s="29" t="s">
        <v>810</v>
      </c>
      <c r="I151" s="29" t="s">
        <v>1067</v>
      </c>
      <c r="J151" s="9"/>
    </row>
    <row r="152" spans="1:10" ht="60" customHeight="1" x14ac:dyDescent="0.95">
      <c r="A152" s="9">
        <v>148</v>
      </c>
      <c r="B152" s="9">
        <v>153</v>
      </c>
      <c r="C152" s="9" t="s">
        <v>428</v>
      </c>
      <c r="D152" s="9" t="s">
        <v>910</v>
      </c>
      <c r="E152" s="9" t="s">
        <v>429</v>
      </c>
      <c r="F152" s="9" t="s">
        <v>656</v>
      </c>
      <c r="G152" s="10" t="s">
        <v>430</v>
      </c>
      <c r="H152" s="29" t="s">
        <v>811</v>
      </c>
      <c r="I152" s="29" t="s">
        <v>1068</v>
      </c>
      <c r="J152" s="9"/>
    </row>
    <row r="153" spans="1:10" ht="60" customHeight="1" x14ac:dyDescent="0.95">
      <c r="A153" s="9">
        <v>149</v>
      </c>
      <c r="B153" s="9">
        <v>154</v>
      </c>
      <c r="C153" s="9" t="s">
        <v>431</v>
      </c>
      <c r="D153" s="9" t="s">
        <v>910</v>
      </c>
      <c r="E153" s="9" t="s">
        <v>432</v>
      </c>
      <c r="F153" s="9" t="s">
        <v>656</v>
      </c>
      <c r="G153" s="10" t="s">
        <v>760</v>
      </c>
      <c r="H153" s="29" t="s">
        <v>812</v>
      </c>
      <c r="I153" s="29" t="s">
        <v>1069</v>
      </c>
      <c r="J153" s="9"/>
    </row>
    <row r="154" spans="1:10" ht="60" customHeight="1" x14ac:dyDescent="0.95">
      <c r="A154" s="9">
        <v>150</v>
      </c>
      <c r="B154" s="9">
        <v>155</v>
      </c>
      <c r="C154" s="9" t="s">
        <v>433</v>
      </c>
      <c r="D154" s="9" t="s">
        <v>910</v>
      </c>
      <c r="E154" s="9" t="s">
        <v>434</v>
      </c>
      <c r="F154" s="9" t="s">
        <v>656</v>
      </c>
      <c r="G154" s="10" t="s">
        <v>435</v>
      </c>
      <c r="H154" s="29" t="s">
        <v>813</v>
      </c>
      <c r="I154" s="29" t="s">
        <v>1070</v>
      </c>
      <c r="J154" s="9"/>
    </row>
    <row r="155" spans="1:10" ht="60" customHeight="1" x14ac:dyDescent="0.95">
      <c r="A155" s="9">
        <v>151</v>
      </c>
      <c r="B155" s="9">
        <v>156</v>
      </c>
      <c r="C155" s="9" t="s">
        <v>436</v>
      </c>
      <c r="D155" s="9" t="s">
        <v>910</v>
      </c>
      <c r="E155" s="9" t="s">
        <v>437</v>
      </c>
      <c r="F155" s="28" t="s">
        <v>656</v>
      </c>
      <c r="G155" s="28" t="s">
        <v>438</v>
      </c>
      <c r="H155" s="29" t="s">
        <v>814</v>
      </c>
      <c r="I155" s="29" t="s">
        <v>1071</v>
      </c>
      <c r="J155" s="9"/>
    </row>
    <row r="156" spans="1:10" ht="60" customHeight="1" x14ac:dyDescent="0.95">
      <c r="A156" s="9">
        <v>152</v>
      </c>
      <c r="B156" s="9">
        <v>157</v>
      </c>
      <c r="C156" s="9" t="s">
        <v>439</v>
      </c>
      <c r="D156" s="9" t="s">
        <v>910</v>
      </c>
      <c r="E156" s="9" t="s">
        <v>440</v>
      </c>
      <c r="F156" s="28" t="s">
        <v>656</v>
      </c>
      <c r="G156" s="28" t="s">
        <v>441</v>
      </c>
      <c r="H156" s="29" t="s">
        <v>815</v>
      </c>
      <c r="I156" s="29" t="s">
        <v>1072</v>
      </c>
      <c r="J156" s="9"/>
    </row>
    <row r="157" spans="1:10" ht="60" customHeight="1" x14ac:dyDescent="0.95">
      <c r="A157" s="9">
        <v>153</v>
      </c>
      <c r="B157" s="9">
        <v>158</v>
      </c>
      <c r="C157" s="9" t="s">
        <v>442</v>
      </c>
      <c r="D157" s="9" t="s">
        <v>910</v>
      </c>
      <c r="E157" s="9" t="s">
        <v>443</v>
      </c>
      <c r="F157" s="28" t="s">
        <v>656</v>
      </c>
      <c r="G157" s="28" t="s">
        <v>444</v>
      </c>
      <c r="H157" s="29" t="s">
        <v>816</v>
      </c>
      <c r="I157" s="29" t="s">
        <v>1073</v>
      </c>
      <c r="J157" s="9"/>
    </row>
    <row r="158" spans="1:10" ht="60" customHeight="1" x14ac:dyDescent="0.95">
      <c r="A158" s="9">
        <v>154</v>
      </c>
      <c r="B158" s="9">
        <v>159</v>
      </c>
      <c r="C158" s="9" t="s">
        <v>445</v>
      </c>
      <c r="D158" s="9" t="s">
        <v>910</v>
      </c>
      <c r="E158" s="9" t="s">
        <v>446</v>
      </c>
      <c r="F158" s="9" t="s">
        <v>681</v>
      </c>
      <c r="G158" s="28" t="s">
        <v>447</v>
      </c>
      <c r="H158" s="29" t="s">
        <v>817</v>
      </c>
      <c r="I158" s="29" t="s">
        <v>1074</v>
      </c>
      <c r="J158" s="9"/>
    </row>
    <row r="159" spans="1:10" ht="60" customHeight="1" x14ac:dyDescent="0.95">
      <c r="A159" s="9">
        <v>155</v>
      </c>
      <c r="B159" s="9">
        <v>160</v>
      </c>
      <c r="C159" s="9" t="s">
        <v>448</v>
      </c>
      <c r="D159" s="9" t="s">
        <v>910</v>
      </c>
      <c r="E159" s="9" t="s">
        <v>449</v>
      </c>
      <c r="F159" s="9" t="s">
        <v>681</v>
      </c>
      <c r="G159" s="28">
        <v>0</v>
      </c>
      <c r="H159" s="29" t="s">
        <v>818</v>
      </c>
      <c r="I159" s="29" t="s">
        <v>1075</v>
      </c>
      <c r="J159" s="9"/>
    </row>
    <row r="160" spans="1:10" ht="60" customHeight="1" x14ac:dyDescent="0.95">
      <c r="A160" s="9">
        <v>156</v>
      </c>
      <c r="B160" s="9">
        <v>161</v>
      </c>
      <c r="C160" s="9" t="s">
        <v>450</v>
      </c>
      <c r="D160" s="9" t="s">
        <v>910</v>
      </c>
      <c r="E160" s="9" t="s">
        <v>451</v>
      </c>
      <c r="F160" s="9" t="s">
        <v>681</v>
      </c>
      <c r="G160" s="28">
        <v>0</v>
      </c>
      <c r="H160" s="29" t="s">
        <v>819</v>
      </c>
      <c r="I160" s="29" t="s">
        <v>1076</v>
      </c>
      <c r="J160" s="9"/>
    </row>
    <row r="161" spans="1:10" ht="60" customHeight="1" x14ac:dyDescent="0.95">
      <c r="A161" s="9">
        <v>157</v>
      </c>
      <c r="B161" s="9">
        <v>162</v>
      </c>
      <c r="C161" s="9" t="s">
        <v>452</v>
      </c>
      <c r="D161" s="9" t="s">
        <v>910</v>
      </c>
      <c r="E161" s="9" t="s">
        <v>453</v>
      </c>
      <c r="F161" s="9" t="s">
        <v>681</v>
      </c>
      <c r="G161" s="28">
        <v>0</v>
      </c>
      <c r="H161" s="29" t="s">
        <v>820</v>
      </c>
      <c r="I161" s="29" t="s">
        <v>1077</v>
      </c>
      <c r="J161" s="9"/>
    </row>
    <row r="162" spans="1:10" ht="60" customHeight="1" x14ac:dyDescent="0.95">
      <c r="A162" s="9">
        <v>158</v>
      </c>
      <c r="B162" s="9">
        <v>163</v>
      </c>
      <c r="C162" s="9" t="s">
        <v>454</v>
      </c>
      <c r="D162" s="9" t="s">
        <v>910</v>
      </c>
      <c r="E162" s="9" t="s">
        <v>455</v>
      </c>
      <c r="F162" s="9" t="s">
        <v>663</v>
      </c>
      <c r="G162" s="28">
        <v>0</v>
      </c>
      <c r="H162" s="29" t="s">
        <v>821</v>
      </c>
      <c r="I162" s="29" t="s">
        <v>1078</v>
      </c>
      <c r="J162" s="9"/>
    </row>
    <row r="163" spans="1:10" ht="60" customHeight="1" x14ac:dyDescent="0.95">
      <c r="A163" s="9">
        <v>159</v>
      </c>
      <c r="B163" s="9">
        <v>164</v>
      </c>
      <c r="C163" s="9" t="s">
        <v>456</v>
      </c>
      <c r="D163" s="9" t="s">
        <v>910</v>
      </c>
      <c r="E163" s="9" t="s">
        <v>457</v>
      </c>
      <c r="F163" s="28" t="s">
        <v>656</v>
      </c>
      <c r="G163" s="28" t="s">
        <v>458</v>
      </c>
      <c r="H163" s="29" t="s">
        <v>822</v>
      </c>
      <c r="I163" s="29" t="s">
        <v>1079</v>
      </c>
      <c r="J163" s="9"/>
    </row>
    <row r="164" spans="1:10" ht="60" customHeight="1" x14ac:dyDescent="0.95">
      <c r="A164" s="9">
        <v>160</v>
      </c>
      <c r="B164" s="9">
        <v>165</v>
      </c>
      <c r="C164" s="9" t="s">
        <v>459</v>
      </c>
      <c r="D164" s="9" t="s">
        <v>910</v>
      </c>
      <c r="E164" s="9" t="s">
        <v>460</v>
      </c>
      <c r="F164" s="28" t="s">
        <v>656</v>
      </c>
      <c r="G164" s="28">
        <v>0</v>
      </c>
      <c r="H164" s="29" t="s">
        <v>823</v>
      </c>
      <c r="I164" s="29" t="s">
        <v>1080</v>
      </c>
      <c r="J164" s="9"/>
    </row>
    <row r="165" spans="1:10" ht="60" customHeight="1" x14ac:dyDescent="0.95">
      <c r="A165" s="9">
        <v>161</v>
      </c>
      <c r="B165" s="9">
        <v>166</v>
      </c>
      <c r="C165" s="9" t="s">
        <v>461</v>
      </c>
      <c r="D165" s="9" t="s">
        <v>910</v>
      </c>
      <c r="E165" s="9" t="s">
        <v>462</v>
      </c>
      <c r="F165" s="28" t="s">
        <v>656</v>
      </c>
      <c r="G165" s="28">
        <v>0</v>
      </c>
      <c r="H165" s="29" t="s">
        <v>824</v>
      </c>
      <c r="I165" s="29" t="s">
        <v>1081</v>
      </c>
      <c r="J165" s="9"/>
    </row>
    <row r="166" spans="1:10" ht="60" customHeight="1" x14ac:dyDescent="0.95">
      <c r="A166" s="9">
        <v>162</v>
      </c>
      <c r="B166" s="9">
        <v>167</v>
      </c>
      <c r="C166" s="9" t="s">
        <v>463</v>
      </c>
      <c r="D166" s="9" t="s">
        <v>910</v>
      </c>
      <c r="E166" s="9" t="s">
        <v>464</v>
      </c>
      <c r="F166" s="28" t="s">
        <v>656</v>
      </c>
      <c r="G166" s="28">
        <v>0</v>
      </c>
      <c r="H166" s="29" t="s">
        <v>825</v>
      </c>
      <c r="I166" s="29" t="s">
        <v>1082</v>
      </c>
      <c r="J166" s="9"/>
    </row>
    <row r="167" spans="1:10" ht="60" customHeight="1" x14ac:dyDescent="0.95">
      <c r="A167" s="9">
        <v>163</v>
      </c>
      <c r="B167" s="9">
        <v>169</v>
      </c>
      <c r="C167" s="9" t="s">
        <v>465</v>
      </c>
      <c r="D167" s="9" t="s">
        <v>910</v>
      </c>
      <c r="E167" s="9" t="s">
        <v>466</v>
      </c>
      <c r="F167" s="28" t="s">
        <v>656</v>
      </c>
      <c r="G167" s="28">
        <v>0</v>
      </c>
      <c r="H167" s="29" t="s">
        <v>826</v>
      </c>
      <c r="I167" s="29" t="s">
        <v>1083</v>
      </c>
      <c r="J167" s="9"/>
    </row>
    <row r="168" spans="1:10" ht="60" customHeight="1" x14ac:dyDescent="0.95">
      <c r="A168" s="9">
        <v>164</v>
      </c>
      <c r="B168" s="9">
        <v>170</v>
      </c>
      <c r="C168" s="9" t="s">
        <v>467</v>
      </c>
      <c r="D168" s="9" t="s">
        <v>910</v>
      </c>
      <c r="E168" s="9" t="s">
        <v>468</v>
      </c>
      <c r="F168" s="28" t="s">
        <v>656</v>
      </c>
      <c r="G168" s="28" t="s">
        <v>469</v>
      </c>
      <c r="H168" s="29" t="s">
        <v>827</v>
      </c>
      <c r="I168" s="29" t="s">
        <v>1084</v>
      </c>
      <c r="J168" s="9"/>
    </row>
    <row r="169" spans="1:10" ht="60" customHeight="1" x14ac:dyDescent="0.95">
      <c r="A169" s="9">
        <v>165</v>
      </c>
      <c r="B169" s="9">
        <v>171</v>
      </c>
      <c r="C169" s="9" t="s">
        <v>470</v>
      </c>
      <c r="D169" s="9" t="s">
        <v>910</v>
      </c>
      <c r="E169" s="9" t="s">
        <v>471</v>
      </c>
      <c r="F169" s="28" t="s">
        <v>656</v>
      </c>
      <c r="G169" s="28">
        <v>0</v>
      </c>
      <c r="H169" s="29" t="s">
        <v>828</v>
      </c>
      <c r="I169" s="29" t="s">
        <v>1085</v>
      </c>
      <c r="J169" s="9"/>
    </row>
    <row r="170" spans="1:10" ht="60" customHeight="1" x14ac:dyDescent="0.95">
      <c r="A170" s="9">
        <v>166</v>
      </c>
      <c r="B170" s="9">
        <v>172</v>
      </c>
      <c r="C170" s="9" t="s">
        <v>472</v>
      </c>
      <c r="D170" s="9" t="s">
        <v>910</v>
      </c>
      <c r="E170" s="9" t="s">
        <v>473</v>
      </c>
      <c r="F170" s="28" t="s">
        <v>656</v>
      </c>
      <c r="G170" s="28">
        <v>0</v>
      </c>
      <c r="H170" s="29" t="s">
        <v>829</v>
      </c>
      <c r="I170" s="29" t="s">
        <v>1086</v>
      </c>
      <c r="J170" s="9"/>
    </row>
    <row r="171" spans="1:10" ht="60" customHeight="1" x14ac:dyDescent="0.95">
      <c r="A171" s="9">
        <v>167</v>
      </c>
      <c r="B171" s="9">
        <v>173</v>
      </c>
      <c r="C171" s="9" t="s">
        <v>474</v>
      </c>
      <c r="D171" s="9" t="s">
        <v>910</v>
      </c>
      <c r="E171" s="9" t="s">
        <v>475</v>
      </c>
      <c r="F171" s="28" t="s">
        <v>656</v>
      </c>
      <c r="G171" s="28">
        <v>0</v>
      </c>
      <c r="H171" s="29" t="s">
        <v>830</v>
      </c>
      <c r="I171" s="29" t="s">
        <v>1087</v>
      </c>
      <c r="J171" s="9"/>
    </row>
    <row r="172" spans="1:10" ht="60" customHeight="1" x14ac:dyDescent="0.95">
      <c r="A172" s="9">
        <v>168</v>
      </c>
      <c r="B172" s="9">
        <v>174</v>
      </c>
      <c r="C172" s="9" t="s">
        <v>476</v>
      </c>
      <c r="D172" s="9" t="s">
        <v>910</v>
      </c>
      <c r="E172" s="9" t="s">
        <v>477</v>
      </c>
      <c r="F172" s="28" t="s">
        <v>656</v>
      </c>
      <c r="G172" s="28" t="s">
        <v>478</v>
      </c>
      <c r="H172" s="29" t="s">
        <v>831</v>
      </c>
      <c r="I172" s="29" t="s">
        <v>1088</v>
      </c>
      <c r="J172" s="9"/>
    </row>
    <row r="173" spans="1:10" ht="60" customHeight="1" x14ac:dyDescent="0.95">
      <c r="A173" s="9">
        <v>169</v>
      </c>
      <c r="B173" s="9">
        <v>175</v>
      </c>
      <c r="C173" s="9" t="s">
        <v>479</v>
      </c>
      <c r="D173" s="9" t="s">
        <v>910</v>
      </c>
      <c r="E173" s="9" t="s">
        <v>480</v>
      </c>
      <c r="F173" s="28" t="s">
        <v>656</v>
      </c>
      <c r="G173" s="28" t="s">
        <v>481</v>
      </c>
      <c r="H173" s="29" t="s">
        <v>832</v>
      </c>
      <c r="I173" s="29" t="s">
        <v>1089</v>
      </c>
      <c r="J173" s="9"/>
    </row>
    <row r="174" spans="1:10" ht="60" customHeight="1" x14ac:dyDescent="0.95">
      <c r="A174" s="9">
        <v>170</v>
      </c>
      <c r="B174" s="9">
        <v>176</v>
      </c>
      <c r="C174" s="9" t="s">
        <v>482</v>
      </c>
      <c r="D174" s="9" t="s">
        <v>910</v>
      </c>
      <c r="E174" s="9" t="s">
        <v>483</v>
      </c>
      <c r="F174" s="28" t="s">
        <v>656</v>
      </c>
      <c r="G174" s="28" t="s">
        <v>484</v>
      </c>
      <c r="H174" s="29" t="s">
        <v>833</v>
      </c>
      <c r="I174" s="29" t="s">
        <v>1090</v>
      </c>
      <c r="J174" s="9"/>
    </row>
    <row r="175" spans="1:10" ht="60" customHeight="1" x14ac:dyDescent="0.95">
      <c r="A175" s="9">
        <v>171</v>
      </c>
      <c r="B175" s="9">
        <v>177</v>
      </c>
      <c r="C175" s="9" t="s">
        <v>485</v>
      </c>
      <c r="D175" s="9" t="s">
        <v>910</v>
      </c>
      <c r="E175" s="9" t="s">
        <v>486</v>
      </c>
      <c r="F175" s="28" t="s">
        <v>656</v>
      </c>
      <c r="G175" s="28">
        <v>0</v>
      </c>
      <c r="H175" s="29" t="s">
        <v>834</v>
      </c>
      <c r="I175" s="29" t="s">
        <v>1091</v>
      </c>
      <c r="J175" s="9"/>
    </row>
    <row r="176" spans="1:10" ht="60" customHeight="1" x14ac:dyDescent="0.95">
      <c r="A176" s="9">
        <v>172</v>
      </c>
      <c r="B176" s="9">
        <v>178</v>
      </c>
      <c r="C176" s="9" t="s">
        <v>487</v>
      </c>
      <c r="D176" s="9" t="s">
        <v>910</v>
      </c>
      <c r="E176" s="9" t="s">
        <v>488</v>
      </c>
      <c r="F176" s="28" t="s">
        <v>656</v>
      </c>
      <c r="G176" s="28">
        <v>0</v>
      </c>
      <c r="H176" s="29" t="s">
        <v>835</v>
      </c>
      <c r="I176" s="29" t="s">
        <v>1092</v>
      </c>
      <c r="J176" s="9"/>
    </row>
    <row r="177" spans="1:10" ht="60" customHeight="1" x14ac:dyDescent="0.95">
      <c r="A177" s="9">
        <v>173</v>
      </c>
      <c r="B177" s="9">
        <v>179</v>
      </c>
      <c r="C177" s="9" t="s">
        <v>489</v>
      </c>
      <c r="D177" s="9" t="s">
        <v>910</v>
      </c>
      <c r="E177" s="9" t="s">
        <v>490</v>
      </c>
      <c r="F177" s="28" t="s">
        <v>656</v>
      </c>
      <c r="G177" s="28" t="s">
        <v>491</v>
      </c>
      <c r="H177" s="29" t="s">
        <v>836</v>
      </c>
      <c r="I177" s="29" t="s">
        <v>1093</v>
      </c>
      <c r="J177" s="9"/>
    </row>
    <row r="178" spans="1:10" ht="60" customHeight="1" x14ac:dyDescent="0.95">
      <c r="A178" s="9">
        <v>174</v>
      </c>
      <c r="B178" s="9">
        <v>180</v>
      </c>
      <c r="C178" s="9" t="s">
        <v>492</v>
      </c>
      <c r="D178" s="9" t="s">
        <v>910</v>
      </c>
      <c r="E178" s="9" t="s">
        <v>493</v>
      </c>
      <c r="F178" s="28" t="s">
        <v>656</v>
      </c>
      <c r="G178" s="28">
        <v>0</v>
      </c>
      <c r="H178" s="29" t="s">
        <v>837</v>
      </c>
      <c r="I178" s="29" t="s">
        <v>1094</v>
      </c>
      <c r="J178" s="9"/>
    </row>
    <row r="179" spans="1:10" ht="60" customHeight="1" x14ac:dyDescent="0.95">
      <c r="A179" s="9">
        <v>175</v>
      </c>
      <c r="B179" s="9">
        <v>181</v>
      </c>
      <c r="C179" s="9" t="s">
        <v>494</v>
      </c>
      <c r="D179" s="9" t="s">
        <v>910</v>
      </c>
      <c r="E179" s="9" t="s">
        <v>261</v>
      </c>
      <c r="F179" s="28" t="s">
        <v>656</v>
      </c>
      <c r="G179" s="28" t="s">
        <v>495</v>
      </c>
      <c r="H179" s="29" t="s">
        <v>838</v>
      </c>
      <c r="I179" s="29" t="s">
        <v>1095</v>
      </c>
      <c r="J179" s="9"/>
    </row>
    <row r="180" spans="1:10" ht="60" customHeight="1" x14ac:dyDescent="0.95">
      <c r="A180" s="9">
        <v>176</v>
      </c>
      <c r="B180" s="9">
        <v>182</v>
      </c>
      <c r="C180" s="9" t="s">
        <v>496</v>
      </c>
      <c r="D180" s="9" t="s">
        <v>910</v>
      </c>
      <c r="E180" s="9" t="s">
        <v>497</v>
      </c>
      <c r="F180" s="28" t="s">
        <v>656</v>
      </c>
      <c r="G180" s="28">
        <v>0</v>
      </c>
      <c r="H180" s="29" t="s">
        <v>839</v>
      </c>
      <c r="I180" s="29" t="s">
        <v>1096</v>
      </c>
      <c r="J180" s="9"/>
    </row>
    <row r="181" spans="1:10" ht="60" customHeight="1" x14ac:dyDescent="0.95">
      <c r="A181" s="9">
        <v>177</v>
      </c>
      <c r="B181" s="9">
        <v>183</v>
      </c>
      <c r="C181" s="9" t="s">
        <v>498</v>
      </c>
      <c r="D181" s="9" t="s">
        <v>910</v>
      </c>
      <c r="E181" s="9" t="s">
        <v>499</v>
      </c>
      <c r="F181" s="28" t="s">
        <v>656</v>
      </c>
      <c r="G181" s="28" t="s">
        <v>500</v>
      </c>
      <c r="H181" s="29" t="s">
        <v>840</v>
      </c>
      <c r="I181" s="29" t="s">
        <v>1097</v>
      </c>
      <c r="J181" s="9"/>
    </row>
    <row r="182" spans="1:10" ht="60" customHeight="1" x14ac:dyDescent="0.95">
      <c r="A182" s="9">
        <v>178</v>
      </c>
      <c r="B182" s="9">
        <v>184</v>
      </c>
      <c r="C182" s="9" t="s">
        <v>501</v>
      </c>
      <c r="D182" s="9" t="s">
        <v>910</v>
      </c>
      <c r="E182" s="9" t="s">
        <v>502</v>
      </c>
      <c r="F182" s="9" t="s">
        <v>663</v>
      </c>
      <c r="G182" s="28">
        <v>0</v>
      </c>
      <c r="H182" s="29" t="s">
        <v>841</v>
      </c>
      <c r="I182" s="29" t="s">
        <v>1098</v>
      </c>
      <c r="J182" s="9"/>
    </row>
    <row r="183" spans="1:10" ht="60" customHeight="1" x14ac:dyDescent="0.95">
      <c r="A183" s="9">
        <v>179</v>
      </c>
      <c r="B183" s="9">
        <v>185</v>
      </c>
      <c r="C183" s="9" t="s">
        <v>503</v>
      </c>
      <c r="D183" s="9" t="s">
        <v>910</v>
      </c>
      <c r="E183" s="9" t="s">
        <v>152</v>
      </c>
      <c r="F183" s="9" t="s">
        <v>681</v>
      </c>
      <c r="G183" s="28" t="s">
        <v>504</v>
      </c>
      <c r="H183" s="29" t="s">
        <v>842</v>
      </c>
      <c r="I183" s="29" t="s">
        <v>1099</v>
      </c>
      <c r="J183" s="9"/>
    </row>
    <row r="184" spans="1:10" ht="60" customHeight="1" x14ac:dyDescent="0.95">
      <c r="A184" s="9">
        <v>180</v>
      </c>
      <c r="B184" s="9">
        <v>186</v>
      </c>
      <c r="C184" s="9" t="s">
        <v>505</v>
      </c>
      <c r="D184" s="9" t="s">
        <v>910</v>
      </c>
      <c r="E184" s="9" t="s">
        <v>506</v>
      </c>
      <c r="F184" s="9" t="s">
        <v>663</v>
      </c>
      <c r="G184" s="28">
        <v>0</v>
      </c>
      <c r="H184" s="29" t="s">
        <v>843</v>
      </c>
      <c r="I184" s="29" t="s">
        <v>1100</v>
      </c>
      <c r="J184" s="9"/>
    </row>
    <row r="185" spans="1:10" ht="60" customHeight="1" x14ac:dyDescent="0.95">
      <c r="A185" s="9">
        <v>181</v>
      </c>
      <c r="B185" s="9">
        <v>187</v>
      </c>
      <c r="C185" s="9" t="s">
        <v>507</v>
      </c>
      <c r="D185" s="9" t="s">
        <v>910</v>
      </c>
      <c r="E185" s="9" t="s">
        <v>508</v>
      </c>
      <c r="F185" s="9" t="s">
        <v>663</v>
      </c>
      <c r="G185" s="28">
        <v>0</v>
      </c>
      <c r="H185" s="29" t="s">
        <v>844</v>
      </c>
      <c r="I185" s="29" t="s">
        <v>1101</v>
      </c>
      <c r="J185" s="9"/>
    </row>
    <row r="186" spans="1:10" ht="60" customHeight="1" x14ac:dyDescent="0.95">
      <c r="A186" s="9">
        <v>182</v>
      </c>
      <c r="B186" s="9">
        <v>188</v>
      </c>
      <c r="C186" s="9" t="s">
        <v>509</v>
      </c>
      <c r="D186" s="9" t="s">
        <v>910</v>
      </c>
      <c r="E186" s="9" t="s">
        <v>510</v>
      </c>
      <c r="F186" s="9" t="s">
        <v>663</v>
      </c>
      <c r="G186" s="28">
        <v>0</v>
      </c>
      <c r="H186" s="29" t="s">
        <v>845</v>
      </c>
      <c r="I186" s="29" t="s">
        <v>1102</v>
      </c>
      <c r="J186" s="9"/>
    </row>
    <row r="187" spans="1:10" ht="60" customHeight="1" x14ac:dyDescent="0.95">
      <c r="A187" s="9">
        <v>183</v>
      </c>
      <c r="B187" s="9">
        <v>189</v>
      </c>
      <c r="C187" s="9" t="s">
        <v>511</v>
      </c>
      <c r="D187" s="9" t="s">
        <v>910</v>
      </c>
      <c r="E187" s="9" t="s">
        <v>512</v>
      </c>
      <c r="F187" s="9" t="s">
        <v>681</v>
      </c>
      <c r="G187" s="28">
        <v>0</v>
      </c>
      <c r="H187" s="29" t="s">
        <v>846</v>
      </c>
      <c r="I187" s="29" t="s">
        <v>1103</v>
      </c>
      <c r="J187" s="9"/>
    </row>
    <row r="188" spans="1:10" ht="60" customHeight="1" x14ac:dyDescent="0.95">
      <c r="A188" s="9">
        <v>184</v>
      </c>
      <c r="B188" s="9">
        <v>190</v>
      </c>
      <c r="C188" s="9" t="s">
        <v>513</v>
      </c>
      <c r="D188" s="9" t="s">
        <v>910</v>
      </c>
      <c r="E188" s="9" t="s">
        <v>514</v>
      </c>
      <c r="F188" s="9" t="s">
        <v>681</v>
      </c>
      <c r="G188" s="28">
        <v>0</v>
      </c>
      <c r="H188" s="29" t="s">
        <v>847</v>
      </c>
      <c r="I188" s="29" t="s">
        <v>1104</v>
      </c>
      <c r="J188" s="9"/>
    </row>
    <row r="189" spans="1:10" ht="60" customHeight="1" x14ac:dyDescent="0.95">
      <c r="A189" s="9">
        <v>185</v>
      </c>
      <c r="B189" s="9">
        <v>191</v>
      </c>
      <c r="C189" s="9" t="s">
        <v>515</v>
      </c>
      <c r="D189" s="9" t="s">
        <v>910</v>
      </c>
      <c r="E189" s="9" t="s">
        <v>516</v>
      </c>
      <c r="F189" s="9" t="s">
        <v>663</v>
      </c>
      <c r="G189" s="28">
        <v>0</v>
      </c>
      <c r="H189" s="29" t="s">
        <v>848</v>
      </c>
      <c r="I189" s="29" t="s">
        <v>1105</v>
      </c>
      <c r="J189" s="9"/>
    </row>
    <row r="190" spans="1:10" ht="60" customHeight="1" x14ac:dyDescent="0.95">
      <c r="A190" s="9">
        <v>186</v>
      </c>
      <c r="B190" s="9">
        <v>192</v>
      </c>
      <c r="C190" s="9" t="s">
        <v>517</v>
      </c>
      <c r="D190" s="9" t="s">
        <v>1163</v>
      </c>
      <c r="E190" s="9" t="s">
        <v>518</v>
      </c>
      <c r="F190" s="9" t="s">
        <v>713</v>
      </c>
      <c r="G190" s="28" t="s">
        <v>519</v>
      </c>
      <c r="H190" s="29" t="s">
        <v>849</v>
      </c>
      <c r="I190" s="29" t="s">
        <v>1106</v>
      </c>
      <c r="J190" s="9"/>
    </row>
    <row r="191" spans="1:10" ht="60" customHeight="1" x14ac:dyDescent="0.95">
      <c r="A191" s="9">
        <v>187</v>
      </c>
      <c r="B191" s="9">
        <v>193</v>
      </c>
      <c r="C191" s="9" t="s">
        <v>520</v>
      </c>
      <c r="D191" s="9" t="s">
        <v>910</v>
      </c>
      <c r="E191" s="9" t="s">
        <v>521</v>
      </c>
      <c r="F191" s="28" t="s">
        <v>656</v>
      </c>
      <c r="G191" s="28" t="s">
        <v>522</v>
      </c>
      <c r="H191" s="29" t="s">
        <v>850</v>
      </c>
      <c r="I191" s="29" t="s">
        <v>1107</v>
      </c>
      <c r="J191" s="9"/>
    </row>
    <row r="192" spans="1:10" ht="60" customHeight="1" x14ac:dyDescent="0.95">
      <c r="A192" s="9">
        <v>188</v>
      </c>
      <c r="B192" s="9">
        <v>194</v>
      </c>
      <c r="C192" s="9" t="s">
        <v>523</v>
      </c>
      <c r="D192" s="9" t="s">
        <v>910</v>
      </c>
      <c r="E192" s="9" t="s">
        <v>524</v>
      </c>
      <c r="F192" s="28" t="s">
        <v>656</v>
      </c>
      <c r="G192" s="28" t="s">
        <v>525</v>
      </c>
      <c r="H192" s="29" t="s">
        <v>851</v>
      </c>
      <c r="I192" s="29" t="s">
        <v>1108</v>
      </c>
      <c r="J192" s="9"/>
    </row>
    <row r="193" spans="1:10" ht="60" customHeight="1" x14ac:dyDescent="0.95">
      <c r="A193" s="9">
        <v>189</v>
      </c>
      <c r="B193" s="9">
        <v>195</v>
      </c>
      <c r="C193" s="9" t="s">
        <v>526</v>
      </c>
      <c r="D193" s="9" t="s">
        <v>910</v>
      </c>
      <c r="E193" s="9" t="s">
        <v>527</v>
      </c>
      <c r="F193" s="28" t="s">
        <v>656</v>
      </c>
      <c r="G193" s="28">
        <v>0</v>
      </c>
      <c r="H193" s="29" t="s">
        <v>852</v>
      </c>
      <c r="I193" s="29" t="s">
        <v>1109</v>
      </c>
      <c r="J193" s="9"/>
    </row>
    <row r="194" spans="1:10" ht="60" customHeight="1" x14ac:dyDescent="0.95">
      <c r="A194" s="9">
        <v>190</v>
      </c>
      <c r="B194" s="9">
        <v>196</v>
      </c>
      <c r="C194" s="9" t="s">
        <v>528</v>
      </c>
      <c r="D194" s="9" t="s">
        <v>910</v>
      </c>
      <c r="E194" s="9" t="s">
        <v>529</v>
      </c>
      <c r="F194" s="28" t="s">
        <v>656</v>
      </c>
      <c r="G194" s="28" t="s">
        <v>530</v>
      </c>
      <c r="H194" s="29" t="s">
        <v>853</v>
      </c>
      <c r="I194" s="29" t="s">
        <v>1110</v>
      </c>
      <c r="J194" s="9"/>
    </row>
    <row r="195" spans="1:10" ht="60" customHeight="1" x14ac:dyDescent="0.95">
      <c r="A195" s="9">
        <v>191</v>
      </c>
      <c r="B195" s="9">
        <v>197</v>
      </c>
      <c r="C195" s="9" t="s">
        <v>531</v>
      </c>
      <c r="D195" s="9" t="s">
        <v>910</v>
      </c>
      <c r="E195" s="9" t="s">
        <v>532</v>
      </c>
      <c r="F195" s="28" t="s">
        <v>656</v>
      </c>
      <c r="G195" s="28" t="s">
        <v>533</v>
      </c>
      <c r="H195" s="29" t="s">
        <v>854</v>
      </c>
      <c r="I195" s="29" t="s">
        <v>1111</v>
      </c>
      <c r="J195" s="9"/>
    </row>
    <row r="196" spans="1:10" ht="60" customHeight="1" x14ac:dyDescent="0.95">
      <c r="A196" s="9">
        <v>192</v>
      </c>
      <c r="B196" s="9">
        <v>199</v>
      </c>
      <c r="C196" s="9" t="s">
        <v>534</v>
      </c>
      <c r="D196" s="9" t="s">
        <v>910</v>
      </c>
      <c r="E196" s="9" t="s">
        <v>535</v>
      </c>
      <c r="F196" s="28" t="s">
        <v>656</v>
      </c>
      <c r="G196" s="28">
        <v>0</v>
      </c>
      <c r="H196" s="29" t="s">
        <v>855</v>
      </c>
      <c r="I196" s="29" t="s">
        <v>1112</v>
      </c>
      <c r="J196" s="9"/>
    </row>
    <row r="197" spans="1:10" ht="60" customHeight="1" x14ac:dyDescent="0.95">
      <c r="A197" s="9">
        <v>193</v>
      </c>
      <c r="B197" s="9">
        <v>200</v>
      </c>
      <c r="C197" s="9" t="s">
        <v>536</v>
      </c>
      <c r="D197" s="9" t="s">
        <v>910</v>
      </c>
      <c r="E197" s="9" t="s">
        <v>537</v>
      </c>
      <c r="F197" s="28" t="s">
        <v>656</v>
      </c>
      <c r="G197" s="28" t="s">
        <v>538</v>
      </c>
      <c r="H197" s="29" t="s">
        <v>856</v>
      </c>
      <c r="I197" s="29" t="s">
        <v>1113</v>
      </c>
      <c r="J197" s="9"/>
    </row>
    <row r="198" spans="1:10" ht="60" customHeight="1" x14ac:dyDescent="0.95">
      <c r="A198" s="9">
        <v>194</v>
      </c>
      <c r="B198" s="9">
        <v>201</v>
      </c>
      <c r="C198" s="9" t="s">
        <v>539</v>
      </c>
      <c r="D198" s="9" t="s">
        <v>910</v>
      </c>
      <c r="E198" s="9" t="s">
        <v>540</v>
      </c>
      <c r="F198" s="28" t="s">
        <v>656</v>
      </c>
      <c r="G198" s="28" t="s">
        <v>541</v>
      </c>
      <c r="H198" s="29" t="s">
        <v>857</v>
      </c>
      <c r="I198" s="29" t="s">
        <v>1114</v>
      </c>
      <c r="J198" s="9"/>
    </row>
    <row r="199" spans="1:10" ht="60" customHeight="1" x14ac:dyDescent="0.95">
      <c r="A199" s="9">
        <v>195</v>
      </c>
      <c r="B199" s="9">
        <v>202</v>
      </c>
      <c r="C199" s="9" t="s">
        <v>542</v>
      </c>
      <c r="D199" s="9" t="s">
        <v>910</v>
      </c>
      <c r="E199" s="9" t="s">
        <v>543</v>
      </c>
      <c r="F199" s="28" t="s">
        <v>656</v>
      </c>
      <c r="G199" s="28" t="s">
        <v>544</v>
      </c>
      <c r="H199" s="29" t="s">
        <v>858</v>
      </c>
      <c r="I199" s="29" t="s">
        <v>1115</v>
      </c>
      <c r="J199" s="9"/>
    </row>
    <row r="200" spans="1:10" ht="60" customHeight="1" x14ac:dyDescent="0.95">
      <c r="A200" s="9">
        <v>196</v>
      </c>
      <c r="B200" s="9">
        <v>203</v>
      </c>
      <c r="C200" s="9" t="s">
        <v>545</v>
      </c>
      <c r="D200" s="9" t="s">
        <v>910</v>
      </c>
      <c r="E200" s="9" t="s">
        <v>546</v>
      </c>
      <c r="F200" s="28" t="s">
        <v>656</v>
      </c>
      <c r="G200" s="28">
        <v>0</v>
      </c>
      <c r="H200" s="29" t="s">
        <v>859</v>
      </c>
      <c r="I200" s="29" t="s">
        <v>1116</v>
      </c>
      <c r="J200" s="9"/>
    </row>
    <row r="201" spans="1:10" ht="60" customHeight="1" x14ac:dyDescent="0.95">
      <c r="A201" s="9">
        <v>197</v>
      </c>
      <c r="B201" s="9">
        <v>204</v>
      </c>
      <c r="C201" s="9" t="s">
        <v>547</v>
      </c>
      <c r="D201" s="9" t="s">
        <v>910</v>
      </c>
      <c r="E201" s="9" t="s">
        <v>548</v>
      </c>
      <c r="F201" s="28" t="s">
        <v>656</v>
      </c>
      <c r="G201" s="28" t="s">
        <v>549</v>
      </c>
      <c r="H201" s="29" t="s">
        <v>860</v>
      </c>
      <c r="I201" s="29" t="s">
        <v>1117</v>
      </c>
      <c r="J201" s="9"/>
    </row>
    <row r="202" spans="1:10" ht="60" customHeight="1" x14ac:dyDescent="0.95">
      <c r="A202" s="9">
        <v>198</v>
      </c>
      <c r="B202" s="9">
        <v>205</v>
      </c>
      <c r="C202" s="9" t="s">
        <v>550</v>
      </c>
      <c r="D202" s="9" t="s">
        <v>910</v>
      </c>
      <c r="E202" s="9" t="s">
        <v>551</v>
      </c>
      <c r="F202" s="28" t="s">
        <v>656</v>
      </c>
      <c r="G202" s="28">
        <v>0</v>
      </c>
      <c r="H202" s="29" t="s">
        <v>861</v>
      </c>
      <c r="I202" s="29" t="s">
        <v>1118</v>
      </c>
      <c r="J202" s="9"/>
    </row>
    <row r="203" spans="1:10" ht="60" customHeight="1" x14ac:dyDescent="0.95">
      <c r="A203" s="9">
        <v>199</v>
      </c>
      <c r="B203" s="9">
        <v>206</v>
      </c>
      <c r="C203" s="9" t="s">
        <v>552</v>
      </c>
      <c r="D203" s="9" t="s">
        <v>910</v>
      </c>
      <c r="E203" s="9" t="s">
        <v>553</v>
      </c>
      <c r="F203" s="28" t="s">
        <v>656</v>
      </c>
      <c r="G203" s="28">
        <v>0</v>
      </c>
      <c r="H203" s="29" t="s">
        <v>862</v>
      </c>
      <c r="I203" s="29" t="s">
        <v>1119</v>
      </c>
      <c r="J203" s="9"/>
    </row>
    <row r="204" spans="1:10" ht="60" customHeight="1" x14ac:dyDescent="0.95">
      <c r="A204" s="9">
        <v>200</v>
      </c>
      <c r="B204" s="9">
        <v>207</v>
      </c>
      <c r="C204" s="9" t="s">
        <v>554</v>
      </c>
      <c r="D204" s="9" t="s">
        <v>910</v>
      </c>
      <c r="E204" s="9" t="s">
        <v>555</v>
      </c>
      <c r="F204" s="28" t="s">
        <v>656</v>
      </c>
      <c r="G204" s="28" t="s">
        <v>556</v>
      </c>
      <c r="H204" s="29" t="s">
        <v>863</v>
      </c>
      <c r="I204" s="29" t="s">
        <v>1120</v>
      </c>
      <c r="J204" s="9"/>
    </row>
    <row r="205" spans="1:10" ht="60" customHeight="1" x14ac:dyDescent="0.95">
      <c r="A205" s="9">
        <v>201</v>
      </c>
      <c r="B205" s="9">
        <v>208</v>
      </c>
      <c r="C205" s="9" t="s">
        <v>557</v>
      </c>
      <c r="D205" s="9" t="s">
        <v>910</v>
      </c>
      <c r="E205" s="9" t="s">
        <v>558</v>
      </c>
      <c r="F205" s="28" t="s">
        <v>656</v>
      </c>
      <c r="G205" s="28">
        <v>0</v>
      </c>
      <c r="H205" s="29" t="s">
        <v>864</v>
      </c>
      <c r="I205" s="29" t="s">
        <v>1121</v>
      </c>
      <c r="J205" s="9"/>
    </row>
    <row r="206" spans="1:10" ht="60" customHeight="1" x14ac:dyDescent="0.95">
      <c r="A206" s="9">
        <v>202</v>
      </c>
      <c r="B206" s="9">
        <v>209</v>
      </c>
      <c r="C206" s="9" t="s">
        <v>559</v>
      </c>
      <c r="D206" s="9" t="s">
        <v>910</v>
      </c>
      <c r="E206" s="9" t="s">
        <v>560</v>
      </c>
      <c r="F206" s="28" t="s">
        <v>656</v>
      </c>
      <c r="G206" s="28" t="s">
        <v>561</v>
      </c>
      <c r="H206" s="29" t="s">
        <v>865</v>
      </c>
      <c r="I206" s="29" t="s">
        <v>1122</v>
      </c>
      <c r="J206" s="9"/>
    </row>
    <row r="207" spans="1:10" ht="60" customHeight="1" x14ac:dyDescent="0.95">
      <c r="A207" s="9">
        <v>203</v>
      </c>
      <c r="B207" s="9">
        <v>210</v>
      </c>
      <c r="C207" s="9" t="s">
        <v>562</v>
      </c>
      <c r="D207" s="9" t="s">
        <v>910</v>
      </c>
      <c r="E207" s="9" t="s">
        <v>210</v>
      </c>
      <c r="F207" s="28" t="s">
        <v>656</v>
      </c>
      <c r="G207" s="28">
        <v>0</v>
      </c>
      <c r="H207" s="29" t="s">
        <v>866</v>
      </c>
      <c r="I207" s="29" t="s">
        <v>1123</v>
      </c>
      <c r="J207" s="9"/>
    </row>
    <row r="208" spans="1:10" ht="60" customHeight="1" x14ac:dyDescent="0.95">
      <c r="A208" s="9">
        <v>204</v>
      </c>
      <c r="B208" s="9">
        <v>211</v>
      </c>
      <c r="C208" s="9" t="s">
        <v>563</v>
      </c>
      <c r="D208" s="9" t="s">
        <v>910</v>
      </c>
      <c r="E208" s="9" t="s">
        <v>564</v>
      </c>
      <c r="F208" s="28" t="s">
        <v>656</v>
      </c>
      <c r="G208" s="28">
        <v>0</v>
      </c>
      <c r="H208" s="29" t="s">
        <v>867</v>
      </c>
      <c r="I208" s="29" t="s">
        <v>1124</v>
      </c>
      <c r="J208" s="9"/>
    </row>
    <row r="209" spans="1:10" ht="60" customHeight="1" x14ac:dyDescent="0.95">
      <c r="A209" s="9">
        <v>205</v>
      </c>
      <c r="B209" s="9">
        <v>212</v>
      </c>
      <c r="C209" s="9" t="s">
        <v>565</v>
      </c>
      <c r="D209" s="9" t="s">
        <v>910</v>
      </c>
      <c r="E209" s="9" t="s">
        <v>566</v>
      </c>
      <c r="F209" s="28" t="s">
        <v>656</v>
      </c>
      <c r="G209" s="34" t="s">
        <v>567</v>
      </c>
      <c r="H209" s="29" t="s">
        <v>868</v>
      </c>
      <c r="I209" s="29" t="s">
        <v>1125</v>
      </c>
      <c r="J209" s="9"/>
    </row>
    <row r="210" spans="1:10" ht="60" customHeight="1" x14ac:dyDescent="0.95">
      <c r="A210" s="9">
        <v>206</v>
      </c>
      <c r="B210" s="9">
        <v>213</v>
      </c>
      <c r="C210" s="9" t="s">
        <v>568</v>
      </c>
      <c r="D210" s="9" t="s">
        <v>910</v>
      </c>
      <c r="E210" s="9" t="s">
        <v>569</v>
      </c>
      <c r="F210" s="28" t="s">
        <v>656</v>
      </c>
      <c r="G210" s="28" t="s">
        <v>570</v>
      </c>
      <c r="H210" s="29" t="s">
        <v>869</v>
      </c>
      <c r="I210" s="29" t="s">
        <v>1126</v>
      </c>
      <c r="J210" s="9"/>
    </row>
    <row r="211" spans="1:10" ht="60" customHeight="1" x14ac:dyDescent="0.95">
      <c r="A211" s="9">
        <v>207</v>
      </c>
      <c r="B211" s="9">
        <v>214</v>
      </c>
      <c r="C211" s="9" t="s">
        <v>571</v>
      </c>
      <c r="D211" s="9" t="s">
        <v>910</v>
      </c>
      <c r="E211" s="9" t="s">
        <v>572</v>
      </c>
      <c r="F211" s="28" t="s">
        <v>656</v>
      </c>
      <c r="G211" s="28">
        <v>0</v>
      </c>
      <c r="H211" s="29" t="s">
        <v>870</v>
      </c>
      <c r="I211" s="35" t="s">
        <v>1127</v>
      </c>
      <c r="J211" s="9"/>
    </row>
    <row r="212" spans="1:10" ht="60" customHeight="1" x14ac:dyDescent="0.95">
      <c r="A212" s="9">
        <v>208</v>
      </c>
      <c r="B212" s="9">
        <v>215</v>
      </c>
      <c r="C212" s="9" t="s">
        <v>573</v>
      </c>
      <c r="D212" s="9" t="s">
        <v>910</v>
      </c>
      <c r="E212" s="9" t="s">
        <v>574</v>
      </c>
      <c r="F212" s="28" t="s">
        <v>656</v>
      </c>
      <c r="G212" s="28">
        <v>0</v>
      </c>
      <c r="H212" s="29" t="s">
        <v>871</v>
      </c>
      <c r="I212" s="29" t="s">
        <v>1128</v>
      </c>
      <c r="J212" s="9"/>
    </row>
    <row r="213" spans="1:10" ht="60" customHeight="1" x14ac:dyDescent="0.95">
      <c r="A213" s="9">
        <v>209</v>
      </c>
      <c r="B213" s="9">
        <v>216</v>
      </c>
      <c r="C213" s="9" t="s">
        <v>575</v>
      </c>
      <c r="D213" s="9" t="s">
        <v>910</v>
      </c>
      <c r="E213" s="9" t="s">
        <v>576</v>
      </c>
      <c r="F213" s="28" t="s">
        <v>656</v>
      </c>
      <c r="G213" s="28">
        <v>0</v>
      </c>
      <c r="H213" s="29" t="s">
        <v>872</v>
      </c>
      <c r="I213" s="29" t="s">
        <v>1129</v>
      </c>
      <c r="J213" s="9"/>
    </row>
    <row r="214" spans="1:10" ht="60" customHeight="1" x14ac:dyDescent="0.95">
      <c r="A214" s="9">
        <v>210</v>
      </c>
      <c r="B214" s="9">
        <v>217</v>
      </c>
      <c r="C214" s="9" t="s">
        <v>577</v>
      </c>
      <c r="D214" s="9" t="s">
        <v>910</v>
      </c>
      <c r="E214" s="9" t="s">
        <v>578</v>
      </c>
      <c r="F214" s="28" t="s">
        <v>656</v>
      </c>
      <c r="G214" s="28" t="s">
        <v>579</v>
      </c>
      <c r="H214" s="29" t="s">
        <v>873</v>
      </c>
      <c r="I214" s="29" t="s">
        <v>1130</v>
      </c>
      <c r="J214" s="9"/>
    </row>
    <row r="215" spans="1:10" ht="60" customHeight="1" x14ac:dyDescent="0.95">
      <c r="A215" s="9">
        <v>211</v>
      </c>
      <c r="B215" s="9">
        <v>218</v>
      </c>
      <c r="C215" s="9" t="s">
        <v>580</v>
      </c>
      <c r="D215" s="9" t="s">
        <v>910</v>
      </c>
      <c r="E215" s="9" t="s">
        <v>581</v>
      </c>
      <c r="F215" s="28" t="s">
        <v>656</v>
      </c>
      <c r="G215" s="28">
        <v>0</v>
      </c>
      <c r="H215" s="29" t="s">
        <v>874</v>
      </c>
      <c r="I215" s="29" t="s">
        <v>1131</v>
      </c>
      <c r="J215" s="9"/>
    </row>
    <row r="216" spans="1:10" ht="60" customHeight="1" x14ac:dyDescent="0.95">
      <c r="A216" s="9">
        <v>212</v>
      </c>
      <c r="B216" s="9">
        <v>219</v>
      </c>
      <c r="C216" s="9" t="s">
        <v>582</v>
      </c>
      <c r="D216" s="9" t="s">
        <v>910</v>
      </c>
      <c r="E216" s="9" t="s">
        <v>583</v>
      </c>
      <c r="F216" s="28" t="s">
        <v>656</v>
      </c>
      <c r="G216" s="28">
        <v>0</v>
      </c>
      <c r="H216" s="29" t="s">
        <v>875</v>
      </c>
      <c r="I216" s="29" t="s">
        <v>1132</v>
      </c>
      <c r="J216" s="9"/>
    </row>
    <row r="217" spans="1:10" ht="60" customHeight="1" x14ac:dyDescent="0.95">
      <c r="A217" s="9">
        <v>213</v>
      </c>
      <c r="B217" s="9">
        <v>220</v>
      </c>
      <c r="C217" s="9" t="s">
        <v>584</v>
      </c>
      <c r="D217" s="9" t="s">
        <v>910</v>
      </c>
      <c r="E217" s="9" t="s">
        <v>585</v>
      </c>
      <c r="F217" s="28" t="s">
        <v>656</v>
      </c>
      <c r="G217" s="28">
        <v>0</v>
      </c>
      <c r="H217" s="29" t="s">
        <v>876</v>
      </c>
      <c r="I217" s="29" t="s">
        <v>1133</v>
      </c>
      <c r="J217" s="9"/>
    </row>
    <row r="218" spans="1:10" ht="60" customHeight="1" x14ac:dyDescent="0.95">
      <c r="A218" s="9">
        <v>214</v>
      </c>
      <c r="B218" s="9">
        <v>221</v>
      </c>
      <c r="C218" s="9" t="s">
        <v>586</v>
      </c>
      <c r="D218" s="9" t="s">
        <v>910</v>
      </c>
      <c r="E218" s="9" t="s">
        <v>587</v>
      </c>
      <c r="F218" s="28" t="s">
        <v>656</v>
      </c>
      <c r="G218" s="28">
        <v>0</v>
      </c>
      <c r="H218" s="29" t="s">
        <v>877</v>
      </c>
      <c r="I218" s="29" t="s">
        <v>1134</v>
      </c>
      <c r="J218" s="9"/>
    </row>
    <row r="219" spans="1:10" ht="60" customHeight="1" x14ac:dyDescent="0.95">
      <c r="A219" s="9">
        <v>215</v>
      </c>
      <c r="B219" s="9">
        <v>222</v>
      </c>
      <c r="C219" s="9" t="s">
        <v>588</v>
      </c>
      <c r="D219" s="9" t="s">
        <v>910</v>
      </c>
      <c r="E219" s="9" t="s">
        <v>589</v>
      </c>
      <c r="F219" s="28" t="s">
        <v>656</v>
      </c>
      <c r="G219" s="28">
        <v>0</v>
      </c>
      <c r="H219" s="29" t="s">
        <v>878</v>
      </c>
      <c r="I219" s="29" t="s">
        <v>1135</v>
      </c>
      <c r="J219" s="9"/>
    </row>
    <row r="220" spans="1:10" ht="60" customHeight="1" x14ac:dyDescent="0.95">
      <c r="A220" s="9">
        <v>216</v>
      </c>
      <c r="B220" s="9">
        <v>223</v>
      </c>
      <c r="C220" s="9" t="s">
        <v>590</v>
      </c>
      <c r="D220" s="9" t="s">
        <v>910</v>
      </c>
      <c r="E220" s="9" t="s">
        <v>591</v>
      </c>
      <c r="F220" s="28" t="s">
        <v>656</v>
      </c>
      <c r="G220" s="28" t="s">
        <v>592</v>
      </c>
      <c r="H220" s="29" t="s">
        <v>879</v>
      </c>
      <c r="I220" s="29" t="s">
        <v>1136</v>
      </c>
      <c r="J220" s="9"/>
    </row>
    <row r="221" spans="1:10" ht="60" customHeight="1" x14ac:dyDescent="0.95">
      <c r="A221" s="9">
        <v>217</v>
      </c>
      <c r="B221" s="9">
        <v>224</v>
      </c>
      <c r="C221" s="9" t="s">
        <v>593</v>
      </c>
      <c r="D221" s="9" t="s">
        <v>910</v>
      </c>
      <c r="E221" s="9" t="s">
        <v>594</v>
      </c>
      <c r="F221" s="28" t="s">
        <v>656</v>
      </c>
      <c r="G221" s="28" t="s">
        <v>595</v>
      </c>
      <c r="H221" s="29" t="s">
        <v>880</v>
      </c>
      <c r="I221" s="29" t="s">
        <v>1137</v>
      </c>
      <c r="J221" s="9"/>
    </row>
    <row r="222" spans="1:10" ht="60" customHeight="1" x14ac:dyDescent="0.95">
      <c r="A222" s="9">
        <v>218</v>
      </c>
      <c r="B222" s="9">
        <v>225</v>
      </c>
      <c r="C222" s="9" t="s">
        <v>596</v>
      </c>
      <c r="D222" s="9" t="s">
        <v>910</v>
      </c>
      <c r="E222" s="9" t="s">
        <v>597</v>
      </c>
      <c r="F222" s="28" t="s">
        <v>656</v>
      </c>
      <c r="G222" s="28">
        <v>0</v>
      </c>
      <c r="H222" s="29" t="s">
        <v>881</v>
      </c>
      <c r="I222" s="29" t="s">
        <v>1138</v>
      </c>
      <c r="J222" s="9"/>
    </row>
    <row r="223" spans="1:10" ht="60" customHeight="1" x14ac:dyDescent="0.95">
      <c r="A223" s="9">
        <v>219</v>
      </c>
      <c r="B223" s="9">
        <v>226</v>
      </c>
      <c r="C223" s="9" t="s">
        <v>598</v>
      </c>
      <c r="D223" s="9" t="s">
        <v>910</v>
      </c>
      <c r="E223" s="9" t="s">
        <v>599</v>
      </c>
      <c r="F223" s="28" t="s">
        <v>663</v>
      </c>
      <c r="G223" s="28">
        <v>0</v>
      </c>
      <c r="H223" s="29" t="s">
        <v>882</v>
      </c>
      <c r="I223" s="29" t="s">
        <v>1139</v>
      </c>
      <c r="J223" s="9"/>
    </row>
    <row r="224" spans="1:10" ht="60" customHeight="1" x14ac:dyDescent="0.95">
      <c r="A224" s="9">
        <v>220</v>
      </c>
      <c r="B224" s="9">
        <v>227</v>
      </c>
      <c r="C224" s="9" t="s">
        <v>600</v>
      </c>
      <c r="D224" s="9" t="s">
        <v>910</v>
      </c>
      <c r="E224" s="9" t="s">
        <v>601</v>
      </c>
      <c r="F224" s="28" t="s">
        <v>663</v>
      </c>
      <c r="G224" s="28">
        <v>0</v>
      </c>
      <c r="H224" s="29" t="s">
        <v>883</v>
      </c>
      <c r="I224" s="29" t="s">
        <v>1140</v>
      </c>
      <c r="J224" s="9"/>
    </row>
    <row r="225" spans="1:10" ht="60" customHeight="1" x14ac:dyDescent="0.95">
      <c r="A225" s="9">
        <v>221</v>
      </c>
      <c r="B225" s="9">
        <v>228</v>
      </c>
      <c r="C225" s="9" t="s">
        <v>602</v>
      </c>
      <c r="D225" s="9" t="s">
        <v>910</v>
      </c>
      <c r="E225" s="9" t="s">
        <v>603</v>
      </c>
      <c r="F225" s="28" t="s">
        <v>663</v>
      </c>
      <c r="G225" s="28">
        <v>0</v>
      </c>
      <c r="H225" s="29" t="s">
        <v>884</v>
      </c>
      <c r="I225" s="29" t="s">
        <v>1141</v>
      </c>
      <c r="J225" s="9"/>
    </row>
    <row r="226" spans="1:10" ht="60" customHeight="1" x14ac:dyDescent="0.95">
      <c r="A226" s="9">
        <v>222</v>
      </c>
      <c r="B226" s="9">
        <v>229</v>
      </c>
      <c r="C226" s="9" t="s">
        <v>604</v>
      </c>
      <c r="D226" s="9" t="s">
        <v>910</v>
      </c>
      <c r="E226" s="9" t="s">
        <v>605</v>
      </c>
      <c r="F226" s="9" t="s">
        <v>729</v>
      </c>
      <c r="G226" s="28">
        <v>0</v>
      </c>
      <c r="H226" s="29" t="s">
        <v>885</v>
      </c>
      <c r="I226" s="29" t="s">
        <v>1142</v>
      </c>
      <c r="J226" s="9"/>
    </row>
    <row r="227" spans="1:10" ht="60" customHeight="1" x14ac:dyDescent="0.95">
      <c r="A227" s="9">
        <v>223</v>
      </c>
      <c r="B227" s="9">
        <v>230</v>
      </c>
      <c r="C227" s="9" t="s">
        <v>606</v>
      </c>
      <c r="D227" s="9" t="s">
        <v>910</v>
      </c>
      <c r="E227" s="9" t="s">
        <v>607</v>
      </c>
      <c r="F227" s="9" t="s">
        <v>681</v>
      </c>
      <c r="G227" s="28" t="s">
        <v>608</v>
      </c>
      <c r="H227" s="29" t="s">
        <v>886</v>
      </c>
      <c r="I227" s="29" t="s">
        <v>1143</v>
      </c>
      <c r="J227" s="9"/>
    </row>
    <row r="228" spans="1:10" ht="60" customHeight="1" x14ac:dyDescent="0.95">
      <c r="A228" s="9">
        <v>224</v>
      </c>
      <c r="B228" s="9">
        <v>231</v>
      </c>
      <c r="C228" s="9" t="s">
        <v>609</v>
      </c>
      <c r="D228" s="9" t="s">
        <v>910</v>
      </c>
      <c r="E228" s="9" t="s">
        <v>610</v>
      </c>
      <c r="F228" s="9" t="s">
        <v>663</v>
      </c>
      <c r="G228" s="28">
        <v>0</v>
      </c>
      <c r="H228" s="29" t="s">
        <v>887</v>
      </c>
      <c r="I228" s="29" t="s">
        <v>1144</v>
      </c>
      <c r="J228" s="9"/>
    </row>
    <row r="229" spans="1:10" ht="60" customHeight="1" x14ac:dyDescent="0.95">
      <c r="A229" s="9">
        <v>225</v>
      </c>
      <c r="B229" s="9">
        <v>232</v>
      </c>
      <c r="C229" s="9" t="s">
        <v>611</v>
      </c>
      <c r="D229" s="9" t="s">
        <v>1163</v>
      </c>
      <c r="E229" s="9" t="s">
        <v>612</v>
      </c>
      <c r="F229" s="9" t="s">
        <v>713</v>
      </c>
      <c r="G229" s="28" t="s">
        <v>613</v>
      </c>
      <c r="H229" s="29" t="s">
        <v>888</v>
      </c>
      <c r="I229" s="29" t="s">
        <v>1145</v>
      </c>
      <c r="J229" s="9"/>
    </row>
    <row r="230" spans="1:10" ht="60" customHeight="1" x14ac:dyDescent="0.95">
      <c r="A230" s="9">
        <v>226</v>
      </c>
      <c r="B230" s="9">
        <v>234</v>
      </c>
      <c r="C230" s="9" t="s">
        <v>614</v>
      </c>
      <c r="D230" s="9" t="s">
        <v>910</v>
      </c>
      <c r="E230" s="9" t="s">
        <v>615</v>
      </c>
      <c r="F230" s="28" t="s">
        <v>656</v>
      </c>
      <c r="G230" s="28" t="s">
        <v>616</v>
      </c>
      <c r="H230" s="29" t="s">
        <v>889</v>
      </c>
      <c r="I230" s="29" t="s">
        <v>1146</v>
      </c>
      <c r="J230" s="9"/>
    </row>
    <row r="231" spans="1:10" ht="60" customHeight="1" x14ac:dyDescent="0.95">
      <c r="A231" s="9">
        <v>227</v>
      </c>
      <c r="B231" s="9">
        <v>235</v>
      </c>
      <c r="C231" s="9" t="s">
        <v>617</v>
      </c>
      <c r="D231" s="9" t="s">
        <v>910</v>
      </c>
      <c r="E231" s="9" t="s">
        <v>618</v>
      </c>
      <c r="F231" s="9" t="s">
        <v>663</v>
      </c>
      <c r="G231" s="28">
        <v>0</v>
      </c>
      <c r="H231" s="29" t="s">
        <v>890</v>
      </c>
      <c r="I231" s="29" t="s">
        <v>1147</v>
      </c>
      <c r="J231" s="9"/>
    </row>
    <row r="232" spans="1:10" ht="60" customHeight="1" x14ac:dyDescent="0.95">
      <c r="A232" s="9">
        <v>228</v>
      </c>
      <c r="B232" s="9">
        <v>236</v>
      </c>
      <c r="C232" s="9" t="s">
        <v>619</v>
      </c>
      <c r="D232" s="9" t="s">
        <v>910</v>
      </c>
      <c r="E232" s="9" t="s">
        <v>620</v>
      </c>
      <c r="F232" s="9" t="s">
        <v>891</v>
      </c>
      <c r="G232" s="28">
        <v>0</v>
      </c>
      <c r="H232" s="29" t="s">
        <v>892</v>
      </c>
      <c r="I232" s="29" t="s">
        <v>1148</v>
      </c>
      <c r="J232" s="9"/>
    </row>
    <row r="233" spans="1:10" ht="60" customHeight="1" x14ac:dyDescent="0.95">
      <c r="A233" s="9">
        <v>229</v>
      </c>
      <c r="B233" s="9">
        <v>237</v>
      </c>
      <c r="C233" s="9" t="s">
        <v>621</v>
      </c>
      <c r="D233" s="9" t="s">
        <v>910</v>
      </c>
      <c r="E233" s="9" t="s">
        <v>622</v>
      </c>
      <c r="F233" s="28" t="s">
        <v>656</v>
      </c>
      <c r="G233" s="28">
        <v>0</v>
      </c>
      <c r="H233" s="29" t="s">
        <v>893</v>
      </c>
      <c r="I233" s="29" t="s">
        <v>1149</v>
      </c>
      <c r="J233" s="9"/>
    </row>
    <row r="234" spans="1:10" ht="60" customHeight="1" x14ac:dyDescent="0.95">
      <c r="A234" s="9">
        <v>230</v>
      </c>
      <c r="B234" s="9">
        <v>238</v>
      </c>
      <c r="C234" s="9" t="s">
        <v>623</v>
      </c>
      <c r="D234" s="9" t="s">
        <v>910</v>
      </c>
      <c r="E234" s="9" t="s">
        <v>624</v>
      </c>
      <c r="F234" s="28" t="s">
        <v>656</v>
      </c>
      <c r="G234" s="28">
        <v>0</v>
      </c>
      <c r="H234" s="29" t="s">
        <v>894</v>
      </c>
      <c r="I234" s="29" t="s">
        <v>1150</v>
      </c>
      <c r="J234" s="9"/>
    </row>
    <row r="235" spans="1:10" ht="60" customHeight="1" x14ac:dyDescent="0.95">
      <c r="A235" s="9">
        <v>231</v>
      </c>
      <c r="B235" s="9">
        <v>239</v>
      </c>
      <c r="C235" s="9" t="s">
        <v>625</v>
      </c>
      <c r="D235" s="9" t="s">
        <v>910</v>
      </c>
      <c r="E235" s="9" t="s">
        <v>626</v>
      </c>
      <c r="F235" s="28" t="s">
        <v>656</v>
      </c>
      <c r="G235" s="28" t="s">
        <v>627</v>
      </c>
      <c r="H235" s="29" t="s">
        <v>895</v>
      </c>
      <c r="I235" s="29" t="s">
        <v>1151</v>
      </c>
      <c r="J235" s="9"/>
    </row>
    <row r="236" spans="1:10" ht="60" customHeight="1" x14ac:dyDescent="0.95">
      <c r="A236" s="9">
        <v>232</v>
      </c>
      <c r="B236" s="9">
        <v>240</v>
      </c>
      <c r="C236" s="9" t="s">
        <v>628</v>
      </c>
      <c r="D236" s="9" t="s">
        <v>910</v>
      </c>
      <c r="E236" s="9" t="s">
        <v>629</v>
      </c>
      <c r="F236" s="9" t="s">
        <v>681</v>
      </c>
      <c r="G236" s="28">
        <v>0</v>
      </c>
      <c r="H236" s="29" t="s">
        <v>896</v>
      </c>
      <c r="I236" s="29" t="s">
        <v>1152</v>
      </c>
      <c r="J236" s="9"/>
    </row>
    <row r="237" spans="1:10" ht="60" customHeight="1" x14ac:dyDescent="0.95">
      <c r="A237" s="9">
        <v>233</v>
      </c>
      <c r="B237" s="9">
        <v>241</v>
      </c>
      <c r="C237" s="9" t="s">
        <v>630</v>
      </c>
      <c r="D237" s="9" t="s">
        <v>1163</v>
      </c>
      <c r="E237" s="9" t="s">
        <v>631</v>
      </c>
      <c r="F237" s="28" t="s">
        <v>656</v>
      </c>
      <c r="G237" s="28">
        <v>0</v>
      </c>
      <c r="H237" s="29" t="s">
        <v>897</v>
      </c>
      <c r="I237" s="29" t="s">
        <v>1153</v>
      </c>
      <c r="J237" s="9"/>
    </row>
    <row r="238" spans="1:10" ht="60" customHeight="1" x14ac:dyDescent="0.95">
      <c r="A238" s="9">
        <v>234</v>
      </c>
      <c r="B238" s="9">
        <v>242</v>
      </c>
      <c r="C238" s="9" t="s">
        <v>632</v>
      </c>
      <c r="D238" s="9" t="s">
        <v>1163</v>
      </c>
      <c r="E238" s="9" t="s">
        <v>633</v>
      </c>
      <c r="F238" s="9" t="s">
        <v>713</v>
      </c>
      <c r="G238" s="28">
        <v>0</v>
      </c>
      <c r="H238" s="29" t="s">
        <v>898</v>
      </c>
      <c r="I238" s="29" t="s">
        <v>1154</v>
      </c>
      <c r="J238" s="9"/>
    </row>
    <row r="239" spans="1:10" ht="60" customHeight="1" x14ac:dyDescent="0.95">
      <c r="A239" s="9">
        <v>235</v>
      </c>
      <c r="B239" s="9">
        <v>243</v>
      </c>
      <c r="C239" s="9" t="s">
        <v>634</v>
      </c>
      <c r="D239" s="9" t="s">
        <v>910</v>
      </c>
      <c r="E239" s="9" t="s">
        <v>635</v>
      </c>
      <c r="F239" s="28" t="s">
        <v>729</v>
      </c>
      <c r="G239" s="28">
        <v>0</v>
      </c>
      <c r="H239" s="29" t="s">
        <v>899</v>
      </c>
      <c r="I239" s="29" t="s">
        <v>1155</v>
      </c>
      <c r="J239" s="9"/>
    </row>
    <row r="240" spans="1:10" ht="60" customHeight="1" x14ac:dyDescent="0.95">
      <c r="A240" s="9">
        <v>236</v>
      </c>
      <c r="B240" s="9">
        <v>244</v>
      </c>
      <c r="C240" s="9" t="s">
        <v>636</v>
      </c>
      <c r="D240" s="9" t="s">
        <v>910</v>
      </c>
      <c r="E240" s="9" t="s">
        <v>637</v>
      </c>
      <c r="F240" s="28" t="s">
        <v>731</v>
      </c>
      <c r="G240" s="28">
        <v>0</v>
      </c>
      <c r="H240" s="29" t="s">
        <v>900</v>
      </c>
      <c r="I240" s="29" t="s">
        <v>1156</v>
      </c>
      <c r="J240" s="9"/>
    </row>
    <row r="241" spans="1:10" ht="60" customHeight="1" x14ac:dyDescent="0.95">
      <c r="A241" s="9">
        <v>237</v>
      </c>
      <c r="B241" s="9">
        <v>245</v>
      </c>
      <c r="C241" s="9" t="s">
        <v>638</v>
      </c>
      <c r="D241" s="9" t="s">
        <v>910</v>
      </c>
      <c r="E241" s="9" t="s">
        <v>639</v>
      </c>
      <c r="F241" s="28" t="s">
        <v>656</v>
      </c>
      <c r="G241" s="28" t="s">
        <v>640</v>
      </c>
      <c r="H241" s="29" t="s">
        <v>901</v>
      </c>
      <c r="I241" s="29" t="s">
        <v>1157</v>
      </c>
      <c r="J241" s="9"/>
    </row>
    <row r="242" spans="1:10" ht="60" customHeight="1" x14ac:dyDescent="0.95">
      <c r="A242" s="9">
        <v>238</v>
      </c>
      <c r="B242" s="9">
        <v>246</v>
      </c>
      <c r="C242" s="9" t="s">
        <v>641</v>
      </c>
      <c r="D242" s="9" t="s">
        <v>910</v>
      </c>
      <c r="E242" s="9" t="s">
        <v>642</v>
      </c>
      <c r="F242" s="9" t="s">
        <v>663</v>
      </c>
      <c r="G242" s="28" t="s">
        <v>643</v>
      </c>
      <c r="H242" s="29" t="s">
        <v>902</v>
      </c>
      <c r="I242" s="29" t="s">
        <v>1158</v>
      </c>
      <c r="J242" s="9"/>
    </row>
    <row r="243" spans="1:10" ht="60" customHeight="1" x14ac:dyDescent="0.95">
      <c r="A243" s="9">
        <v>239</v>
      </c>
      <c r="B243" s="9">
        <v>247</v>
      </c>
      <c r="C243" s="9" t="s">
        <v>644</v>
      </c>
      <c r="D243" s="9" t="s">
        <v>910</v>
      </c>
      <c r="E243" s="9" t="s">
        <v>645</v>
      </c>
      <c r="F243" s="9" t="s">
        <v>663</v>
      </c>
      <c r="G243" s="28" t="s">
        <v>646</v>
      </c>
      <c r="H243" s="29" t="s">
        <v>903</v>
      </c>
      <c r="I243" s="29" t="s">
        <v>1159</v>
      </c>
      <c r="J243" s="9"/>
    </row>
    <row r="244" spans="1:10" ht="60" customHeight="1" x14ac:dyDescent="0.95">
      <c r="A244" s="9">
        <v>240</v>
      </c>
      <c r="B244" s="9">
        <v>248</v>
      </c>
      <c r="C244" s="9" t="s">
        <v>647</v>
      </c>
      <c r="D244" s="9" t="s">
        <v>910</v>
      </c>
      <c r="E244" s="9" t="s">
        <v>648</v>
      </c>
      <c r="F244" s="9" t="s">
        <v>663</v>
      </c>
      <c r="G244" s="28" t="s">
        <v>649</v>
      </c>
      <c r="H244" s="29" t="s">
        <v>904</v>
      </c>
      <c r="I244" s="29" t="s">
        <v>1160</v>
      </c>
      <c r="J244" s="9"/>
    </row>
    <row r="245" spans="1:10" ht="60" customHeight="1" x14ac:dyDescent="0.95">
      <c r="A245" s="9">
        <v>241</v>
      </c>
      <c r="B245" s="9">
        <v>249</v>
      </c>
      <c r="C245" s="9" t="s">
        <v>650</v>
      </c>
      <c r="D245" s="9" t="s">
        <v>910</v>
      </c>
      <c r="E245" s="9" t="s">
        <v>651</v>
      </c>
      <c r="F245" s="28" t="s">
        <v>656</v>
      </c>
      <c r="G245" s="28" t="s">
        <v>652</v>
      </c>
      <c r="H245" s="29" t="s">
        <v>905</v>
      </c>
      <c r="I245" s="29" t="s">
        <v>1161</v>
      </c>
      <c r="J245" s="9"/>
    </row>
    <row r="246" spans="1:10" ht="60" customHeight="1" x14ac:dyDescent="0.95">
      <c r="A246" s="9">
        <v>242</v>
      </c>
      <c r="B246" s="9">
        <v>250</v>
      </c>
      <c r="C246" s="9" t="s">
        <v>653</v>
      </c>
      <c r="D246" s="9" t="s">
        <v>910</v>
      </c>
      <c r="E246" s="9" t="s">
        <v>654</v>
      </c>
      <c r="F246" s="28" t="s">
        <v>656</v>
      </c>
      <c r="G246" s="28" t="s">
        <v>655</v>
      </c>
      <c r="H246" s="29" t="s">
        <v>922</v>
      </c>
      <c r="I246" s="29" t="s">
        <v>1162</v>
      </c>
      <c r="J246" s="9"/>
    </row>
    <row r="247" spans="1:10" s="1" customFormat="1" ht="34" customHeight="1" x14ac:dyDescent="0.95">
      <c r="A247" s="22"/>
      <c r="B247" s="23"/>
      <c r="C247" s="27" t="s">
        <v>918</v>
      </c>
      <c r="D247" s="25"/>
      <c r="E247" s="25"/>
      <c r="F247" s="25"/>
      <c r="G247" s="26"/>
      <c r="H247" s="26"/>
      <c r="I247" s="26"/>
      <c r="J247" s="9"/>
    </row>
    <row r="248" spans="1:10" s="4" customFormat="1" ht="60" customHeight="1" x14ac:dyDescent="0.95">
      <c r="A248" s="2"/>
      <c r="B248" s="2"/>
      <c r="C248" s="3" t="s">
        <v>919</v>
      </c>
      <c r="D248" s="3" t="s">
        <v>919</v>
      </c>
      <c r="E248" s="3" t="s">
        <v>919</v>
      </c>
      <c r="F248" s="3" t="s">
        <v>919</v>
      </c>
      <c r="G248" s="3" t="s">
        <v>919</v>
      </c>
      <c r="H248" s="3" t="s">
        <v>919</v>
      </c>
      <c r="I248" s="3" t="s">
        <v>919</v>
      </c>
      <c r="J248" s="3" t="s">
        <v>919</v>
      </c>
    </row>
    <row r="249" spans="1:10" x14ac:dyDescent="0.95">
      <c r="B249" s="15"/>
      <c r="C249" s="15"/>
      <c r="D249" s="15"/>
      <c r="E249" s="15"/>
      <c r="F249" s="15"/>
      <c r="G249" s="16"/>
      <c r="H249" s="16"/>
      <c r="I249" s="16"/>
      <c r="J249" s="15"/>
    </row>
    <row r="250" spans="1:10" ht="73.5" customHeight="1" x14ac:dyDescent="0.95">
      <c r="A250" s="36" t="s">
        <v>1165</v>
      </c>
      <c r="B250" s="36"/>
      <c r="C250" s="36"/>
      <c r="D250" s="36"/>
      <c r="E250" s="36"/>
      <c r="F250" s="36"/>
      <c r="G250" s="36"/>
      <c r="H250" s="17"/>
      <c r="I250" s="17"/>
      <c r="J250" s="18"/>
    </row>
    <row r="251" spans="1:10" ht="29.75" customHeight="1" x14ac:dyDescent="0.95">
      <c r="B251" s="19"/>
      <c r="C251" s="15"/>
      <c r="D251" s="15"/>
      <c r="E251" s="15"/>
      <c r="F251" s="15"/>
      <c r="G251" s="16"/>
      <c r="H251" s="20"/>
      <c r="I251" s="16"/>
      <c r="J251" s="15"/>
    </row>
    <row r="252" spans="1:10" x14ac:dyDescent="0.95">
      <c r="B252" s="15"/>
      <c r="C252" s="15"/>
      <c r="D252" s="15"/>
      <c r="E252" s="15"/>
      <c r="F252" s="15"/>
      <c r="G252" s="16"/>
      <c r="H252" s="16"/>
      <c r="I252" s="16"/>
      <c r="J252" s="15"/>
    </row>
    <row r="253" spans="1:10" x14ac:dyDescent="0.95">
      <c r="B253" s="15"/>
      <c r="C253" s="15"/>
      <c r="D253" s="15"/>
      <c r="E253" s="15"/>
      <c r="F253" s="15"/>
      <c r="G253" s="16"/>
      <c r="H253" s="16"/>
      <c r="I253" s="16"/>
      <c r="J253" s="15"/>
    </row>
    <row r="254" spans="1:10" x14ac:dyDescent="0.95">
      <c r="B254" s="15"/>
      <c r="C254" s="15"/>
      <c r="D254" s="15"/>
      <c r="E254" s="15"/>
      <c r="F254" s="15"/>
      <c r="G254" s="16"/>
      <c r="H254" s="16"/>
      <c r="I254" s="16"/>
      <c r="J254" s="15"/>
    </row>
    <row r="255" spans="1:10" x14ac:dyDescent="0.95">
      <c r="B255" s="15"/>
      <c r="C255" s="15"/>
      <c r="D255" s="15"/>
      <c r="E255" s="15"/>
      <c r="F255" s="15"/>
      <c r="G255" s="16"/>
      <c r="H255" s="16"/>
      <c r="I255" s="16"/>
      <c r="J255" s="15"/>
    </row>
    <row r="256" spans="1:10" x14ac:dyDescent="0.95">
      <c r="B256" s="15"/>
      <c r="C256" s="15"/>
      <c r="D256" s="15"/>
      <c r="E256" s="15"/>
      <c r="F256" s="15"/>
      <c r="G256" s="16"/>
      <c r="H256" s="16"/>
      <c r="I256" s="16"/>
      <c r="J256" s="15"/>
    </row>
  </sheetData>
  <sheetProtection algorithmName="SHA-512" hashValue="cXO8HsiowZwsNaxDKRVOOt96hzjadPXnkYHY6MEu6io/cvIvpwLgGa8eIlAzGP5v148JO2iE1e65k1gvLGRcqA==" saltValue="M+fvEwus4jXFDQbivHYo3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0:G250"/>
  </mergeCells>
  <conditionalFormatting sqref="H5:I5">
    <cfRule type="duplicateValues" dxfId="382" priority="359"/>
    <cfRule type="duplicateValues" dxfId="381" priority="360"/>
  </conditionalFormatting>
  <conditionalFormatting sqref="H5">
    <cfRule type="duplicateValues" dxfId="380" priority="358"/>
  </conditionalFormatting>
  <conditionalFormatting sqref="H6:I6">
    <cfRule type="duplicateValues" dxfId="379" priority="356"/>
    <cfRule type="duplicateValues" dxfId="378" priority="357"/>
  </conditionalFormatting>
  <conditionalFormatting sqref="H6">
    <cfRule type="duplicateValues" dxfId="377" priority="355"/>
  </conditionalFormatting>
  <conditionalFormatting sqref="H7:I8">
    <cfRule type="duplicateValues" dxfId="376" priority="353"/>
    <cfRule type="duplicateValues" dxfId="375" priority="354"/>
  </conditionalFormatting>
  <conditionalFormatting sqref="H7:H8">
    <cfRule type="duplicateValues" dxfId="374" priority="352"/>
  </conditionalFormatting>
  <conditionalFormatting sqref="H9:I10">
    <cfRule type="duplicateValues" dxfId="373" priority="350"/>
    <cfRule type="duplicateValues" dxfId="372" priority="351"/>
  </conditionalFormatting>
  <conditionalFormatting sqref="H9:H10">
    <cfRule type="duplicateValues" dxfId="371" priority="349"/>
  </conditionalFormatting>
  <conditionalFormatting sqref="H11:I12">
    <cfRule type="duplicateValues" dxfId="370" priority="347"/>
    <cfRule type="duplicateValues" dxfId="369" priority="348"/>
  </conditionalFormatting>
  <conditionalFormatting sqref="H11:H12">
    <cfRule type="duplicateValues" dxfId="368" priority="346"/>
  </conditionalFormatting>
  <conditionalFormatting sqref="H13:I14">
    <cfRule type="duplicateValues" dxfId="367" priority="344"/>
    <cfRule type="duplicateValues" dxfId="366" priority="345"/>
  </conditionalFormatting>
  <conditionalFormatting sqref="H13:H14">
    <cfRule type="duplicateValues" dxfId="365" priority="343"/>
  </conditionalFormatting>
  <conditionalFormatting sqref="H15:I16">
    <cfRule type="duplicateValues" dxfId="364" priority="341"/>
    <cfRule type="duplicateValues" dxfId="363" priority="342"/>
  </conditionalFormatting>
  <conditionalFormatting sqref="H15:H16">
    <cfRule type="duplicateValues" dxfId="362" priority="340"/>
  </conditionalFormatting>
  <conditionalFormatting sqref="H17:I18">
    <cfRule type="duplicateValues" dxfId="361" priority="338"/>
    <cfRule type="duplicateValues" dxfId="360" priority="339"/>
  </conditionalFormatting>
  <conditionalFormatting sqref="H17:H18">
    <cfRule type="duplicateValues" dxfId="359" priority="337"/>
  </conditionalFormatting>
  <conditionalFormatting sqref="H20:I21">
    <cfRule type="duplicateValues" dxfId="358" priority="335"/>
    <cfRule type="duplicateValues" dxfId="357" priority="336"/>
  </conditionalFormatting>
  <conditionalFormatting sqref="H20:H21">
    <cfRule type="duplicateValues" dxfId="356" priority="334"/>
  </conditionalFormatting>
  <conditionalFormatting sqref="H22:I23">
    <cfRule type="duplicateValues" dxfId="355" priority="332"/>
    <cfRule type="duplicateValues" dxfId="354" priority="333"/>
  </conditionalFormatting>
  <conditionalFormatting sqref="H22:H23">
    <cfRule type="duplicateValues" dxfId="353" priority="331"/>
  </conditionalFormatting>
  <conditionalFormatting sqref="H24:I25">
    <cfRule type="duplicateValues" dxfId="352" priority="329"/>
    <cfRule type="duplicateValues" dxfId="351" priority="330"/>
  </conditionalFormatting>
  <conditionalFormatting sqref="H24:H25">
    <cfRule type="duplicateValues" dxfId="350" priority="328"/>
  </conditionalFormatting>
  <conditionalFormatting sqref="H26:I27">
    <cfRule type="duplicateValues" dxfId="349" priority="326"/>
    <cfRule type="duplicateValues" dxfId="348" priority="327"/>
  </conditionalFormatting>
  <conditionalFormatting sqref="H26:H27">
    <cfRule type="duplicateValues" dxfId="347" priority="325"/>
  </conditionalFormatting>
  <conditionalFormatting sqref="H28:I29">
    <cfRule type="duplicateValues" dxfId="346" priority="323"/>
    <cfRule type="duplicateValues" dxfId="345" priority="324"/>
  </conditionalFormatting>
  <conditionalFormatting sqref="H28:H29">
    <cfRule type="duplicateValues" dxfId="344" priority="322"/>
  </conditionalFormatting>
  <conditionalFormatting sqref="H30:I30">
    <cfRule type="duplicateValues" dxfId="343" priority="320"/>
    <cfRule type="duplicateValues" dxfId="342" priority="321"/>
  </conditionalFormatting>
  <conditionalFormatting sqref="H30">
    <cfRule type="duplicateValues" dxfId="341" priority="319"/>
  </conditionalFormatting>
  <conditionalFormatting sqref="H31:I31">
    <cfRule type="duplicateValues" dxfId="340" priority="317"/>
    <cfRule type="duplicateValues" dxfId="339" priority="318"/>
  </conditionalFormatting>
  <conditionalFormatting sqref="H31">
    <cfRule type="duplicateValues" dxfId="338" priority="316"/>
  </conditionalFormatting>
  <conditionalFormatting sqref="H32:I33">
    <cfRule type="duplicateValues" dxfId="337" priority="314"/>
    <cfRule type="duplicateValues" dxfId="336" priority="315"/>
  </conditionalFormatting>
  <conditionalFormatting sqref="H32:H33">
    <cfRule type="duplicateValues" dxfId="335" priority="313"/>
  </conditionalFormatting>
  <conditionalFormatting sqref="H34:I35">
    <cfRule type="duplicateValues" dxfId="334" priority="311"/>
    <cfRule type="duplicateValues" dxfId="333" priority="312"/>
  </conditionalFormatting>
  <conditionalFormatting sqref="H34:H35">
    <cfRule type="duplicateValues" dxfId="332" priority="310"/>
  </conditionalFormatting>
  <conditionalFormatting sqref="H36:I37">
    <cfRule type="duplicateValues" dxfId="331" priority="308"/>
    <cfRule type="duplicateValues" dxfId="330" priority="309"/>
  </conditionalFormatting>
  <conditionalFormatting sqref="H36:H37">
    <cfRule type="duplicateValues" dxfId="329" priority="307"/>
  </conditionalFormatting>
  <conditionalFormatting sqref="H38:I39">
    <cfRule type="duplicateValues" dxfId="328" priority="305"/>
    <cfRule type="duplicateValues" dxfId="327" priority="306"/>
  </conditionalFormatting>
  <conditionalFormatting sqref="H38:H39">
    <cfRule type="duplicateValues" dxfId="326" priority="304"/>
  </conditionalFormatting>
  <conditionalFormatting sqref="H40:I41">
    <cfRule type="duplicateValues" dxfId="325" priority="302"/>
    <cfRule type="duplicateValues" dxfId="324" priority="303"/>
  </conditionalFormatting>
  <conditionalFormatting sqref="H40:H41">
    <cfRule type="duplicateValues" dxfId="323" priority="301"/>
  </conditionalFormatting>
  <conditionalFormatting sqref="H42:I43">
    <cfRule type="duplicateValues" dxfId="322" priority="299"/>
    <cfRule type="duplicateValues" dxfId="321" priority="300"/>
  </conditionalFormatting>
  <conditionalFormatting sqref="H42:H43">
    <cfRule type="duplicateValues" dxfId="320" priority="298"/>
  </conditionalFormatting>
  <conditionalFormatting sqref="H45:I46">
    <cfRule type="duplicateValues" dxfId="319" priority="296"/>
    <cfRule type="duplicateValues" dxfId="318" priority="297"/>
  </conditionalFormatting>
  <conditionalFormatting sqref="H45:H46">
    <cfRule type="duplicateValues" dxfId="317" priority="295"/>
  </conditionalFormatting>
  <conditionalFormatting sqref="H44:I44">
    <cfRule type="duplicateValues" dxfId="316" priority="293"/>
    <cfRule type="duplicateValues" dxfId="315" priority="294"/>
  </conditionalFormatting>
  <conditionalFormatting sqref="H44">
    <cfRule type="duplicateValues" dxfId="314" priority="292"/>
  </conditionalFormatting>
  <conditionalFormatting sqref="H47:I48">
    <cfRule type="duplicateValues" dxfId="313" priority="290"/>
    <cfRule type="duplicateValues" dxfId="312" priority="291"/>
  </conditionalFormatting>
  <conditionalFormatting sqref="H47:H48">
    <cfRule type="duplicateValues" dxfId="311" priority="289"/>
  </conditionalFormatting>
  <conditionalFormatting sqref="H49:I50">
    <cfRule type="duplicateValues" dxfId="310" priority="287"/>
    <cfRule type="duplicateValues" dxfId="309" priority="288"/>
  </conditionalFormatting>
  <conditionalFormatting sqref="H49:H50">
    <cfRule type="duplicateValues" dxfId="308" priority="286"/>
  </conditionalFormatting>
  <conditionalFormatting sqref="H51:I52">
    <cfRule type="duplicateValues" dxfId="307" priority="284"/>
    <cfRule type="duplicateValues" dxfId="306" priority="285"/>
  </conditionalFormatting>
  <conditionalFormatting sqref="H51:H52">
    <cfRule type="duplicateValues" dxfId="305" priority="283"/>
  </conditionalFormatting>
  <conditionalFormatting sqref="H53:I54">
    <cfRule type="duplicateValues" dxfId="304" priority="281"/>
    <cfRule type="duplicateValues" dxfId="303" priority="282"/>
  </conditionalFormatting>
  <conditionalFormatting sqref="H53:H54">
    <cfRule type="duplicateValues" dxfId="302" priority="280"/>
  </conditionalFormatting>
  <conditionalFormatting sqref="H55:I56">
    <cfRule type="duplicateValues" dxfId="301" priority="278"/>
    <cfRule type="duplicateValues" dxfId="300" priority="279"/>
  </conditionalFormatting>
  <conditionalFormatting sqref="H55:H56">
    <cfRule type="duplicateValues" dxfId="299" priority="277"/>
  </conditionalFormatting>
  <conditionalFormatting sqref="H57:I58">
    <cfRule type="duplicateValues" dxfId="298" priority="275"/>
    <cfRule type="duplicateValues" dxfId="297" priority="276"/>
  </conditionalFormatting>
  <conditionalFormatting sqref="H57:H58">
    <cfRule type="duplicateValues" dxfId="296" priority="274"/>
  </conditionalFormatting>
  <conditionalFormatting sqref="H59:I60">
    <cfRule type="duplicateValues" dxfId="295" priority="272"/>
    <cfRule type="duplicateValues" dxfId="294" priority="273"/>
  </conditionalFormatting>
  <conditionalFormatting sqref="H59:H60">
    <cfRule type="duplicateValues" dxfId="293" priority="271"/>
  </conditionalFormatting>
  <conditionalFormatting sqref="H61:I62">
    <cfRule type="duplicateValues" dxfId="292" priority="269"/>
    <cfRule type="duplicateValues" dxfId="291" priority="270"/>
  </conditionalFormatting>
  <conditionalFormatting sqref="H61:H62">
    <cfRule type="duplicateValues" dxfId="290" priority="268"/>
  </conditionalFormatting>
  <conditionalFormatting sqref="H63:I64">
    <cfRule type="duplicateValues" dxfId="289" priority="266"/>
    <cfRule type="duplicateValues" dxfId="288" priority="267"/>
  </conditionalFormatting>
  <conditionalFormatting sqref="H63:H64">
    <cfRule type="duplicateValues" dxfId="287" priority="265"/>
  </conditionalFormatting>
  <conditionalFormatting sqref="H65:I66">
    <cfRule type="duplicateValues" dxfId="286" priority="263"/>
    <cfRule type="duplicateValues" dxfId="285" priority="264"/>
  </conditionalFormatting>
  <conditionalFormatting sqref="H65:H66">
    <cfRule type="duplicateValues" dxfId="284" priority="262"/>
  </conditionalFormatting>
  <conditionalFormatting sqref="H67:I68">
    <cfRule type="duplicateValues" dxfId="283" priority="260"/>
    <cfRule type="duplicateValues" dxfId="282" priority="261"/>
  </conditionalFormatting>
  <conditionalFormatting sqref="H67:H68">
    <cfRule type="duplicateValues" dxfId="281" priority="259"/>
  </conditionalFormatting>
  <conditionalFormatting sqref="H69:I70">
    <cfRule type="duplicateValues" dxfId="280" priority="257"/>
    <cfRule type="duplicateValues" dxfId="279" priority="258"/>
  </conditionalFormatting>
  <conditionalFormatting sqref="H69:H70">
    <cfRule type="duplicateValues" dxfId="278" priority="256"/>
  </conditionalFormatting>
  <conditionalFormatting sqref="H71:I72">
    <cfRule type="duplicateValues" dxfId="277" priority="254"/>
    <cfRule type="duplicateValues" dxfId="276" priority="255"/>
  </conditionalFormatting>
  <conditionalFormatting sqref="H71:H72">
    <cfRule type="duplicateValues" dxfId="275" priority="253"/>
  </conditionalFormatting>
  <conditionalFormatting sqref="H74:I75">
    <cfRule type="duplicateValues" dxfId="274" priority="251"/>
    <cfRule type="duplicateValues" dxfId="273" priority="252"/>
  </conditionalFormatting>
  <conditionalFormatting sqref="H74:H75">
    <cfRule type="duplicateValues" dxfId="272" priority="250"/>
  </conditionalFormatting>
  <conditionalFormatting sqref="H76:I77">
    <cfRule type="duplicateValues" dxfId="271" priority="248"/>
    <cfRule type="duplicateValues" dxfId="270" priority="249"/>
  </conditionalFormatting>
  <conditionalFormatting sqref="H76:H77">
    <cfRule type="duplicateValues" dxfId="269" priority="247"/>
  </conditionalFormatting>
  <conditionalFormatting sqref="H78:I79">
    <cfRule type="duplicateValues" dxfId="268" priority="245"/>
    <cfRule type="duplicateValues" dxfId="267" priority="246"/>
  </conditionalFormatting>
  <conditionalFormatting sqref="H78:H79">
    <cfRule type="duplicateValues" dxfId="266" priority="244"/>
  </conditionalFormatting>
  <conditionalFormatting sqref="H80:I81">
    <cfRule type="duplicateValues" dxfId="265" priority="242"/>
    <cfRule type="duplicateValues" dxfId="264" priority="243"/>
  </conditionalFormatting>
  <conditionalFormatting sqref="H80:H81">
    <cfRule type="duplicateValues" dxfId="263" priority="241"/>
  </conditionalFormatting>
  <conditionalFormatting sqref="H82:I83">
    <cfRule type="duplicateValues" dxfId="262" priority="239"/>
    <cfRule type="duplicateValues" dxfId="261" priority="240"/>
  </conditionalFormatting>
  <conditionalFormatting sqref="H82:H83">
    <cfRule type="duplicateValues" dxfId="260" priority="238"/>
  </conditionalFormatting>
  <conditionalFormatting sqref="H84:I85">
    <cfRule type="duplicateValues" dxfId="259" priority="236"/>
    <cfRule type="duplicateValues" dxfId="258" priority="237"/>
  </conditionalFormatting>
  <conditionalFormatting sqref="H84:H85">
    <cfRule type="duplicateValues" dxfId="257" priority="235"/>
  </conditionalFormatting>
  <conditionalFormatting sqref="H87:I88">
    <cfRule type="duplicateValues" dxfId="256" priority="233"/>
    <cfRule type="duplicateValues" dxfId="255" priority="234"/>
  </conditionalFormatting>
  <conditionalFormatting sqref="H87:H88">
    <cfRule type="duplicateValues" dxfId="254" priority="232"/>
  </conditionalFormatting>
  <conditionalFormatting sqref="H89:I90">
    <cfRule type="duplicateValues" dxfId="253" priority="230"/>
    <cfRule type="duplicateValues" dxfId="252" priority="231"/>
  </conditionalFormatting>
  <conditionalFormatting sqref="H89:H90">
    <cfRule type="duplicateValues" dxfId="251" priority="229"/>
  </conditionalFormatting>
  <conditionalFormatting sqref="H92:I93">
    <cfRule type="duplicateValues" dxfId="250" priority="227"/>
    <cfRule type="duplicateValues" dxfId="249" priority="228"/>
  </conditionalFormatting>
  <conditionalFormatting sqref="H92:H93">
    <cfRule type="duplicateValues" dxfId="248" priority="226"/>
  </conditionalFormatting>
  <conditionalFormatting sqref="H94:I95">
    <cfRule type="duplicateValues" dxfId="247" priority="224"/>
    <cfRule type="duplicateValues" dxfId="246" priority="225"/>
  </conditionalFormatting>
  <conditionalFormatting sqref="H94:H95">
    <cfRule type="duplicateValues" dxfId="245" priority="223"/>
  </conditionalFormatting>
  <conditionalFormatting sqref="H96:I96">
    <cfRule type="duplicateValues" dxfId="244" priority="221"/>
    <cfRule type="duplicateValues" dxfId="243" priority="222"/>
  </conditionalFormatting>
  <conditionalFormatting sqref="H96">
    <cfRule type="duplicateValues" dxfId="242" priority="220"/>
  </conditionalFormatting>
  <conditionalFormatting sqref="H97:I97">
    <cfRule type="duplicateValues" dxfId="241" priority="218"/>
    <cfRule type="duplicateValues" dxfId="240" priority="219"/>
  </conditionalFormatting>
  <conditionalFormatting sqref="H97">
    <cfRule type="duplicateValues" dxfId="239" priority="217"/>
  </conditionalFormatting>
  <conditionalFormatting sqref="H98:I99">
    <cfRule type="duplicateValues" dxfId="238" priority="215"/>
    <cfRule type="duplicateValues" dxfId="237" priority="216"/>
  </conditionalFormatting>
  <conditionalFormatting sqref="H98:H99">
    <cfRule type="duplicateValues" dxfId="236" priority="214"/>
  </conditionalFormatting>
  <conditionalFormatting sqref="H100:I101">
    <cfRule type="duplicateValues" dxfId="235" priority="212"/>
    <cfRule type="duplicateValues" dxfId="234" priority="213"/>
  </conditionalFormatting>
  <conditionalFormatting sqref="H100:H101">
    <cfRule type="duplicateValues" dxfId="233" priority="211"/>
  </conditionalFormatting>
  <conditionalFormatting sqref="H102:I103">
    <cfRule type="duplicateValues" dxfId="232" priority="209"/>
    <cfRule type="duplicateValues" dxfId="231" priority="210"/>
  </conditionalFormatting>
  <conditionalFormatting sqref="H102:H103">
    <cfRule type="duplicateValues" dxfId="230" priority="208"/>
  </conditionalFormatting>
  <conditionalFormatting sqref="H104:I105">
    <cfRule type="duplicateValues" dxfId="229" priority="206"/>
    <cfRule type="duplicateValues" dxfId="228" priority="207"/>
  </conditionalFormatting>
  <conditionalFormatting sqref="H104:H105">
    <cfRule type="duplicateValues" dxfId="227" priority="205"/>
  </conditionalFormatting>
  <conditionalFormatting sqref="H106:I107">
    <cfRule type="duplicateValues" dxfId="226" priority="203"/>
    <cfRule type="duplicateValues" dxfId="225" priority="204"/>
  </conditionalFormatting>
  <conditionalFormatting sqref="H106:H107">
    <cfRule type="duplicateValues" dxfId="224" priority="202"/>
  </conditionalFormatting>
  <conditionalFormatting sqref="H108:I109">
    <cfRule type="duplicateValues" dxfId="223" priority="200"/>
    <cfRule type="duplicateValues" dxfId="222" priority="201"/>
  </conditionalFormatting>
  <conditionalFormatting sqref="H108:H109">
    <cfRule type="duplicateValues" dxfId="221" priority="199"/>
  </conditionalFormatting>
  <conditionalFormatting sqref="H110:I111">
    <cfRule type="duplicateValues" dxfId="220" priority="197"/>
    <cfRule type="duplicateValues" dxfId="219" priority="198"/>
  </conditionalFormatting>
  <conditionalFormatting sqref="H110:H111">
    <cfRule type="duplicateValues" dxfId="218" priority="196"/>
  </conditionalFormatting>
  <conditionalFormatting sqref="H112:I113">
    <cfRule type="duplicateValues" dxfId="217" priority="194"/>
    <cfRule type="duplicateValues" dxfId="216" priority="195"/>
  </conditionalFormatting>
  <conditionalFormatting sqref="H114:I115">
    <cfRule type="duplicateValues" dxfId="215" priority="192"/>
    <cfRule type="duplicateValues" dxfId="214" priority="193"/>
  </conditionalFormatting>
  <conditionalFormatting sqref="H116:I117">
    <cfRule type="duplicateValues" dxfId="213" priority="190"/>
    <cfRule type="duplicateValues" dxfId="212" priority="191"/>
  </conditionalFormatting>
  <conditionalFormatting sqref="H118:I119">
    <cfRule type="duplicateValues" dxfId="211" priority="188"/>
    <cfRule type="duplicateValues" dxfId="210" priority="189"/>
  </conditionalFormatting>
  <conditionalFormatting sqref="H120:I121">
    <cfRule type="duplicateValues" dxfId="209" priority="186"/>
    <cfRule type="duplicateValues" dxfId="208" priority="187"/>
  </conditionalFormatting>
  <conditionalFormatting sqref="H123:I124">
    <cfRule type="duplicateValues" dxfId="207" priority="184"/>
    <cfRule type="duplicateValues" dxfId="206" priority="185"/>
  </conditionalFormatting>
  <conditionalFormatting sqref="H125:I126">
    <cfRule type="duplicateValues" dxfId="205" priority="182"/>
    <cfRule type="duplicateValues" dxfId="204" priority="183"/>
  </conditionalFormatting>
  <conditionalFormatting sqref="H127:I128">
    <cfRule type="duplicateValues" dxfId="203" priority="180"/>
    <cfRule type="duplicateValues" dxfId="202" priority="181"/>
  </conditionalFormatting>
  <conditionalFormatting sqref="H129:I130">
    <cfRule type="duplicateValues" dxfId="201" priority="178"/>
    <cfRule type="duplicateValues" dxfId="200" priority="179"/>
  </conditionalFormatting>
  <conditionalFormatting sqref="H131:I132">
    <cfRule type="duplicateValues" dxfId="199" priority="176"/>
    <cfRule type="duplicateValues" dxfId="198" priority="177"/>
  </conditionalFormatting>
  <conditionalFormatting sqref="H133:I134">
    <cfRule type="duplicateValues" dxfId="197" priority="174"/>
    <cfRule type="duplicateValues" dxfId="196" priority="175"/>
  </conditionalFormatting>
  <conditionalFormatting sqref="H135:I136">
    <cfRule type="duplicateValues" dxfId="195" priority="172"/>
    <cfRule type="duplicateValues" dxfId="194" priority="173"/>
  </conditionalFormatting>
  <conditionalFormatting sqref="H137:I137">
    <cfRule type="duplicateValues" dxfId="193" priority="170"/>
    <cfRule type="duplicateValues" dxfId="192" priority="171"/>
  </conditionalFormatting>
  <conditionalFormatting sqref="H139:I140">
    <cfRule type="duplicateValues" dxfId="191" priority="168"/>
    <cfRule type="duplicateValues" dxfId="190" priority="169"/>
  </conditionalFormatting>
  <conditionalFormatting sqref="H139:H140">
    <cfRule type="duplicateValues" dxfId="189" priority="167"/>
  </conditionalFormatting>
  <conditionalFormatting sqref="H141:I141">
    <cfRule type="duplicateValues" dxfId="188" priority="165"/>
    <cfRule type="duplicateValues" dxfId="187" priority="166"/>
  </conditionalFormatting>
  <conditionalFormatting sqref="H141">
    <cfRule type="duplicateValues" dxfId="186" priority="164"/>
  </conditionalFormatting>
  <conditionalFormatting sqref="H143:I143">
    <cfRule type="duplicateValues" dxfId="185" priority="162"/>
    <cfRule type="duplicateValues" dxfId="184" priority="163"/>
  </conditionalFormatting>
  <conditionalFormatting sqref="H143">
    <cfRule type="duplicateValues" dxfId="183" priority="161"/>
  </conditionalFormatting>
  <conditionalFormatting sqref="H144:I145">
    <cfRule type="duplicateValues" dxfId="182" priority="159"/>
    <cfRule type="duplicateValues" dxfId="181" priority="160"/>
  </conditionalFormatting>
  <conditionalFormatting sqref="H144:H145">
    <cfRule type="duplicateValues" dxfId="180" priority="158"/>
  </conditionalFormatting>
  <conditionalFormatting sqref="H146:I147">
    <cfRule type="duplicateValues" dxfId="179" priority="156"/>
    <cfRule type="duplicateValues" dxfId="178" priority="157"/>
  </conditionalFormatting>
  <conditionalFormatting sqref="H146:H147">
    <cfRule type="duplicateValues" dxfId="177" priority="155"/>
  </conditionalFormatting>
  <conditionalFormatting sqref="H148:I149">
    <cfRule type="duplicateValues" dxfId="176" priority="153"/>
    <cfRule type="duplicateValues" dxfId="175" priority="154"/>
  </conditionalFormatting>
  <conditionalFormatting sqref="H148:H149">
    <cfRule type="duplicateValues" dxfId="174" priority="152"/>
  </conditionalFormatting>
  <conditionalFormatting sqref="H150:I151">
    <cfRule type="duplicateValues" dxfId="173" priority="150"/>
    <cfRule type="duplicateValues" dxfId="172" priority="151"/>
  </conditionalFormatting>
  <conditionalFormatting sqref="H150:H151">
    <cfRule type="duplicateValues" dxfId="171" priority="149"/>
  </conditionalFormatting>
  <conditionalFormatting sqref="H152:I153">
    <cfRule type="duplicateValues" dxfId="170" priority="147"/>
    <cfRule type="duplicateValues" dxfId="169" priority="148"/>
  </conditionalFormatting>
  <conditionalFormatting sqref="H152:H153">
    <cfRule type="duplicateValues" dxfId="168" priority="146"/>
  </conditionalFormatting>
  <conditionalFormatting sqref="H154:I155">
    <cfRule type="duplicateValues" dxfId="167" priority="144"/>
    <cfRule type="duplicateValues" dxfId="166" priority="145"/>
  </conditionalFormatting>
  <conditionalFormatting sqref="H154:H155">
    <cfRule type="duplicateValues" dxfId="165" priority="143"/>
  </conditionalFormatting>
  <conditionalFormatting sqref="H156:I157">
    <cfRule type="duplicateValues" dxfId="164" priority="141"/>
    <cfRule type="duplicateValues" dxfId="163" priority="142"/>
  </conditionalFormatting>
  <conditionalFormatting sqref="H156:H157">
    <cfRule type="duplicateValues" dxfId="162" priority="140"/>
  </conditionalFormatting>
  <conditionalFormatting sqref="H158:I159">
    <cfRule type="duplicateValues" dxfId="161" priority="138"/>
    <cfRule type="duplicateValues" dxfId="160" priority="139"/>
  </conditionalFormatting>
  <conditionalFormatting sqref="H158:H159">
    <cfRule type="duplicateValues" dxfId="159" priority="137"/>
  </conditionalFormatting>
  <conditionalFormatting sqref="H160:I161">
    <cfRule type="duplicateValues" dxfId="158" priority="135"/>
    <cfRule type="duplicateValues" dxfId="157" priority="136"/>
  </conditionalFormatting>
  <conditionalFormatting sqref="H160:H161">
    <cfRule type="duplicateValues" dxfId="156" priority="134"/>
  </conditionalFormatting>
  <conditionalFormatting sqref="H162:I163">
    <cfRule type="duplicateValues" dxfId="155" priority="132"/>
    <cfRule type="duplicateValues" dxfId="154" priority="133"/>
  </conditionalFormatting>
  <conditionalFormatting sqref="H162:H163">
    <cfRule type="duplicateValues" dxfId="153" priority="131"/>
  </conditionalFormatting>
  <conditionalFormatting sqref="H164:I165">
    <cfRule type="duplicateValues" dxfId="152" priority="129"/>
    <cfRule type="duplicateValues" dxfId="151" priority="130"/>
  </conditionalFormatting>
  <conditionalFormatting sqref="H164:H165">
    <cfRule type="duplicateValues" dxfId="150" priority="128"/>
  </conditionalFormatting>
  <conditionalFormatting sqref="H167:I168">
    <cfRule type="duplicateValues" dxfId="149" priority="126"/>
    <cfRule type="duplicateValues" dxfId="148" priority="127"/>
  </conditionalFormatting>
  <conditionalFormatting sqref="H167:H168">
    <cfRule type="duplicateValues" dxfId="147" priority="125"/>
  </conditionalFormatting>
  <conditionalFormatting sqref="H169:I170">
    <cfRule type="duplicateValues" dxfId="146" priority="123"/>
    <cfRule type="duplicateValues" dxfId="145" priority="124"/>
  </conditionalFormatting>
  <conditionalFormatting sqref="H169:H170">
    <cfRule type="duplicateValues" dxfId="144" priority="122"/>
  </conditionalFormatting>
  <conditionalFormatting sqref="H171:I171">
    <cfRule type="duplicateValues" dxfId="143" priority="120"/>
    <cfRule type="duplicateValues" dxfId="142" priority="121"/>
  </conditionalFormatting>
  <conditionalFormatting sqref="H171">
    <cfRule type="duplicateValues" dxfId="141" priority="119"/>
  </conditionalFormatting>
  <conditionalFormatting sqref="H172:I173">
    <cfRule type="duplicateValues" dxfId="140" priority="117"/>
    <cfRule type="duplicateValues" dxfId="139" priority="118"/>
  </conditionalFormatting>
  <conditionalFormatting sqref="H172:H173">
    <cfRule type="duplicateValues" dxfId="138" priority="116"/>
  </conditionalFormatting>
  <conditionalFormatting sqref="H174:I175">
    <cfRule type="duplicateValues" dxfId="137" priority="114"/>
    <cfRule type="duplicateValues" dxfId="136" priority="115"/>
  </conditionalFormatting>
  <conditionalFormatting sqref="H174:H175">
    <cfRule type="duplicateValues" dxfId="135" priority="113"/>
  </conditionalFormatting>
  <conditionalFormatting sqref="H176:I177">
    <cfRule type="duplicateValues" dxfId="134" priority="111"/>
    <cfRule type="duplicateValues" dxfId="133" priority="112"/>
  </conditionalFormatting>
  <conditionalFormatting sqref="H176:H177">
    <cfRule type="duplicateValues" dxfId="132" priority="110"/>
  </conditionalFormatting>
  <conditionalFormatting sqref="H178:I178">
    <cfRule type="duplicateValues" dxfId="131" priority="108"/>
    <cfRule type="duplicateValues" dxfId="130" priority="109"/>
  </conditionalFormatting>
  <conditionalFormatting sqref="H178">
    <cfRule type="duplicateValues" dxfId="129" priority="107"/>
  </conditionalFormatting>
  <conditionalFormatting sqref="H179:I179">
    <cfRule type="duplicateValues" dxfId="128" priority="105"/>
    <cfRule type="duplicateValues" dxfId="127" priority="106"/>
  </conditionalFormatting>
  <conditionalFormatting sqref="H179">
    <cfRule type="duplicateValues" dxfId="126" priority="104"/>
  </conditionalFormatting>
  <conditionalFormatting sqref="H180:I181">
    <cfRule type="duplicateValues" dxfId="125" priority="102"/>
    <cfRule type="duplicateValues" dxfId="124" priority="103"/>
  </conditionalFormatting>
  <conditionalFormatting sqref="H180:H181">
    <cfRule type="duplicateValues" dxfId="123" priority="101"/>
  </conditionalFormatting>
  <conditionalFormatting sqref="H182:I183">
    <cfRule type="duplicateValues" dxfId="122" priority="99"/>
    <cfRule type="duplicateValues" dxfId="121" priority="100"/>
  </conditionalFormatting>
  <conditionalFormatting sqref="H182:H183">
    <cfRule type="duplicateValues" dxfId="120" priority="98"/>
  </conditionalFormatting>
  <conditionalFormatting sqref="H184:I185">
    <cfRule type="duplicateValues" dxfId="119" priority="96"/>
    <cfRule type="duplicateValues" dxfId="118" priority="97"/>
  </conditionalFormatting>
  <conditionalFormatting sqref="H184:H185">
    <cfRule type="duplicateValues" dxfId="117" priority="95"/>
  </conditionalFormatting>
  <conditionalFormatting sqref="H186:I187">
    <cfRule type="duplicateValues" dxfId="116" priority="93"/>
    <cfRule type="duplicateValues" dxfId="115" priority="94"/>
  </conditionalFormatting>
  <conditionalFormatting sqref="H186:H187">
    <cfRule type="duplicateValues" dxfId="114" priority="92"/>
  </conditionalFormatting>
  <conditionalFormatting sqref="H188:I189">
    <cfRule type="duplicateValues" dxfId="113" priority="90"/>
    <cfRule type="duplicateValues" dxfId="112" priority="91"/>
  </conditionalFormatting>
  <conditionalFormatting sqref="H188:H189">
    <cfRule type="duplicateValues" dxfId="111" priority="89"/>
  </conditionalFormatting>
  <conditionalFormatting sqref="H190:I191">
    <cfRule type="duplicateValues" dxfId="110" priority="87"/>
    <cfRule type="duplicateValues" dxfId="109" priority="88"/>
  </conditionalFormatting>
  <conditionalFormatting sqref="H190:H191">
    <cfRule type="duplicateValues" dxfId="108" priority="86"/>
  </conditionalFormatting>
  <conditionalFormatting sqref="H192:I193">
    <cfRule type="duplicateValues" dxfId="107" priority="84"/>
    <cfRule type="duplicateValues" dxfId="106" priority="85"/>
  </conditionalFormatting>
  <conditionalFormatting sqref="H192:H193">
    <cfRule type="duplicateValues" dxfId="105" priority="83"/>
  </conditionalFormatting>
  <conditionalFormatting sqref="H194:I195">
    <cfRule type="duplicateValues" dxfId="104" priority="81"/>
    <cfRule type="duplicateValues" dxfId="103" priority="82"/>
  </conditionalFormatting>
  <conditionalFormatting sqref="H194:H195">
    <cfRule type="duplicateValues" dxfId="102" priority="80"/>
  </conditionalFormatting>
  <conditionalFormatting sqref="H197:I198">
    <cfRule type="duplicateValues" dxfId="101" priority="78"/>
    <cfRule type="duplicateValues" dxfId="100" priority="79"/>
  </conditionalFormatting>
  <conditionalFormatting sqref="H197:H198">
    <cfRule type="duplicateValues" dxfId="99" priority="77"/>
  </conditionalFormatting>
  <conditionalFormatting sqref="H199:I200">
    <cfRule type="duplicateValues" dxfId="98" priority="75"/>
    <cfRule type="duplicateValues" dxfId="97" priority="76"/>
  </conditionalFormatting>
  <conditionalFormatting sqref="H199:H200">
    <cfRule type="duplicateValues" dxfId="96" priority="74"/>
  </conditionalFormatting>
  <conditionalFormatting sqref="H201:I202">
    <cfRule type="duplicateValues" dxfId="95" priority="72"/>
    <cfRule type="duplicateValues" dxfId="94" priority="73"/>
  </conditionalFormatting>
  <conditionalFormatting sqref="H201:H202">
    <cfRule type="duplicateValues" dxfId="93" priority="71"/>
  </conditionalFormatting>
  <conditionalFormatting sqref="H203:I204">
    <cfRule type="duplicateValues" dxfId="92" priority="69"/>
    <cfRule type="duplicateValues" dxfId="91" priority="70"/>
  </conditionalFormatting>
  <conditionalFormatting sqref="H203:H204">
    <cfRule type="duplicateValues" dxfId="90" priority="68"/>
  </conditionalFormatting>
  <conditionalFormatting sqref="H205:I206">
    <cfRule type="duplicateValues" dxfId="89" priority="66"/>
    <cfRule type="duplicateValues" dxfId="88" priority="67"/>
  </conditionalFormatting>
  <conditionalFormatting sqref="H205:H206">
    <cfRule type="duplicateValues" dxfId="87" priority="65"/>
  </conditionalFormatting>
  <conditionalFormatting sqref="H207:I208">
    <cfRule type="duplicateValues" dxfId="86" priority="63"/>
    <cfRule type="duplicateValues" dxfId="85" priority="64"/>
  </conditionalFormatting>
  <conditionalFormatting sqref="H207:H208">
    <cfRule type="duplicateValues" dxfId="84" priority="62"/>
  </conditionalFormatting>
  <conditionalFormatting sqref="H209:I210">
    <cfRule type="duplicateValues" dxfId="83" priority="60"/>
    <cfRule type="duplicateValues" dxfId="82" priority="61"/>
  </conditionalFormatting>
  <conditionalFormatting sqref="H209:H210">
    <cfRule type="duplicateValues" dxfId="81" priority="59"/>
  </conditionalFormatting>
  <conditionalFormatting sqref="H211:I211">
    <cfRule type="duplicateValues" dxfId="80" priority="57"/>
    <cfRule type="duplicateValues" dxfId="79" priority="58"/>
  </conditionalFormatting>
  <conditionalFormatting sqref="H211">
    <cfRule type="duplicateValues" dxfId="78" priority="56"/>
  </conditionalFormatting>
  <conditionalFormatting sqref="H212:I213">
    <cfRule type="duplicateValues" dxfId="77" priority="54"/>
    <cfRule type="duplicateValues" dxfId="76" priority="55"/>
  </conditionalFormatting>
  <conditionalFormatting sqref="H212:H213">
    <cfRule type="duplicateValues" dxfId="75" priority="53"/>
  </conditionalFormatting>
  <conditionalFormatting sqref="H214:I215">
    <cfRule type="duplicateValues" dxfId="74" priority="51"/>
    <cfRule type="duplicateValues" dxfId="73" priority="52"/>
  </conditionalFormatting>
  <conditionalFormatting sqref="H214:H215">
    <cfRule type="duplicateValues" dxfId="72" priority="50"/>
  </conditionalFormatting>
  <conditionalFormatting sqref="H216:I217">
    <cfRule type="duplicateValues" dxfId="71" priority="48"/>
    <cfRule type="duplicateValues" dxfId="70" priority="49"/>
  </conditionalFormatting>
  <conditionalFormatting sqref="H216:H217">
    <cfRule type="duplicateValues" dxfId="69" priority="47"/>
  </conditionalFormatting>
  <conditionalFormatting sqref="H218:I219">
    <cfRule type="duplicateValues" dxfId="68" priority="45"/>
    <cfRule type="duplicateValues" dxfId="67" priority="46"/>
  </conditionalFormatting>
  <conditionalFormatting sqref="H218:H219">
    <cfRule type="duplicateValues" dxfId="66" priority="44"/>
  </conditionalFormatting>
  <conditionalFormatting sqref="H220:I221">
    <cfRule type="duplicateValues" dxfId="65" priority="42"/>
    <cfRule type="duplicateValues" dxfId="64" priority="43"/>
  </conditionalFormatting>
  <conditionalFormatting sqref="H220:H221">
    <cfRule type="duplicateValues" dxfId="63" priority="41"/>
  </conditionalFormatting>
  <conditionalFormatting sqref="H222:I223">
    <cfRule type="duplicateValues" dxfId="62" priority="39"/>
    <cfRule type="duplicateValues" dxfId="61" priority="40"/>
  </conditionalFormatting>
  <conditionalFormatting sqref="H222:H223">
    <cfRule type="duplicateValues" dxfId="60" priority="38"/>
  </conditionalFormatting>
  <conditionalFormatting sqref="H224:I225">
    <cfRule type="duplicateValues" dxfId="59" priority="36"/>
    <cfRule type="duplicateValues" dxfId="58" priority="37"/>
  </conditionalFormatting>
  <conditionalFormatting sqref="H224:H225">
    <cfRule type="duplicateValues" dxfId="57" priority="35"/>
  </conditionalFormatting>
  <conditionalFormatting sqref="H226:I227">
    <cfRule type="duplicateValues" dxfId="56" priority="33"/>
    <cfRule type="duplicateValues" dxfId="55" priority="34"/>
  </conditionalFormatting>
  <conditionalFormatting sqref="H226:H227">
    <cfRule type="duplicateValues" dxfId="54" priority="32"/>
  </conditionalFormatting>
  <conditionalFormatting sqref="H228:I229">
    <cfRule type="duplicateValues" dxfId="53" priority="30"/>
    <cfRule type="duplicateValues" dxfId="52" priority="31"/>
  </conditionalFormatting>
  <conditionalFormatting sqref="H228:H229">
    <cfRule type="duplicateValues" dxfId="51" priority="29"/>
  </conditionalFormatting>
  <conditionalFormatting sqref="H231:I232">
    <cfRule type="duplicateValues" dxfId="50" priority="27"/>
    <cfRule type="duplicateValues" dxfId="49" priority="28"/>
  </conditionalFormatting>
  <conditionalFormatting sqref="H231:H232">
    <cfRule type="duplicateValues" dxfId="48" priority="26"/>
  </conditionalFormatting>
  <conditionalFormatting sqref="H233:I234">
    <cfRule type="duplicateValues" dxfId="47" priority="24"/>
    <cfRule type="duplicateValues" dxfId="46" priority="25"/>
  </conditionalFormatting>
  <conditionalFormatting sqref="H233:H234">
    <cfRule type="duplicateValues" dxfId="45" priority="23"/>
  </conditionalFormatting>
  <conditionalFormatting sqref="H235:I236">
    <cfRule type="duplicateValues" dxfId="44" priority="21"/>
    <cfRule type="duplicateValues" dxfId="43" priority="22"/>
  </conditionalFormatting>
  <conditionalFormatting sqref="H235:H236">
    <cfRule type="duplicateValues" dxfId="42" priority="20"/>
  </conditionalFormatting>
  <conditionalFormatting sqref="H237:I238">
    <cfRule type="duplicateValues" dxfId="41" priority="18"/>
    <cfRule type="duplicateValues" dxfId="40" priority="19"/>
  </conditionalFormatting>
  <conditionalFormatting sqref="H237:H238">
    <cfRule type="duplicateValues" dxfId="39" priority="17"/>
  </conditionalFormatting>
  <conditionalFormatting sqref="H239:I240">
    <cfRule type="duplicateValues" dxfId="38" priority="15"/>
    <cfRule type="duplicateValues" dxfId="37" priority="16"/>
  </conditionalFormatting>
  <conditionalFormatting sqref="H239:H240">
    <cfRule type="duplicateValues" dxfId="36" priority="14"/>
  </conditionalFormatting>
  <conditionalFormatting sqref="H241:I242">
    <cfRule type="duplicateValues" dxfId="35" priority="12"/>
    <cfRule type="duplicateValues" dxfId="34" priority="13"/>
  </conditionalFormatting>
  <conditionalFormatting sqref="H241:H242">
    <cfRule type="duplicateValues" dxfId="33" priority="11"/>
  </conditionalFormatting>
  <conditionalFormatting sqref="H243:I244">
    <cfRule type="duplicateValues" dxfId="32" priority="9"/>
    <cfRule type="duplicateValues" dxfId="31" priority="10"/>
  </conditionalFormatting>
  <conditionalFormatting sqref="H243:H244">
    <cfRule type="duplicateValues" dxfId="30" priority="8"/>
  </conditionalFormatting>
  <conditionalFormatting sqref="H143:I247 H5:I141 H249:I1048576">
    <cfRule type="duplicateValues" dxfId="29" priority="4"/>
  </conditionalFormatting>
  <conditionalFormatting sqref="H142:I142">
    <cfRule type="duplicateValues" dxfId="28" priority="2"/>
    <cfRule type="duplicateValues" dxfId="27" priority="3"/>
  </conditionalFormatting>
  <conditionalFormatting sqref="H142">
    <cfRule type="duplicateValues" dxfId="26" priority="1"/>
  </conditionalFormatting>
  <conditionalFormatting sqref="H230:I230">
    <cfRule type="duplicateValues" dxfId="25" priority="361"/>
    <cfRule type="duplicateValues" dxfId="24" priority="362"/>
  </conditionalFormatting>
  <conditionalFormatting sqref="H230">
    <cfRule type="duplicateValues" dxfId="23" priority="363"/>
  </conditionalFormatting>
  <conditionalFormatting sqref="H196:I196">
    <cfRule type="duplicateValues" dxfId="22" priority="364"/>
    <cfRule type="duplicateValues" dxfId="21" priority="365"/>
  </conditionalFormatting>
  <conditionalFormatting sqref="H196">
    <cfRule type="duplicateValues" dxfId="20" priority="366"/>
  </conditionalFormatting>
  <conditionalFormatting sqref="H166:I166">
    <cfRule type="duplicateValues" dxfId="19" priority="367"/>
    <cfRule type="duplicateValues" dxfId="18" priority="368"/>
  </conditionalFormatting>
  <conditionalFormatting sqref="H166">
    <cfRule type="duplicateValues" dxfId="17" priority="369"/>
  </conditionalFormatting>
  <conditionalFormatting sqref="H122:I122">
    <cfRule type="duplicateValues" dxfId="16" priority="370"/>
    <cfRule type="duplicateValues" dxfId="15" priority="371"/>
  </conditionalFormatting>
  <conditionalFormatting sqref="H91:I91">
    <cfRule type="duplicateValues" dxfId="14" priority="372"/>
    <cfRule type="duplicateValues" dxfId="13" priority="373"/>
  </conditionalFormatting>
  <conditionalFormatting sqref="H91">
    <cfRule type="duplicateValues" dxfId="12" priority="374"/>
  </conditionalFormatting>
  <conditionalFormatting sqref="H86:I86">
    <cfRule type="duplicateValues" dxfId="11" priority="375"/>
    <cfRule type="duplicateValues" dxfId="10" priority="376"/>
  </conditionalFormatting>
  <conditionalFormatting sqref="H86">
    <cfRule type="duplicateValues" dxfId="9" priority="377"/>
  </conditionalFormatting>
  <conditionalFormatting sqref="H73:I73">
    <cfRule type="duplicateValues" dxfId="8" priority="378"/>
    <cfRule type="duplicateValues" dxfId="7" priority="379"/>
  </conditionalFormatting>
  <conditionalFormatting sqref="H73">
    <cfRule type="duplicateValues" dxfId="6" priority="380"/>
  </conditionalFormatting>
  <conditionalFormatting sqref="H19:I19">
    <cfRule type="duplicateValues" dxfId="5" priority="381"/>
    <cfRule type="duplicateValues" dxfId="4" priority="382"/>
  </conditionalFormatting>
  <conditionalFormatting sqref="H19">
    <cfRule type="duplicateValues" dxfId="3" priority="383"/>
  </conditionalFormatting>
  <conditionalFormatting sqref="H245:I247">
    <cfRule type="duplicateValues" dxfId="2" priority="410"/>
    <cfRule type="duplicateValues" dxfId="1" priority="411"/>
  </conditionalFormatting>
  <conditionalFormatting sqref="H245:H247">
    <cfRule type="duplicateValues" dxfId="0" priority="41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2020-06-01T04:25:00Z</cp:lastPrinted>
  <dcterms:created xsi:type="dcterms:W3CDTF">2020-05-29T07:21:28Z</dcterms:created>
  <dcterms:modified xsi:type="dcterms:W3CDTF">2020-06-01T04:25:06Z</dcterms:modified>
  <cp:category/>
</cp:coreProperties>
</file>