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3\October 2023\16,10,2023\upload to system\"/>
    </mc:Choice>
  </mc:AlternateContent>
  <xr:revisionPtr revIDLastSave="0" documentId="13_ncr:1_{1699F92A-B0F4-444F-8F4C-46EC88590AE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3" r:id="rId1"/>
  </sheets>
  <definedNames>
    <definedName name="_xlnm._FilterDatabase" localSheetId="0" hidden="1">Upload!$B$3:$J$737</definedName>
    <definedName name="_xlnm.Print_Area" localSheetId="0">Upload!$A$1:$J$741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<sst xmlns="http://schemas.openxmlformats.org/spreadsheetml/2006/main" count="5152" uniqueCount="3662">
  <si>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</si>
  <si>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</si>
  <si>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</si>
  <si>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</si>
  <si>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</si>
  <si>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គាន ដាលីន</t>
  </si>
  <si>
    <t>12-05-2000</t>
  </si>
  <si>
    <t>តុកាត់</t>
  </si>
  <si>
    <t>20006181443131ខ</t>
  </si>
  <si>
    <t>វឿន ស្រីច្រឹក</t>
  </si>
  <si>
    <t>14-04-1994</t>
  </si>
  <si>
    <t>29409160296183ល</t>
  </si>
  <si>
    <t>ឆន ឆង</t>
  </si>
  <si>
    <t>20-12-1996</t>
  </si>
  <si>
    <t>19609202473780យ</t>
  </si>
  <si>
    <t>អឿន ម៉ាលីន</t>
  </si>
  <si>
    <t>19-03-2000</t>
  </si>
  <si>
    <t>20008181635309ឍ</t>
  </si>
  <si>
    <t>ឡុន វណ្ណី</t>
  </si>
  <si>
    <t>05-06-1985</t>
  </si>
  <si>
    <t>28509160270752ផ</t>
  </si>
  <si>
    <t>ម៉ាន អៃសះ</t>
  </si>
  <si>
    <t>17-07-1984</t>
  </si>
  <si>
    <t>28409160274889គ</t>
  </si>
  <si>
    <t>ចេង ស៊ាប</t>
  </si>
  <si>
    <t>05-06-1983</t>
  </si>
  <si>
    <t>28309160296976គ</t>
  </si>
  <si>
    <t>ឈួន សុខចាន់</t>
  </si>
  <si>
    <t>10-05-1983</t>
  </si>
  <si>
    <t>28309160296093យ</t>
  </si>
  <si>
    <t>ណាន ចាន់ណា</t>
  </si>
  <si>
    <t>21-02-1975</t>
  </si>
  <si>
    <t>27509160270601ឍ</t>
  </si>
  <si>
    <t>ប៉ិច ពៅកញ្ញា</t>
  </si>
  <si>
    <t>26-02-1982</t>
  </si>
  <si>
    <t>28209160274439ម</t>
  </si>
  <si>
    <t>អ៊ូ លក្ខិណា</t>
  </si>
  <si>
    <t>17-11-1987</t>
  </si>
  <si>
    <t>28709160271414ន</t>
  </si>
  <si>
    <t>ភួន សុខឆេង</t>
  </si>
  <si>
    <t>03-09-1988</t>
  </si>
  <si>
    <t>28810170921297ម</t>
  </si>
  <si>
    <t>អុន ចាន់រ៉ន</t>
  </si>
  <si>
    <t>02-02-1985</t>
  </si>
  <si>
    <t>28509160298196ក</t>
  </si>
  <si>
    <t>ម៉ាន គ្រីយ៉ា</t>
  </si>
  <si>
    <t>14-04-1980</t>
  </si>
  <si>
    <t>18009160273197ផ</t>
  </si>
  <si>
    <t>វង វ៉ែន</t>
  </si>
  <si>
    <t>11-02-1999</t>
  </si>
  <si>
    <t>19906170793634អ</t>
  </si>
  <si>
    <t>ហាន សីលា</t>
  </si>
  <si>
    <t>01-02-1993</t>
  </si>
  <si>
    <t>29309160274504ន</t>
  </si>
  <si>
    <t>ជឿន ស៊ាន់</t>
  </si>
  <si>
    <t>01-02-1981</t>
  </si>
  <si>
    <t>28109160271525ថ</t>
  </si>
  <si>
    <t>ពៅ ពេជ្រ</t>
  </si>
  <si>
    <t>03-09-1996</t>
  </si>
  <si>
    <t>19609160297186អ</t>
  </si>
  <si>
    <t>ណៃ រ៉ា</t>
  </si>
  <si>
    <t>08-06-1990</t>
  </si>
  <si>
    <t>19009160274469យ</t>
  </si>
  <si>
    <t>អឿន រតនា</t>
  </si>
  <si>
    <t>14-12-2002</t>
  </si>
  <si>
    <t>20212202530500ម</t>
  </si>
  <si>
    <t>ផេង រដ្ឋា</t>
  </si>
  <si>
    <t>04-06-1995</t>
  </si>
  <si>
    <t>29511170987075វ</t>
  </si>
  <si>
    <t>ភោគ សារឿន</t>
  </si>
  <si>
    <t>16-06-1976</t>
  </si>
  <si>
    <t>27609160296639ក</t>
  </si>
  <si>
    <t>ហែម សម្បត្តិ</t>
  </si>
  <si>
    <t>16-08-1979</t>
  </si>
  <si>
    <t>27909160271313ធ</t>
  </si>
  <si>
    <t>សៅ ធារី</t>
  </si>
  <si>
    <t>15-10-1989</t>
  </si>
  <si>
    <t>18910202492754ផ</t>
  </si>
  <si>
    <t>យ៉ន់ ណី</t>
  </si>
  <si>
    <t>09-02-1990</t>
  </si>
  <si>
    <t>19009160283176ប</t>
  </si>
  <si>
    <t>ឱ យ៉ុំ</t>
  </si>
  <si>
    <t>09-06-1962</t>
  </si>
  <si>
    <t>26209160296222ថ</t>
  </si>
  <si>
    <t>យ៉ោម ដានី</t>
  </si>
  <si>
    <t>26-03-1973</t>
  </si>
  <si>
    <t>27309160274260ថ</t>
  </si>
  <si>
    <t>ចាន់ ទៀង</t>
  </si>
  <si>
    <t>15-04-1978</t>
  </si>
  <si>
    <t>17805181412864ភ</t>
  </si>
  <si>
    <t>សុខា ឧត្តម</t>
  </si>
  <si>
    <t>23-05-2003</t>
  </si>
  <si>
    <t>10308212606150គ</t>
  </si>
  <si>
    <t>តឿ តាំ</t>
  </si>
  <si>
    <t>01-01-1996</t>
  </si>
  <si>
    <t>19606170788477ច</t>
  </si>
  <si>
    <t>ពុំ ប៉ន</t>
  </si>
  <si>
    <t>06-05-1997</t>
  </si>
  <si>
    <t>19709160272441ប</t>
  </si>
  <si>
    <t>ម៉េង វ៉ាន់នី</t>
  </si>
  <si>
    <t>08-08-1977</t>
  </si>
  <si>
    <t>ប្រធាន</t>
  </si>
  <si>
    <t>27709160271868ឡ</t>
  </si>
  <si>
    <t>ផេង ធាវី</t>
  </si>
  <si>
    <t>27-01-1993</t>
  </si>
  <si>
    <t>29309160272648រ</t>
  </si>
  <si>
    <t>ស៊ុយ សុវណ្ណឌីន</t>
  </si>
  <si>
    <t>16-02-1986</t>
  </si>
  <si>
    <t>18609160295143ព</t>
  </si>
  <si>
    <t>កែម លក្ខិណា</t>
  </si>
  <si>
    <t>10-05-1982</t>
  </si>
  <si>
    <t>28209160270262ណ</t>
  </si>
  <si>
    <t>ឡោះ ម៉ាត់សារី</t>
  </si>
  <si>
    <t>03-10-1980</t>
  </si>
  <si>
    <t>18009160271913ត</t>
  </si>
  <si>
    <t>ហៃ នារី</t>
  </si>
  <si>
    <t>20-11-1987</t>
  </si>
  <si>
    <t>28709160269634ហ</t>
  </si>
  <si>
    <t>ឆម សុភា</t>
  </si>
  <si>
    <t>05-02-1991</t>
  </si>
  <si>
    <t>29109160297266ល</t>
  </si>
  <si>
    <t>នួន រ៉ូហ្សា</t>
  </si>
  <si>
    <t>03-08-1988</t>
  </si>
  <si>
    <t>18809160269777ច</t>
  </si>
  <si>
    <t>ហ៊ុន លី</t>
  </si>
  <si>
    <t>23-07-1988</t>
  </si>
  <si>
    <t>ពិនិត្យ</t>
  </si>
  <si>
    <t>28809160269963ឃ</t>
  </si>
  <si>
    <t>មិត្ត ញ៉ាញ់</t>
  </si>
  <si>
    <t>23-03-1989</t>
  </si>
  <si>
    <t>28901202303024ឃ</t>
  </si>
  <si>
    <t>ឡេង ស្រីនិច្ច</t>
  </si>
  <si>
    <t>05-09-1998</t>
  </si>
  <si>
    <t>29810181739445ស</t>
  </si>
  <si>
    <t>ធឹប ស្រីនី</t>
  </si>
  <si>
    <t>25-02-1991</t>
  </si>
  <si>
    <t>29109160273873យ</t>
  </si>
  <si>
    <t>អុល ចាន់នី</t>
  </si>
  <si>
    <t>11-05-1996</t>
  </si>
  <si>
    <t>29609160296464ឡ</t>
  </si>
  <si>
    <t>ជឿន យ៉ែន</t>
  </si>
  <si>
    <t>16-08-1984</t>
  </si>
  <si>
    <t>28405181389645ឡ</t>
  </si>
  <si>
    <t>ម៉ៅ សំអុល</t>
  </si>
  <si>
    <t>04-02-1976</t>
  </si>
  <si>
    <t>27609160270331ណ</t>
  </si>
  <si>
    <t>ផុន សុខហ៊ី</t>
  </si>
  <si>
    <t>11-03-1987</t>
  </si>
  <si>
    <t>28709160271442ប</t>
  </si>
  <si>
    <t>អ៊ុំ ប៊ុនថង</t>
  </si>
  <si>
    <t>03-07-1984</t>
  </si>
  <si>
    <t>18409170909375ហ</t>
  </si>
  <si>
    <t>សន ចាន់ធី</t>
  </si>
  <si>
    <t>01-01-1973</t>
  </si>
  <si>
    <t>27309160282111ដ</t>
  </si>
  <si>
    <t>ឃិន សុភ័ន</t>
  </si>
  <si>
    <t>13-01-2002</t>
  </si>
  <si>
    <t>20210202491451ក</t>
  </si>
  <si>
    <t>ផាន ចាន់</t>
  </si>
  <si>
    <t>07-08-1981</t>
  </si>
  <si>
    <t>28109160296363ភ</t>
  </si>
  <si>
    <t>រឺន ណើរ</t>
  </si>
  <si>
    <t>20-07-1979</t>
  </si>
  <si>
    <t>27910222957857ក</t>
  </si>
  <si>
    <t>ស៊ិន សល់</t>
  </si>
  <si>
    <t>15-06-1978</t>
  </si>
  <si>
    <t>27802192002302ច</t>
  </si>
  <si>
    <t>វឿន ស្រីនី</t>
  </si>
  <si>
    <t>04-09-1987</t>
  </si>
  <si>
    <t>28712160513106ដ</t>
  </si>
  <si>
    <t>ឡោះ អាត់ទីកាស់</t>
  </si>
  <si>
    <t>17-10-1992</t>
  </si>
  <si>
    <t>29209160268378ហ</t>
  </si>
  <si>
    <t>ស៊ុន ពិឈីញ</t>
  </si>
  <si>
    <t>14-06-1999</t>
  </si>
  <si>
    <t>19912181930927ស</t>
  </si>
  <si>
    <t>ឈុន សុភាព</t>
  </si>
  <si>
    <t>05-01-1992</t>
  </si>
  <si>
    <t>29211181895619ហ</t>
  </si>
  <si>
    <t>ខេង ប៊ុនខែម</t>
  </si>
  <si>
    <t>01-01-1999</t>
  </si>
  <si>
    <t>19906170787291ខ</t>
  </si>
  <si>
    <t>រិន សុខខា</t>
  </si>
  <si>
    <t>01-01-1989</t>
  </si>
  <si>
    <t>28909160270285រ</t>
  </si>
  <si>
    <t>អោក សាវិន</t>
  </si>
  <si>
    <t>19-11-1970</t>
  </si>
  <si>
    <t>27009160270086ត</t>
  </si>
  <si>
    <t>ខេង គន្ធា</t>
  </si>
  <si>
    <t>13-09-1992</t>
  </si>
  <si>
    <t>29205170734344ធ</t>
  </si>
  <si>
    <t>ទិន ណាគ្រី</t>
  </si>
  <si>
    <t>08-05-1967</t>
  </si>
  <si>
    <t>26709160296592អ</t>
  </si>
  <si>
    <t>ហម សុខម៉េត</t>
  </si>
  <si>
    <t>07-03-1984</t>
  </si>
  <si>
    <t>28409160296289ក</t>
  </si>
  <si>
    <t>នឹម ណេន</t>
  </si>
  <si>
    <t>10-09-1984</t>
  </si>
  <si>
    <t>28409160271552ន</t>
  </si>
  <si>
    <t>ឡោះ សរហ្វីយ៉ាន</t>
  </si>
  <si>
    <t>06-11-1998</t>
  </si>
  <si>
    <t>29808170863102ព</t>
  </si>
  <si>
    <t>ណឹម សុភក្រ័</t>
  </si>
  <si>
    <t>09-07-1997</t>
  </si>
  <si>
    <t>29701170580035ត</t>
  </si>
  <si>
    <t>ផាន លីម</t>
  </si>
  <si>
    <t>11-12-1982</t>
  </si>
  <si>
    <t>28209160273904ប</t>
  </si>
  <si>
    <t>មែន មន្នី</t>
  </si>
  <si>
    <t>15-03-1975</t>
  </si>
  <si>
    <t>27511202495857យ</t>
  </si>
  <si>
    <t>ឡៅ សុភី</t>
  </si>
  <si>
    <t>07-02-1980</t>
  </si>
  <si>
    <t>28009160273781ផ</t>
  </si>
  <si>
    <t>ឆែម ស៊ីណា</t>
  </si>
  <si>
    <t>13-05-1995</t>
  </si>
  <si>
    <t>29508202435901ទ</t>
  </si>
  <si>
    <t>អ៊ិន វិចិត្តរ៉ា</t>
  </si>
  <si>
    <t>24-05-1983</t>
  </si>
  <si>
    <t>28302170611495ថ</t>
  </si>
  <si>
    <t>រីន ហូ</t>
  </si>
  <si>
    <t>05-10-1996</t>
  </si>
  <si>
    <t>29609160271478ភ</t>
  </si>
  <si>
    <t>ហឹង ផល្លា</t>
  </si>
  <si>
    <t>15-07-1968</t>
  </si>
  <si>
    <t>26806170791836ឡ</t>
  </si>
  <si>
    <t>ម៉ាត់ ណូរីតា</t>
  </si>
  <si>
    <t>20-01-1996</t>
  </si>
  <si>
    <t>29609160274060ន</t>
  </si>
  <si>
    <t>ឡុន ស្រីពៅ</t>
  </si>
  <si>
    <t>09-11-2001</t>
  </si>
  <si>
    <t>20101222730397ឆ</t>
  </si>
  <si>
    <t>មាស ស៊ីណេន</t>
  </si>
  <si>
    <t>18-07-1984</t>
  </si>
  <si>
    <t>28409160270416ទ</t>
  </si>
  <si>
    <t>ជួប ស៊ន់</t>
  </si>
  <si>
    <t>22-11-1982</t>
  </si>
  <si>
    <t>28209160270759យ</t>
  </si>
  <si>
    <t>ថេត ចាន់ណា</t>
  </si>
  <si>
    <t>01-01-1993</t>
  </si>
  <si>
    <t>29309160274003ឍ</t>
  </si>
  <si>
    <t>រ៉ន សំអឿន</t>
  </si>
  <si>
    <t>09-04-1998</t>
  </si>
  <si>
    <t>ច្រកថង់</t>
  </si>
  <si>
    <t>29809160274421ព</t>
  </si>
  <si>
    <t>គាត ចិន</t>
  </si>
  <si>
    <t>12-05-1987</t>
  </si>
  <si>
    <t>28709160274377ហ</t>
  </si>
  <si>
    <t>ហ៊ួ ស៊ាងហយ</t>
  </si>
  <si>
    <t>07-08-1996</t>
  </si>
  <si>
    <t>ដេរ</t>
  </si>
  <si>
    <t>19608212606238ផ</t>
  </si>
  <si>
    <t>ភឿង រ៉ាត់</t>
  </si>
  <si>
    <t>10-12-1987</t>
  </si>
  <si>
    <t>28709160273833រ</t>
  </si>
  <si>
    <t>គន់ ចន្ធី</t>
  </si>
  <si>
    <t>09-04-1997</t>
  </si>
  <si>
    <t>29709160274090ប</t>
  </si>
  <si>
    <t>ហ៊ួ ណៃសឿន</t>
  </si>
  <si>
    <t>06-05-1986</t>
  </si>
  <si>
    <t>28609160270680ព</t>
  </si>
  <si>
    <t>ឡុង ចរិយ៉ា</t>
  </si>
  <si>
    <t>13-09-1985</t>
  </si>
  <si>
    <t>28507170843656ស</t>
  </si>
  <si>
    <t>ម៉ៅ ចិន</t>
  </si>
  <si>
    <t>19-06-1990</t>
  </si>
  <si>
    <t>29009160274123ឍ</t>
  </si>
  <si>
    <t>យ៉េន សុភ័ក្ត្រ</t>
  </si>
  <si>
    <t>10-08-1990</t>
  </si>
  <si>
    <t>29009160271315ឍ</t>
  </si>
  <si>
    <t>មេន ពេជ្រ</t>
  </si>
  <si>
    <t>09-08-2002</t>
  </si>
  <si>
    <t>10212202527538ជ</t>
  </si>
  <si>
    <t>ហ៊ួរ ស្រីម៉ៅ</t>
  </si>
  <si>
    <t>04-05-1990</t>
  </si>
  <si>
    <t>29009160276934យ</t>
  </si>
  <si>
    <t>ផូ ស៊ីណា</t>
  </si>
  <si>
    <t>09-02-1989</t>
  </si>
  <si>
    <t>28909160282196ហ</t>
  </si>
  <si>
    <t>សេក ពឿន</t>
  </si>
  <si>
    <t>10-02-1980</t>
  </si>
  <si>
    <t>28009160292273ធ</t>
  </si>
  <si>
    <t>អុល ចាន់ណា</t>
  </si>
  <si>
    <t>17-05-1994</t>
  </si>
  <si>
    <t>29409160271006ណ</t>
  </si>
  <si>
    <t>ហោ សុម៉ាលី</t>
  </si>
  <si>
    <t>14-06-1988</t>
  </si>
  <si>
    <t>28810181855356វ</t>
  </si>
  <si>
    <t>ឈា សារ័ត្ន</t>
  </si>
  <si>
    <t>29-06-1992</t>
  </si>
  <si>
    <t>29209160274692រ</t>
  </si>
  <si>
    <t>សេង លឹមគឹង</t>
  </si>
  <si>
    <t>16-05-1986</t>
  </si>
  <si>
    <t>28609160295622យ</t>
  </si>
  <si>
    <t>យឿន សុធន</t>
  </si>
  <si>
    <t>20-04-1983</t>
  </si>
  <si>
    <t>28309160283705ផ</t>
  </si>
  <si>
    <t>ខន សាវិន</t>
  </si>
  <si>
    <t>18-02-1995</t>
  </si>
  <si>
    <t>29503181317305ត</t>
  </si>
  <si>
    <t>រីត ណូហារី</t>
  </si>
  <si>
    <t>05-03-2002</t>
  </si>
  <si>
    <t>10211202508646ច</t>
  </si>
  <si>
    <t>ស៊ាម លឹមគាង</t>
  </si>
  <si>
    <t>24-11-2000</t>
  </si>
  <si>
    <t>10008212606246ច</t>
  </si>
  <si>
    <t>ឈាង ឆេងហ៊ាង</t>
  </si>
  <si>
    <t>04-06-1996</t>
  </si>
  <si>
    <t>29609160297992ច</t>
  </si>
  <si>
    <t>ជា សុផាត</t>
  </si>
  <si>
    <t>15-09-1986</t>
  </si>
  <si>
    <t>28609160285855អ</t>
  </si>
  <si>
    <t>ងន់ ថារី</t>
  </si>
  <si>
    <t>11-08-1987</t>
  </si>
  <si>
    <t>28709160296799ញ</t>
  </si>
  <si>
    <t>ខេង ម៉ាលី</t>
  </si>
  <si>
    <t>06-07-1986</t>
  </si>
  <si>
    <t>28609160282909ស</t>
  </si>
  <si>
    <t>យាន សំណាង</t>
  </si>
  <si>
    <t>12-08-2000</t>
  </si>
  <si>
    <t>20008222918955ប</t>
  </si>
  <si>
    <t>ឃឹម ផល្លី</t>
  </si>
  <si>
    <t>05-06-1981</t>
  </si>
  <si>
    <t>28109160298482ល</t>
  </si>
  <si>
    <t>ស្រេង ចាន់ថា</t>
  </si>
  <si>
    <t>04-06-1985</t>
  </si>
  <si>
    <t>28502202314530ង</t>
  </si>
  <si>
    <t>រត្ន័ ពៅ</t>
  </si>
  <si>
    <t>05-02-1989</t>
  </si>
  <si>
    <t>28911160414570ថ</t>
  </si>
  <si>
    <t>ឈឹម សុខា</t>
  </si>
  <si>
    <t>02-12-1981</t>
  </si>
  <si>
    <t>28110160396551ត</t>
  </si>
  <si>
    <t>សំ សុផាន់ណា</t>
  </si>
  <si>
    <t>15-03-1998</t>
  </si>
  <si>
    <t>29809160305727រ</t>
  </si>
  <si>
    <t>ហ៊ន់ ម៉ៅ</t>
  </si>
  <si>
    <t>07-03-1986</t>
  </si>
  <si>
    <t>28602181285019ប</t>
  </si>
  <si>
    <t>យ៉ាន ស្រីនាង</t>
  </si>
  <si>
    <t>04-03-1989</t>
  </si>
  <si>
    <t>28909160270166ម</t>
  </si>
  <si>
    <t>ឃាន ទុំ</t>
  </si>
  <si>
    <t>06-09-1974</t>
  </si>
  <si>
    <t>27410160396478យ</t>
  </si>
  <si>
    <t>ស៊ន់ ស្រស់</t>
  </si>
  <si>
    <t>13-11-1992</t>
  </si>
  <si>
    <t>29209160296443ម</t>
  </si>
  <si>
    <t>ឈឹម ដា</t>
  </si>
  <si>
    <t>04-12-1972</t>
  </si>
  <si>
    <t>27209160270373ថ</t>
  </si>
  <si>
    <t>សុង ឡាយ</t>
  </si>
  <si>
    <t>04-06-1984</t>
  </si>
  <si>
    <t>28406192094877ខ</t>
  </si>
  <si>
    <t>ឯល អាស្មីម៉ាស់</t>
  </si>
  <si>
    <t>03-12-1994</t>
  </si>
  <si>
    <t>29411170999783ង</t>
  </si>
  <si>
    <t>ឈាន ចាន់ណាក</t>
  </si>
  <si>
    <t>01-04-1987</t>
  </si>
  <si>
    <t>28711170992437វ</t>
  </si>
  <si>
    <t>ហ្សឹក អាហ្វីណា</t>
  </si>
  <si>
    <t>04-06-1989</t>
  </si>
  <si>
    <t>28909160295092ស</t>
  </si>
  <si>
    <t>ស៊ាត សាវឿន</t>
  </si>
  <si>
    <t>12-09-1985</t>
  </si>
  <si>
    <t>28509160295085ល</t>
  </si>
  <si>
    <t>មួង សុខផល</t>
  </si>
  <si>
    <t>11-02-1988</t>
  </si>
  <si>
    <t>18801160029012ឆ</t>
  </si>
  <si>
    <t>ទុម ហាន់</t>
  </si>
  <si>
    <t>01-04-1993</t>
  </si>
  <si>
    <t>29302160060500ខ</t>
  </si>
  <si>
    <t>ចាន់ កញ្ញា</t>
  </si>
  <si>
    <t>05-02-1990</t>
  </si>
  <si>
    <t>29009160274681ព</t>
  </si>
  <si>
    <t>មុត ចាន់ថុល</t>
  </si>
  <si>
    <t>02-06-1976</t>
  </si>
  <si>
    <t>27611170989032ភ</t>
  </si>
  <si>
    <t>ម៉ៅ ម៉ារ៉ាឌី</t>
  </si>
  <si>
    <t>27-12-1990</t>
  </si>
  <si>
    <t>19002202314926ឈ</t>
  </si>
  <si>
    <t>ធឿន ស្រីមុំ</t>
  </si>
  <si>
    <t>20-05-1992</t>
  </si>
  <si>
    <t>29209160270739ម</t>
  </si>
  <si>
    <t>ឈឿន ម៉ៅ</t>
  </si>
  <si>
    <t>23-06-1987</t>
  </si>
  <si>
    <t>28711181903604ធ</t>
  </si>
  <si>
    <t>ញ៉ែម ធីតា</t>
  </si>
  <si>
    <t>01-09-1987</t>
  </si>
  <si>
    <t>28711160414580ត</t>
  </si>
  <si>
    <t>កើត បូរី</t>
  </si>
  <si>
    <t>13-06-1983</t>
  </si>
  <si>
    <t>28309160268931យ</t>
  </si>
  <si>
    <t>ស៊ុំ គឹមសាន</t>
  </si>
  <si>
    <t>13-02-1986</t>
  </si>
  <si>
    <t>ឃ្លាំងសំភារៈ</t>
  </si>
  <si>
    <t>18809160275360ផ</t>
  </si>
  <si>
    <t>តាំង សុខា</t>
  </si>
  <si>
    <t>05-07-1983</t>
  </si>
  <si>
    <t>18309160271851ន</t>
  </si>
  <si>
    <t>សា សាណាស់</t>
  </si>
  <si>
    <t>28-08-1998</t>
  </si>
  <si>
    <t>29810160380777រ</t>
  </si>
  <si>
    <t>ច្រឹក ស៊ីណែត</t>
  </si>
  <si>
    <t>01-02-1997</t>
  </si>
  <si>
    <t>វាស់ខោ</t>
  </si>
  <si>
    <t>29709160277622ល</t>
  </si>
  <si>
    <t>ម៉ាត់ ទ្រីយ៉ាស់</t>
  </si>
  <si>
    <t>02-07-1990</t>
  </si>
  <si>
    <t>29009160295705ព</t>
  </si>
  <si>
    <t>សៅ គឹមសុខណាង</t>
  </si>
  <si>
    <t>12-02-1986</t>
  </si>
  <si>
    <t>28602181247022ឌ</t>
  </si>
  <si>
    <t>សុខ បាន</t>
  </si>
  <si>
    <t>10-10-1958</t>
  </si>
  <si>
    <t>25809160274178ល</t>
  </si>
  <si>
    <t>សោ ញឹប</t>
  </si>
  <si>
    <t>05-02-1993</t>
  </si>
  <si>
    <t>29312171078848វ</t>
  </si>
  <si>
    <t>វុធ ចាន់ណា</t>
  </si>
  <si>
    <t>05-05-1996</t>
  </si>
  <si>
    <t>29609160295684ខ</t>
  </si>
  <si>
    <t>សោ លាប</t>
  </si>
  <si>
    <t>07-01-2000</t>
  </si>
  <si>
    <t>20005181388004ជ</t>
  </si>
  <si>
    <t>ទីន សុខេង</t>
  </si>
  <si>
    <t>01-06-1988</t>
  </si>
  <si>
    <t>28806170800086ផ</t>
  </si>
  <si>
    <t>ឌី គៀវ</t>
  </si>
  <si>
    <t>15-04-1953</t>
  </si>
  <si>
    <t>25309160297914យ</t>
  </si>
  <si>
    <t>ជិន ស៊ាម</t>
  </si>
  <si>
    <t>10-03-1983</t>
  </si>
  <si>
    <t>28301181143969ភ</t>
  </si>
  <si>
    <t>អ៊ីង ស្រីនាង</t>
  </si>
  <si>
    <t>01-04-1997</t>
  </si>
  <si>
    <t>29709160273103ទ</t>
  </si>
  <si>
    <t>លី សុភក្រ័</t>
  </si>
  <si>
    <t>06-03-1979</t>
  </si>
  <si>
    <t>ជាងភ្លើង</t>
  </si>
  <si>
    <t>17909160295600ព</t>
  </si>
  <si>
    <t>ម៉ាន់ កាន</t>
  </si>
  <si>
    <t>06-06-1978</t>
  </si>
  <si>
    <t>17809160269473ហ</t>
  </si>
  <si>
    <t>ប្រាក់ អាត</t>
  </si>
  <si>
    <t>12-03-1974</t>
  </si>
  <si>
    <t>17409160270300ជ</t>
  </si>
  <si>
    <t>ចាន់ រិទ្ធី</t>
  </si>
  <si>
    <t>26-04-1983</t>
  </si>
  <si>
    <t>18309160296057ម</t>
  </si>
  <si>
    <t>សៅ រតនា</t>
  </si>
  <si>
    <t>21-10-1988</t>
  </si>
  <si>
    <t>18809160270474ម</t>
  </si>
  <si>
    <t>ឈឿន វ៉ាន់</t>
  </si>
  <si>
    <t>27-05-1987</t>
  </si>
  <si>
    <t>18707192113838រ</t>
  </si>
  <si>
    <t>ព្រីង ប៊ុនសុង</t>
  </si>
  <si>
    <t>05-10-1993</t>
  </si>
  <si>
    <t>19301191971789ក</t>
  </si>
  <si>
    <t>សាមឿន ឃ្នី</t>
  </si>
  <si>
    <t>06-05-1991</t>
  </si>
  <si>
    <t>19112223010593ឆ</t>
  </si>
  <si>
    <t>ចាន់ សម្បត្តិ</t>
  </si>
  <si>
    <t>03-04-1988</t>
  </si>
  <si>
    <t>18809160296590ឡ</t>
  </si>
  <si>
    <t>ប៉ុន មករា</t>
  </si>
  <si>
    <t>13-01-1999</t>
  </si>
  <si>
    <t>19901191969945ជ</t>
  </si>
  <si>
    <t>សុខ សោផៃ</t>
  </si>
  <si>
    <t>05-03-1996</t>
  </si>
  <si>
    <t>29609160298245ហ</t>
  </si>
  <si>
    <t>សុខ សោភ័ស</t>
  </si>
  <si>
    <t>07-04-1999</t>
  </si>
  <si>
    <t>19904192035918វ</t>
  </si>
  <si>
    <t>ហឿន ធារ៉ា</t>
  </si>
  <si>
    <t>08-04-1993</t>
  </si>
  <si>
    <t>19309160295363ម</t>
  </si>
  <si>
    <t>រ៉ន រុំ</t>
  </si>
  <si>
    <t>05-02-1979</t>
  </si>
  <si>
    <t>17903222784490រ</t>
  </si>
  <si>
    <t>ពុត សូនា</t>
  </si>
  <si>
    <t>19803202347325ទ</t>
  </si>
  <si>
    <t>រ៉ន ណារ៉ាត់</t>
  </si>
  <si>
    <t>15-09-2000</t>
  </si>
  <si>
    <t>10004222808640ង</t>
  </si>
  <si>
    <t>អ៊ុំ សីលា</t>
  </si>
  <si>
    <t>18905170752642ម</t>
  </si>
  <si>
    <t>ឃុន កុសល</t>
  </si>
  <si>
    <t>20-04-1994</t>
  </si>
  <si>
    <t>19405181376082ព</t>
  </si>
  <si>
    <t>ឃួន កាន</t>
  </si>
  <si>
    <t>01-01-1962</t>
  </si>
  <si>
    <t>16209160296387ល</t>
  </si>
  <si>
    <t>សែម ឡា</t>
  </si>
  <si>
    <t>11-11-1988</t>
  </si>
  <si>
    <t>18808222915415ភ</t>
  </si>
  <si>
    <t>ផាត់ សារ៉ូត</t>
  </si>
  <si>
    <t>18-08-2002</t>
  </si>
  <si>
    <t>10208222919354ត</t>
  </si>
  <si>
    <t>សួស ដា</t>
  </si>
  <si>
    <t>15-07-2022</t>
  </si>
  <si>
    <t>10206222877701ឌ</t>
  </si>
  <si>
    <t>ម៉ុល ចក់</t>
  </si>
  <si>
    <t>09-07-1989</t>
  </si>
  <si>
    <t>18909160294933ភ</t>
  </si>
  <si>
    <t>សុខ សំណាង</t>
  </si>
  <si>
    <t>06-05-1988</t>
  </si>
  <si>
    <t>18811170985005ផ</t>
  </si>
  <si>
    <t>កឹម រដ្ឋា</t>
  </si>
  <si>
    <t>21-03-2003</t>
  </si>
  <si>
    <t>10308212607326ឈ</t>
  </si>
  <si>
    <t>ប៉ុន លី</t>
  </si>
  <si>
    <t>21-05-1997</t>
  </si>
  <si>
    <t>19706181448386ក</t>
  </si>
  <si>
    <t>ឈុន ដារ៉ា</t>
  </si>
  <si>
    <t>10-09-1991</t>
  </si>
  <si>
    <t>29104170694779ក</t>
  </si>
  <si>
    <t>ឈុន រត្តនៈ</t>
  </si>
  <si>
    <t>13-11-2000</t>
  </si>
  <si>
    <t>10004192032292គ</t>
  </si>
  <si>
    <t>រឿន សាវ៉េត</t>
  </si>
  <si>
    <t>09-04-2004</t>
  </si>
  <si>
    <t>10405222824966ធ</t>
  </si>
  <si>
    <t>ហឿន ធារិទ្ធ</t>
  </si>
  <si>
    <t>11-06-1995</t>
  </si>
  <si>
    <t>19512160543703ណ</t>
  </si>
  <si>
    <t>ស៊ិន លក្ខ</t>
  </si>
  <si>
    <t>10-07-1996</t>
  </si>
  <si>
    <t>ប៉ាក់</t>
  </si>
  <si>
    <t>29610170920386ផ</t>
  </si>
  <si>
    <t>យន់ ស្រីតូន</t>
  </si>
  <si>
    <t>01-03-1994</t>
  </si>
  <si>
    <t>29409160271572ព</t>
  </si>
  <si>
    <t>សោ នីម</t>
  </si>
  <si>
    <t>02-04-2002</t>
  </si>
  <si>
    <t>វៃឡេវ</t>
  </si>
  <si>
    <t>20210202487683ឌ</t>
  </si>
  <si>
    <t>សែម សុខណា</t>
  </si>
  <si>
    <t>25-11-2002</t>
  </si>
  <si>
    <t>20208212606168ឋ</t>
  </si>
  <si>
    <t>រី សុជាតិ</t>
  </si>
  <si>
    <t>27-03-1993</t>
  </si>
  <si>
    <t>29309160278544ឡ</t>
  </si>
  <si>
    <t>តោ ស្រស់</t>
  </si>
  <si>
    <t>05-09-1987</t>
  </si>
  <si>
    <t>28709181647525អ</t>
  </si>
  <si>
    <t>សាន លក្ខិណា</t>
  </si>
  <si>
    <t>02-02-1993</t>
  </si>
  <si>
    <t>29309160295503ផ</t>
  </si>
  <si>
    <t>ចិន សរ</t>
  </si>
  <si>
    <t>20-02-1984</t>
  </si>
  <si>
    <t>28409160277756ឡ</t>
  </si>
  <si>
    <t>ជឿន ណារី</t>
  </si>
  <si>
    <t>24-07-1988</t>
  </si>
  <si>
    <t>28809160272472យ</t>
  </si>
  <si>
    <t>ណុល ស្រីណាន</t>
  </si>
  <si>
    <t>23-08-1996</t>
  </si>
  <si>
    <t>29601202288234ថ</t>
  </si>
  <si>
    <t>ប៉ាវ ស្រីលីន</t>
  </si>
  <si>
    <t>02-06-1989</t>
  </si>
  <si>
    <t>28909160276834អ</t>
  </si>
  <si>
    <t>ផេង វាចា</t>
  </si>
  <si>
    <t>01-05-1995</t>
  </si>
  <si>
    <t>19503202348479ម</t>
  </si>
  <si>
    <t>ចាន់ ផាន្នី</t>
  </si>
  <si>
    <t>15-03-1991</t>
  </si>
  <si>
    <t>29109160295344ព</t>
  </si>
  <si>
    <t>វុធ ស្រីខួច</t>
  </si>
  <si>
    <t>14-08-1999</t>
  </si>
  <si>
    <t>29901191955968ឈ</t>
  </si>
  <si>
    <t>ប៉ាវ ស្រ៊ីន</t>
  </si>
  <si>
    <t>06-05-1981</t>
  </si>
  <si>
    <t>28109160277180ន</t>
  </si>
  <si>
    <t>សល់ សុខគា</t>
  </si>
  <si>
    <t>27-05-1997</t>
  </si>
  <si>
    <t>អ៊ុត</t>
  </si>
  <si>
    <t>19703181290008ថ</t>
  </si>
  <si>
    <t>អ៊ីង អាត</t>
  </si>
  <si>
    <t>07-02-1995</t>
  </si>
  <si>
    <t>19510212649642ន</t>
  </si>
  <si>
    <t>ឡុង រ៉ាវី</t>
  </si>
  <si>
    <t>30-11-2002</t>
  </si>
  <si>
    <t>10208222922600ឃ</t>
  </si>
  <si>
    <t>ឡោះ រីហ្វីន</t>
  </si>
  <si>
    <t>07-09-1988</t>
  </si>
  <si>
    <t>18807181453836ហ</t>
  </si>
  <si>
    <t>ភា ភ័ស</t>
  </si>
  <si>
    <t>09-08-1994</t>
  </si>
  <si>
    <t>19402191987342ល</t>
  </si>
  <si>
    <t>សុះ ម៉ាត់លី</t>
  </si>
  <si>
    <t>07-05-1995</t>
  </si>
  <si>
    <t>19501181192861ប</t>
  </si>
  <si>
    <t>ស្រ៊ួរ ស្រូយ</t>
  </si>
  <si>
    <t>02-04-1982</t>
  </si>
  <si>
    <t>18207170834354ប</t>
  </si>
  <si>
    <t>ផន ភារុន</t>
  </si>
  <si>
    <t>05-09-1974</t>
  </si>
  <si>
    <t>17409160271829ម</t>
  </si>
  <si>
    <t>ស៊ុន ពិចិត្រ</t>
  </si>
  <si>
    <t>03-12-2000</t>
  </si>
  <si>
    <t>10002191987026ឍ</t>
  </si>
  <si>
    <t>កាន់ ថុន</t>
  </si>
  <si>
    <t>15-05-1994</t>
  </si>
  <si>
    <t>19408212605858រ</t>
  </si>
  <si>
    <t>ឈឹម ឡា</t>
  </si>
  <si>
    <t>07-07-1977</t>
  </si>
  <si>
    <t>ការិយាល័យ</t>
  </si>
  <si>
    <t>17709160295540ភ</t>
  </si>
  <si>
    <t>ឈ័រ សុខហួរ</t>
  </si>
  <si>
    <t>08-05-1980</t>
  </si>
  <si>
    <t>28009160295078ម</t>
  </si>
  <si>
    <t>ហួត ផល្លា</t>
  </si>
  <si>
    <t>08-02-1975</t>
  </si>
  <si>
    <t>27509160296649ក</t>
  </si>
  <si>
    <t>អ៊ុំ ច័ន្ទសុភារ៉ាត់</t>
  </si>
  <si>
    <t>19-05-1980</t>
  </si>
  <si>
    <t>28009160295233ទ</t>
  </si>
  <si>
    <t>ទូច ចិន្តា</t>
  </si>
  <si>
    <t>10-02-1982</t>
  </si>
  <si>
    <t>28209160296555ល</t>
  </si>
  <si>
    <t>ឈ័រ សុខហេង</t>
  </si>
  <si>
    <t>07-03-1983</t>
  </si>
  <si>
    <t>28309160295192ម</t>
  </si>
  <si>
    <t>ជា ស្រីពៅ</t>
  </si>
  <si>
    <t>08-09-1988</t>
  </si>
  <si>
    <t>28809160295136ល</t>
  </si>
  <si>
    <t>រ័ត្ន សុភាព</t>
  </si>
  <si>
    <t>16-10-1974</t>
  </si>
  <si>
    <t>17409160296946ឡ</t>
  </si>
  <si>
    <t>ហៃ តុលាបុត្រ</t>
  </si>
  <si>
    <t>06-10-1982</t>
  </si>
  <si>
    <t>18209160295328ភ</t>
  </si>
  <si>
    <t>ឌី កន</t>
  </si>
  <si>
    <t>13-05-1953</t>
  </si>
  <si>
    <t>25309160295009ធ</t>
  </si>
  <si>
    <t>សំរិទ្ធ ថង</t>
  </si>
  <si>
    <t>04-03-1983</t>
  </si>
  <si>
    <t>28312171052561ឋ</t>
  </si>
  <si>
    <t>ឡឹក សុផានណា</t>
  </si>
  <si>
    <t>06-01-1996</t>
  </si>
  <si>
    <t>បោកគក់</t>
  </si>
  <si>
    <t>19609160273737វ</t>
  </si>
  <si>
    <t>ស៊ឹម អេង</t>
  </si>
  <si>
    <t>10-03-1980</t>
  </si>
  <si>
    <t>18009160297548ល</t>
  </si>
  <si>
    <t>សុត ផានិត</t>
  </si>
  <si>
    <t>09-10-2002</t>
  </si>
  <si>
    <t>10210212644852ច</t>
  </si>
  <si>
    <t>ងន់លី លិ</t>
  </si>
  <si>
    <t>20-10-1994</t>
  </si>
  <si>
    <t>19409160270535ន</t>
  </si>
  <si>
    <t>ស៊ាងលី សេង</t>
  </si>
  <si>
    <t>02-07-1982</t>
  </si>
  <si>
    <t>18211181914795យ</t>
  </si>
  <si>
    <t>លឹម ឡេង</t>
  </si>
  <si>
    <t>09-06-1985</t>
  </si>
  <si>
    <t>18509160297314ភ</t>
  </si>
  <si>
    <t>ចុង ឡូត</t>
  </si>
  <si>
    <t>03-06-1983</t>
  </si>
  <si>
    <t>18309192193526រ</t>
  </si>
  <si>
    <t>ម៉ិច ពិសិទ្ធ</t>
  </si>
  <si>
    <t>13-05-1990</t>
  </si>
  <si>
    <t>19009160271073ឍ</t>
  </si>
  <si>
    <t>ម៉េន សីឡា</t>
  </si>
  <si>
    <t>19-08-2002</t>
  </si>
  <si>
    <t>10209202472510គ</t>
  </si>
  <si>
    <t>ឈិន ផល្លី</t>
  </si>
  <si>
    <t>07-07-1980</t>
  </si>
  <si>
    <t>18007192141638ធ</t>
  </si>
  <si>
    <t>អ៊ូ ភារុណ</t>
  </si>
  <si>
    <t>06-04-1989</t>
  </si>
  <si>
    <t>18902202316514ឋ</t>
  </si>
  <si>
    <t>ជា ស៊ីហេង</t>
  </si>
  <si>
    <t>01-08-1995</t>
  </si>
  <si>
    <t>19510202492103ឆ</t>
  </si>
  <si>
    <t>ហ៊ាង ណាន</t>
  </si>
  <si>
    <t>10-12-1973</t>
  </si>
  <si>
    <t>17310212637911ឋ</t>
  </si>
  <si>
    <t>ឡន ចាន់រ៉ា</t>
  </si>
  <si>
    <t>01-07-1988</t>
  </si>
  <si>
    <t>18809160270526ព</t>
  </si>
  <si>
    <t>យ៉ិន ធារី</t>
  </si>
  <si>
    <t>10-10-1993</t>
  </si>
  <si>
    <t>19311181914816ផ</t>
  </si>
  <si>
    <t>យុន ឆៃង៉ោ</t>
  </si>
  <si>
    <t>17-12-1995</t>
  </si>
  <si>
    <t>19501202291920ដ</t>
  </si>
  <si>
    <t>ជិន ប៊ុនជឿន</t>
  </si>
  <si>
    <t>07-02-1985</t>
  </si>
  <si>
    <t>18509160297133ព</t>
  </si>
  <si>
    <t>ស៊ឺន ស៊ីណា</t>
  </si>
  <si>
    <t>09-06-1988</t>
  </si>
  <si>
    <t>18809160270800ទ</t>
  </si>
  <si>
    <t>យូសុះ អ៊ូស្មាន</t>
  </si>
  <si>
    <t>18-06-2000</t>
  </si>
  <si>
    <t>10011202507648ង</t>
  </si>
  <si>
    <t>ឡី សត់</t>
  </si>
  <si>
    <t>10-09-1989</t>
  </si>
  <si>
    <t>18909160275437ស</t>
  </si>
  <si>
    <t>ជន់ សំណាង</t>
  </si>
  <si>
    <t>09-10-1999</t>
  </si>
  <si>
    <t>កាត់ព្រុយ</t>
  </si>
  <si>
    <t>29911192238018ភ</t>
  </si>
  <si>
    <t>ហ៊ុល ស្រីអែម</t>
  </si>
  <si>
    <t>04-03-1992</t>
  </si>
  <si>
    <t>29209160277489ច</t>
  </si>
  <si>
    <t>សាយ សុវ៉ាន់</t>
  </si>
  <si>
    <t>18-10-1980</t>
  </si>
  <si>
    <t>28005192052431ញ</t>
  </si>
  <si>
    <t>ប៉េង ចន្នា</t>
  </si>
  <si>
    <t>12-04-1994</t>
  </si>
  <si>
    <t>29409160296196ឡ</t>
  </si>
  <si>
    <t>យុន វណ្នី</t>
  </si>
  <si>
    <t>20-07-1982</t>
  </si>
  <si>
    <t>28206160124491ឍ</t>
  </si>
  <si>
    <t>ចាន់ លីដា</t>
  </si>
  <si>
    <t>13-02-1996</t>
  </si>
  <si>
    <t>29609160302274ធ</t>
  </si>
  <si>
    <t>ហ៊ាង សាត</t>
  </si>
  <si>
    <t>06-02-1986</t>
  </si>
  <si>
    <t>28601202288185ប</t>
  </si>
  <si>
    <t>ហ៊ាត សេងហ៊ន់</t>
  </si>
  <si>
    <t>05-06-2002</t>
  </si>
  <si>
    <t>20203202342344ឡ</t>
  </si>
  <si>
    <t>ប៉េង ចន្នី</t>
  </si>
  <si>
    <t>03-07-1987</t>
  </si>
  <si>
    <t>28709160296130ផ</t>
  </si>
  <si>
    <t>ស៊ាម អិត</t>
  </si>
  <si>
    <t>11-02-1977</t>
  </si>
  <si>
    <t>27701202288225ត</t>
  </si>
  <si>
    <t>ហាន ចាន់ណា</t>
  </si>
  <si>
    <t>12-04-2000</t>
  </si>
  <si>
    <t>20010181743309ឆ</t>
  </si>
  <si>
    <t>សុំ សៀប</t>
  </si>
  <si>
    <t>08-06-1993</t>
  </si>
  <si>
    <t>29301202288177ន</t>
  </si>
  <si>
    <t>នូ វណ្ណៈ</t>
  </si>
  <si>
    <t>02-04-1988</t>
  </si>
  <si>
    <t>28811212663701ត</t>
  </si>
  <si>
    <t>សុខ ចិន្តា</t>
  </si>
  <si>
    <t>10-10-1979</t>
  </si>
  <si>
    <t>27909160283774អ</t>
  </si>
  <si>
    <t>ម៉ឺន ហ៊ីម</t>
  </si>
  <si>
    <t>02-01-1980</t>
  </si>
  <si>
    <t>28008181639857ក</t>
  </si>
  <si>
    <t>អាត ស៊ន់</t>
  </si>
  <si>
    <t>13-06-1996</t>
  </si>
  <si>
    <t>29611202506281ឌ</t>
  </si>
  <si>
    <t>ហុង អែម</t>
  </si>
  <si>
    <t>07-01-1976</t>
  </si>
  <si>
    <t>27601202302994ណ</t>
  </si>
  <si>
    <t>ឆន ភ័ស្ត</t>
  </si>
  <si>
    <t>01-01-1994</t>
  </si>
  <si>
    <t>29402202314518ដ</t>
  </si>
  <si>
    <t>ឆៃ ធួន</t>
  </si>
  <si>
    <t>01-05-1979</t>
  </si>
  <si>
    <t>27901202288248ព</t>
  </si>
  <si>
    <t>សៅ រូ</t>
  </si>
  <si>
    <t>04-08-1997</t>
  </si>
  <si>
    <t>29709160286262ល</t>
  </si>
  <si>
    <t>ឌឿក វួចលាង</t>
  </si>
  <si>
    <t>09-05-1994</t>
  </si>
  <si>
    <t>29409160296225ម</t>
  </si>
  <si>
    <t>យូ ម៉េង</t>
  </si>
  <si>
    <t>01-06-1976</t>
  </si>
  <si>
    <t>27608212605827ភ</t>
  </si>
  <si>
    <t>ជឿង ស្រីតូច</t>
  </si>
  <si>
    <t>25-04-1987</t>
  </si>
  <si>
    <t>28709160271670ភ</t>
  </si>
  <si>
    <t>ឆន ស្រីតី</t>
  </si>
  <si>
    <t>03-01-2002</t>
  </si>
  <si>
    <t>20211202506320រ</t>
  </si>
  <si>
    <t>ដុក ធា</t>
  </si>
  <si>
    <t>09-01-1982</t>
  </si>
  <si>
    <t>ឡចំហាយ</t>
  </si>
  <si>
    <t>18209160296864ស</t>
  </si>
  <si>
    <t>សេង សុខ</t>
  </si>
  <si>
    <t>01-01-1982</t>
  </si>
  <si>
    <t>18208212606153ឌ</t>
  </si>
  <si>
    <t>ប៉យ សុត</t>
  </si>
  <si>
    <t>03-04-1978</t>
  </si>
  <si>
    <t>17805192065897គ</t>
  </si>
  <si>
    <t>ថន ធី</t>
  </si>
  <si>
    <t>រើសពណ៌</t>
  </si>
  <si>
    <t>29009160295885ឆ</t>
  </si>
  <si>
    <t>រី ចាន់ទី</t>
  </si>
  <si>
    <t>27-07-1990</t>
  </si>
  <si>
    <t>29009160312522ញ</t>
  </si>
  <si>
    <t>ឈឹម កេសី</t>
  </si>
  <si>
    <t>17-02-1983</t>
  </si>
  <si>
    <t>28309160295995គ</t>
  </si>
  <si>
    <t>វៃ ហ៊ាង</t>
  </si>
  <si>
    <t>10-07-1993</t>
  </si>
  <si>
    <t>29309160296259ហ</t>
  </si>
  <si>
    <t>ឡេង ឆៃឡា</t>
  </si>
  <si>
    <t>01-01-1983</t>
  </si>
  <si>
    <t>28309160295528ល</t>
  </si>
  <si>
    <t>ជា សុរី</t>
  </si>
  <si>
    <t>13-07-1980</t>
  </si>
  <si>
    <t>28009160270500ជ</t>
  </si>
  <si>
    <t>គីន ចាន់រី</t>
  </si>
  <si>
    <t>24-02-1984</t>
  </si>
  <si>
    <t>28409160295639ឡ</t>
  </si>
  <si>
    <t>ហឿន ម៉េងហ៊ាង</t>
  </si>
  <si>
    <t>12-01-1987</t>
  </si>
  <si>
    <t>28709160295755ក</t>
  </si>
  <si>
    <t>បឿន ហន</t>
  </si>
  <si>
    <t>01-01-1998</t>
  </si>
  <si>
    <t>29809160295947ច</t>
  </si>
  <si>
    <t>ម៉ក់ ស្រីស្រស់</t>
  </si>
  <si>
    <t>30-08-1992</t>
  </si>
  <si>
    <t>29209160296239ល</t>
  </si>
  <si>
    <t>ប្រាក់ លីម</t>
  </si>
  <si>
    <t>10-03-1964</t>
  </si>
  <si>
    <t>26409160295689ខ</t>
  </si>
  <si>
    <t>ស៊ីម ចណ្ណា</t>
  </si>
  <si>
    <t>06-08-1982</t>
  </si>
  <si>
    <t>28209160296188ស</t>
  </si>
  <si>
    <t>គីន ដានី</t>
  </si>
  <si>
    <t>12-04-1990</t>
  </si>
  <si>
    <t>29009160269924រ</t>
  </si>
  <si>
    <t>សឹម ហ៊ាប</t>
  </si>
  <si>
    <t>01-01-1977</t>
  </si>
  <si>
    <t>27709160297217ល</t>
  </si>
  <si>
    <t>ស្មាន សាពីយ៉ាន</t>
  </si>
  <si>
    <t>16-09-1991</t>
  </si>
  <si>
    <t>29109160296510ធ</t>
  </si>
  <si>
    <t>យុន យ៉ុន</t>
  </si>
  <si>
    <t>06-02-1981</t>
  </si>
  <si>
    <t>28109160297074ភ</t>
  </si>
  <si>
    <t>ស៊ា សុខរស់</t>
  </si>
  <si>
    <t>07-08-1977</t>
  </si>
  <si>
    <t>27709160269711យ</t>
  </si>
  <si>
    <t>អាន សុវន្ត័</t>
  </si>
  <si>
    <t>24-01-1980</t>
  </si>
  <si>
    <t>28009160295625ព</t>
  </si>
  <si>
    <t>រឿន រ៉ានី</t>
  </si>
  <si>
    <t>03-05-1979</t>
  </si>
  <si>
    <t>27909160301040ញ</t>
  </si>
  <si>
    <t>ថៃ ស្រីមុំ</t>
  </si>
  <si>
    <t>05-06-1980</t>
  </si>
  <si>
    <t>28009160295261ធ</t>
  </si>
  <si>
    <t>ជិន ផាត់សា</t>
  </si>
  <si>
    <t>05-04-2002</t>
  </si>
  <si>
    <t>20210202489767ទ</t>
  </si>
  <si>
    <t>សឿន សំបាត់</t>
  </si>
  <si>
    <t>06-06-1984</t>
  </si>
  <si>
    <t>28411170993112ថ</t>
  </si>
  <si>
    <t>ពៅ រម្យ</t>
  </si>
  <si>
    <t>05-08-1984</t>
  </si>
  <si>
    <t>28409160274636យ</t>
  </si>
  <si>
    <t>មែក ស្រីលាក់</t>
  </si>
  <si>
    <t>03-04-1994</t>
  </si>
  <si>
    <t>29409160276891ឡ</t>
  </si>
  <si>
    <t>ហាន ធីម</t>
  </si>
  <si>
    <t>15-01-1990</t>
  </si>
  <si>
    <t>29003170655467ព</t>
  </si>
  <si>
    <t>គួយ សំអូន</t>
  </si>
  <si>
    <t>21-10-1978</t>
  </si>
  <si>
    <t>27809160299681គ</t>
  </si>
  <si>
    <t>យូ យ៉ានណា</t>
  </si>
  <si>
    <t>20-10-1977</t>
  </si>
  <si>
    <t>27709160295173រ</t>
  </si>
  <si>
    <t>ជួន សុខអាង</t>
  </si>
  <si>
    <t>02-09-1986</t>
  </si>
  <si>
    <t>28602160057611ឌ</t>
  </si>
  <si>
    <t>ធូ ម៉ារីណា</t>
  </si>
  <si>
    <t>05-07-1971</t>
  </si>
  <si>
    <t>27109160295194ភ</t>
  </si>
  <si>
    <t>ប៉ក់ សម្ភស្ស</t>
  </si>
  <si>
    <t>01-02-1988</t>
  </si>
  <si>
    <t>28809160296264ហ</t>
  </si>
  <si>
    <t>ពៅ សុគុណ</t>
  </si>
  <si>
    <t>02-10-1997</t>
  </si>
  <si>
    <t>29711160399576ក</t>
  </si>
  <si>
    <t>ភឹម យឿន</t>
  </si>
  <si>
    <t>04-03-1972</t>
  </si>
  <si>
    <t>27202202327170ង</t>
  </si>
  <si>
    <t>អឿង ផានិត</t>
  </si>
  <si>
    <t>02-06-1982</t>
  </si>
  <si>
    <t>28209160271583ផ</t>
  </si>
  <si>
    <t>យាក់ ហេង</t>
  </si>
  <si>
    <t>19-01-1982</t>
  </si>
  <si>
    <t>28209160271727ផ</t>
  </si>
  <si>
    <t>ឡយ ហ៊ុំ</t>
  </si>
  <si>
    <t>18-11-1979</t>
  </si>
  <si>
    <t>27909160312372ន</t>
  </si>
  <si>
    <t>ម៉ៅ ស្រីដា</t>
  </si>
  <si>
    <t>04-03-1979</t>
  </si>
  <si>
    <t>27909160270223ទ</t>
  </si>
  <si>
    <t>ចាន់ រដ្ឋា</t>
  </si>
  <si>
    <t>17-01-1979</t>
  </si>
  <si>
    <t>27909160275122ប</t>
  </si>
  <si>
    <t>ចំរើន ចាន់ណា</t>
  </si>
  <si>
    <t>29509160286701ភ</t>
  </si>
  <si>
    <t>ម៉ៅ ម៉ារី</t>
  </si>
  <si>
    <t>14-07-1981</t>
  </si>
  <si>
    <t>28109160312717ត</t>
  </si>
  <si>
    <t>ជន ផល្លី</t>
  </si>
  <si>
    <t>27809160274247រ</t>
  </si>
  <si>
    <t>មុជ ស្រីលក្ខណ៍</t>
  </si>
  <si>
    <t>10-04-1987</t>
  </si>
  <si>
    <t>28709160280990វ</t>
  </si>
  <si>
    <t>ផន ស្រីនិច</t>
  </si>
  <si>
    <t>10-10-1994</t>
  </si>
  <si>
    <t>29412160481486ភ</t>
  </si>
  <si>
    <t>ធារ ល្អិត</t>
  </si>
  <si>
    <t>21-04-1992</t>
  </si>
  <si>
    <t>29201170601178ឌ</t>
  </si>
  <si>
    <t>ស្រឿន ខុំ</t>
  </si>
  <si>
    <t>18-08-1988</t>
  </si>
  <si>
    <t>28802202315677ប</t>
  </si>
  <si>
    <t>តុញ មាន</t>
  </si>
  <si>
    <t>17-09-1984</t>
  </si>
  <si>
    <t>28409160270972ម</t>
  </si>
  <si>
    <t>ស៊ន់ ស្រីម៉ៅ</t>
  </si>
  <si>
    <t>03-07-1986</t>
  </si>
  <si>
    <t>28609160295131ប</t>
  </si>
  <si>
    <t>ចេត សំផុន</t>
  </si>
  <si>
    <t>02-06-1987</t>
  </si>
  <si>
    <t>28709160277621យ</t>
  </si>
  <si>
    <t>សាន សុខជា</t>
  </si>
  <si>
    <t>11-11-1996</t>
  </si>
  <si>
    <t>29612160526164ធ</t>
  </si>
  <si>
    <t>ញ៉ា ម៉ាឡែន</t>
  </si>
  <si>
    <t>04-09-1993</t>
  </si>
  <si>
    <t>29309160285944ស</t>
  </si>
  <si>
    <t>ឃឿន ចំណ្ណា</t>
  </si>
  <si>
    <t>30-06-1996</t>
  </si>
  <si>
    <t>29609160271968ក</t>
  </si>
  <si>
    <t>ច្រឹក សើ</t>
  </si>
  <si>
    <t>13-04-1978</t>
  </si>
  <si>
    <t>27809160296819គ</t>
  </si>
  <si>
    <t>ស៊ា សារ៉ែន</t>
  </si>
  <si>
    <t>03-10-1986</t>
  </si>
  <si>
    <t>28609160296014ផ</t>
  </si>
  <si>
    <t>សៀត គឹមអូន</t>
  </si>
  <si>
    <t>20010192217937ឋ</t>
  </si>
  <si>
    <t>វ៉ន ឆៃយ៉ា</t>
  </si>
  <si>
    <t>30-04-1988</t>
  </si>
  <si>
    <t>28809160295978ឈ</t>
  </si>
  <si>
    <t>បូរ សុខជា</t>
  </si>
  <si>
    <t>11-06-1983</t>
  </si>
  <si>
    <t>28309160241518ទ</t>
  </si>
  <si>
    <t>សំអូន បូផា</t>
  </si>
  <si>
    <t>28309160297452យ</t>
  </si>
  <si>
    <t>ស៊ឹម ណាត</t>
  </si>
  <si>
    <t>10-07-1976</t>
  </si>
  <si>
    <t>27609160283465រ</t>
  </si>
  <si>
    <t>ចុន កុលាប</t>
  </si>
  <si>
    <t>02-03-1983</t>
  </si>
  <si>
    <t>28309160269832រ</t>
  </si>
  <si>
    <t>ស៊ួ អេងហ៊ួ</t>
  </si>
  <si>
    <t>18-03-1980</t>
  </si>
  <si>
    <t>28003181304316ជ</t>
  </si>
  <si>
    <t>អ៊ូច ជ្រឹម</t>
  </si>
  <si>
    <t>07-03-1973</t>
  </si>
  <si>
    <t>27309160295152ន</t>
  </si>
  <si>
    <t>វ៉ន សាម៉ុត</t>
  </si>
  <si>
    <t>17-06-1982</t>
  </si>
  <si>
    <t>28209170886262វ</t>
  </si>
  <si>
    <t>គឹម សារុំ</t>
  </si>
  <si>
    <t>05-02-1974</t>
  </si>
  <si>
    <t>27409160295217ព</t>
  </si>
  <si>
    <t>ឃ្លី សុខហ៊ាន</t>
  </si>
  <si>
    <t>01-03-1982</t>
  </si>
  <si>
    <t>28209160270089ផ</t>
  </si>
  <si>
    <t>ហ៊ួ ចន្នី</t>
  </si>
  <si>
    <t>28309160312387ប</t>
  </si>
  <si>
    <t>សាម ស្រីលក័្ខ</t>
  </si>
  <si>
    <t>03-06-1991</t>
  </si>
  <si>
    <t>29105192072582ប</t>
  </si>
  <si>
    <t>ម៉ែន ម៉ូនីដា</t>
  </si>
  <si>
    <t>15-11-1979</t>
  </si>
  <si>
    <t>27902181271831ន</t>
  </si>
  <si>
    <t>ឡុក សំណាង</t>
  </si>
  <si>
    <t>15-03-1992</t>
  </si>
  <si>
    <t>29210160378083ទ</t>
  </si>
  <si>
    <t>រិន ស្រីដេន</t>
  </si>
  <si>
    <t>17-03-2002</t>
  </si>
  <si>
    <t>20201202302140ន</t>
  </si>
  <si>
    <t>ជុំ ស្រីមាន</t>
  </si>
  <si>
    <t>05-07-1995</t>
  </si>
  <si>
    <t>29507170857954ឃ</t>
  </si>
  <si>
    <t>សុន ទូច</t>
  </si>
  <si>
    <t>07-01-1983</t>
  </si>
  <si>
    <t>28308181632572ភ</t>
  </si>
  <si>
    <t>ង៉ន ថានី</t>
  </si>
  <si>
    <t>03-04-1993</t>
  </si>
  <si>
    <t>29301181158466ព</t>
  </si>
  <si>
    <t>ផាន ទិត្យសោភា</t>
  </si>
  <si>
    <t>10-02-1985</t>
  </si>
  <si>
    <t>28509160274725យ</t>
  </si>
  <si>
    <t>មៀច សុខាវី</t>
  </si>
  <si>
    <t>30-12-1970</t>
  </si>
  <si>
    <t>27009160270113ឆ</t>
  </si>
  <si>
    <t>ឡាយ ណាំ</t>
  </si>
  <si>
    <t>12-01-1991</t>
  </si>
  <si>
    <t>29109160312586ប</t>
  </si>
  <si>
    <t>បូរ ម៉ាឡន</t>
  </si>
  <si>
    <t>12-04-1980</t>
  </si>
  <si>
    <t>28009160269102ឍ</t>
  </si>
  <si>
    <t>វៃ សុខនី</t>
  </si>
  <si>
    <t>05-05-1992</t>
  </si>
  <si>
    <t>29209160270181ត</t>
  </si>
  <si>
    <t>ស៊ាង មុំ</t>
  </si>
  <si>
    <t>02-04-1984</t>
  </si>
  <si>
    <t>28409160274241ទ</t>
  </si>
  <si>
    <t>រស់ សុផាន់ណារ៉ា</t>
  </si>
  <si>
    <t>01-02-1982</t>
  </si>
  <si>
    <t>28209160283856ល</t>
  </si>
  <si>
    <t>ចាក់ ទ្រព្យ</t>
  </si>
  <si>
    <t>06-12-1981</t>
  </si>
  <si>
    <t>28109160296984អ</t>
  </si>
  <si>
    <t>ភក្រ្ត័ គីមស័ង</t>
  </si>
  <si>
    <t>09-12-2000</t>
  </si>
  <si>
    <t>20008192167218ណ</t>
  </si>
  <si>
    <t>ឆាំ ស្រីលក្ខណ៍</t>
  </si>
  <si>
    <t>08-05-2000</t>
  </si>
  <si>
    <t>20008181628598យ</t>
  </si>
  <si>
    <t>សរ ចាន់ធឿន</t>
  </si>
  <si>
    <t>12-09-1995</t>
  </si>
  <si>
    <t>29509160235317ប</t>
  </si>
  <si>
    <t>ដាំ ស្រីថូន</t>
  </si>
  <si>
    <t>06-08-1987</t>
  </si>
  <si>
    <t>28701170603212ជ</t>
  </si>
  <si>
    <t>រស់ សុភី</t>
  </si>
  <si>
    <t>10-08-1974</t>
  </si>
  <si>
    <t>27403170649542ផ</t>
  </si>
  <si>
    <t>ច្រឹក ណៃសួរ</t>
  </si>
  <si>
    <t>17-05-1982</t>
  </si>
  <si>
    <t>28209160274172ធ</t>
  </si>
  <si>
    <t>យន់ រ៉ង</t>
  </si>
  <si>
    <t>10-05-1980</t>
  </si>
  <si>
    <t>28009160284200ញ</t>
  </si>
  <si>
    <t>ស៊ិន សច្ចារ</t>
  </si>
  <si>
    <t>08-07-1993</t>
  </si>
  <si>
    <t>29309160274689ក</t>
  </si>
  <si>
    <t>យួង ស៊្រា</t>
  </si>
  <si>
    <t>07-12-1990</t>
  </si>
  <si>
    <t>29003202336579ធ</t>
  </si>
  <si>
    <t>ហួត សាឃន</t>
  </si>
  <si>
    <t>10-05-1979</t>
  </si>
  <si>
    <t>27909160297181ស</t>
  </si>
  <si>
    <t>ពត ធីតា</t>
  </si>
  <si>
    <t>01-03-1988</t>
  </si>
  <si>
    <t>28809160271971វ</t>
  </si>
  <si>
    <t>ថន រ៉ាឌី</t>
  </si>
  <si>
    <t>20-12-1988</t>
  </si>
  <si>
    <t>28809160296403យ</t>
  </si>
  <si>
    <t>ស្វាយ ញ៉ី</t>
  </si>
  <si>
    <t>05-03-1982</t>
  </si>
  <si>
    <t>28209160274748ល</t>
  </si>
  <si>
    <t>សារុំ អន</t>
  </si>
  <si>
    <t>06-10-1999</t>
  </si>
  <si>
    <t>29909181688827ឌ</t>
  </si>
  <si>
    <t>អាន រតនា</t>
  </si>
  <si>
    <t>01-01-1992</t>
  </si>
  <si>
    <t>29202191982246ម</t>
  </si>
  <si>
    <t>សាន់ សុមារ</t>
  </si>
  <si>
    <t>09-07-1980</t>
  </si>
  <si>
    <t>28009160297944វ</t>
  </si>
  <si>
    <t>យ៉យ បូរ៉ី</t>
  </si>
  <si>
    <t>10-04-1984</t>
  </si>
  <si>
    <t>28409160285738ហ</t>
  </si>
  <si>
    <t>អោម ណារិន</t>
  </si>
  <si>
    <t>02-10-1983</t>
  </si>
  <si>
    <t>28309160281580ប</t>
  </si>
  <si>
    <t>ហាន ស្រីតូច</t>
  </si>
  <si>
    <t>05-08-1994</t>
  </si>
  <si>
    <t>29407170835443ម</t>
  </si>
  <si>
    <t>ភិន សាវឿន</t>
  </si>
  <si>
    <t>04-06-1977</t>
  </si>
  <si>
    <t>27709160274194រ</t>
  </si>
  <si>
    <t>សាន លាប</t>
  </si>
  <si>
    <t>12-04-1993</t>
  </si>
  <si>
    <t>29309160284124ធ</t>
  </si>
  <si>
    <t>ហែន អ៊ាងណៃ</t>
  </si>
  <si>
    <t>17-06-1993</t>
  </si>
  <si>
    <t>29309160283862រ</t>
  </si>
  <si>
    <t>ថុល ទីន</t>
  </si>
  <si>
    <t>20-05-1985</t>
  </si>
  <si>
    <t>28509160285154ភ</t>
  </si>
  <si>
    <t>សេង សេរី</t>
  </si>
  <si>
    <t>06-07-1997</t>
  </si>
  <si>
    <t>29709160274187ហ</t>
  </si>
  <si>
    <t>ជា ហ្វុង</t>
  </si>
  <si>
    <t>06-08-1985</t>
  </si>
  <si>
    <t>28509160274157ម</t>
  </si>
  <si>
    <t>អ៊ិត វណ្ណៈ</t>
  </si>
  <si>
    <t>19-10-1992</t>
  </si>
  <si>
    <t>19212160525874ប</t>
  </si>
  <si>
    <t>ហាន សុភក្រ័</t>
  </si>
  <si>
    <t>10-08-1994</t>
  </si>
  <si>
    <t>19409160269926ឡ</t>
  </si>
  <si>
    <t>ផាច ចិត</t>
  </si>
  <si>
    <t>21-02-1983</t>
  </si>
  <si>
    <t>18309160281826ព</t>
  </si>
  <si>
    <t>អ៊ុត ថារី</t>
  </si>
  <si>
    <t>05-07-1976</t>
  </si>
  <si>
    <t>17603202341402គ</t>
  </si>
  <si>
    <t>ហែម ឃឿន</t>
  </si>
  <si>
    <t>15-08-1984</t>
  </si>
  <si>
    <t>18403202344749ធ</t>
  </si>
  <si>
    <t>ស៊ុំ សុជាតា</t>
  </si>
  <si>
    <t>03-07-1998</t>
  </si>
  <si>
    <t>19801202286677រ</t>
  </si>
  <si>
    <t>ចែម ចំរើន</t>
  </si>
  <si>
    <t>17-09-1995</t>
  </si>
  <si>
    <t>19509160269002ទ</t>
  </si>
  <si>
    <t>ខុន សង្ហា</t>
  </si>
  <si>
    <t>08-10-1995</t>
  </si>
  <si>
    <t>19502191986748ង</t>
  </si>
  <si>
    <t>ផាន់ លាងស៊ីម</t>
  </si>
  <si>
    <t>03-02-1994</t>
  </si>
  <si>
    <t>19401150001219ខ</t>
  </si>
  <si>
    <t>ហ៊ី សុភ័ក្រ</t>
  </si>
  <si>
    <t>30-03-1975</t>
  </si>
  <si>
    <t>27508181629202ប</t>
  </si>
  <si>
    <t>រៀម ស្រីនាថ</t>
  </si>
  <si>
    <t>07-07-1982</t>
  </si>
  <si>
    <t>28208181628971ហ</t>
  </si>
  <si>
    <t>តឹប តុលា</t>
  </si>
  <si>
    <t>28-01-1988</t>
  </si>
  <si>
    <t>18809160276120ភ</t>
  </si>
  <si>
    <t>ធី ឡេង</t>
  </si>
  <si>
    <t>06-05-1985</t>
  </si>
  <si>
    <t>28509160296935អ</t>
  </si>
  <si>
    <t>សុខ ចាន់ដានី</t>
  </si>
  <si>
    <t>10-01-1986</t>
  </si>
  <si>
    <t>28607181454029ម</t>
  </si>
  <si>
    <t>ជួប ស្រីនា</t>
  </si>
  <si>
    <t>21-06-1988</t>
  </si>
  <si>
    <t>28811192239121ទ</t>
  </si>
  <si>
    <t>ណូ ហ្វាស៊ីហាស់</t>
  </si>
  <si>
    <t>05-09-1995</t>
  </si>
  <si>
    <t>29510170931384ប</t>
  </si>
  <si>
    <t>ឈាន នៅ</t>
  </si>
  <si>
    <t>01-02-1985</t>
  </si>
  <si>
    <t>28509160296687ឃ</t>
  </si>
  <si>
    <t>ពាង សាមីត</t>
  </si>
  <si>
    <t>10-08-1997</t>
  </si>
  <si>
    <t>29708181629198ច</t>
  </si>
  <si>
    <t>ជន សុភា</t>
  </si>
  <si>
    <t>12-08-1988</t>
  </si>
  <si>
    <t>28809181653691ខ</t>
  </si>
  <si>
    <t>អ៊ាន ម៉ុម</t>
  </si>
  <si>
    <t>22-07-1985</t>
  </si>
  <si>
    <t>28509160296878ច</t>
  </si>
  <si>
    <t>អែម ស្រីដា</t>
  </si>
  <si>
    <t>02-09-1998</t>
  </si>
  <si>
    <t>29810170931306ទ</t>
  </si>
  <si>
    <t>យ៉ន សេត</t>
  </si>
  <si>
    <t>21-12-1978</t>
  </si>
  <si>
    <t>27804170720055ត</t>
  </si>
  <si>
    <t>ម៉ាត់ ចន្ទី</t>
  </si>
  <si>
    <t>30-09-1991</t>
  </si>
  <si>
    <t>29108181636257រ</t>
  </si>
  <si>
    <t>អាន រាសី</t>
  </si>
  <si>
    <t>26-06-1986</t>
  </si>
  <si>
    <t>28612192267745ស</t>
  </si>
  <si>
    <t>ជា សំអូន</t>
  </si>
  <si>
    <t>10-10-1973</t>
  </si>
  <si>
    <t>27309160270490ទ</t>
  </si>
  <si>
    <t>ពុំ ផល្លី</t>
  </si>
  <si>
    <t>21-06-1990</t>
  </si>
  <si>
    <t>29010170931524ឋ</t>
  </si>
  <si>
    <t>គង់ ចាន់ណូត</t>
  </si>
  <si>
    <t>28309160272296ម</t>
  </si>
  <si>
    <t>ហោ សុខរ៉ាន់</t>
  </si>
  <si>
    <t>02-03-1986</t>
  </si>
  <si>
    <t>28608181636164ល</t>
  </si>
  <si>
    <t>ឡេង ឆេងលី</t>
  </si>
  <si>
    <t>13-04-1980</t>
  </si>
  <si>
    <t>28008181636402ថ</t>
  </si>
  <si>
    <t>ចេង ចាន់នឿន</t>
  </si>
  <si>
    <t>11-12-1990</t>
  </si>
  <si>
    <t>29009160284612ទ</t>
  </si>
  <si>
    <t>យ៉ាន់ សាវ៉ន</t>
  </si>
  <si>
    <t>15-03-1982</t>
  </si>
  <si>
    <t>28211170989392ស</t>
  </si>
  <si>
    <t>នាត នឿន</t>
  </si>
  <si>
    <t>26-11-1974</t>
  </si>
  <si>
    <t>27409160271460ថ</t>
  </si>
  <si>
    <t>វុទ្ធី នីតា</t>
  </si>
  <si>
    <t>01-02-2000</t>
  </si>
  <si>
    <t>20008181634729ធ</t>
  </si>
  <si>
    <t>មិន កែវ</t>
  </si>
  <si>
    <t>01-11-1978</t>
  </si>
  <si>
    <t>27801191965604ផ</t>
  </si>
  <si>
    <t>សូ សំអាត</t>
  </si>
  <si>
    <t>04-06-1975</t>
  </si>
  <si>
    <t>27509160272237ប</t>
  </si>
  <si>
    <t>ឃឹម ស្រីមុំ</t>
  </si>
  <si>
    <t>12-03-1984</t>
  </si>
  <si>
    <t>28404181363107ត</t>
  </si>
  <si>
    <t>គួន ណារី</t>
  </si>
  <si>
    <t>07-05-1991</t>
  </si>
  <si>
    <t>29109160278663ក</t>
  </si>
  <si>
    <t>ម៉ន ស្រីនាង</t>
  </si>
  <si>
    <t>10-05-1992</t>
  </si>
  <si>
    <t>29209160283155ប</t>
  </si>
  <si>
    <t>វ៉ន លន់</t>
  </si>
  <si>
    <t>06-03-1982</t>
  </si>
  <si>
    <t>28209160268312ទ</t>
  </si>
  <si>
    <t>នាក់ កុម្ភៈ</t>
  </si>
  <si>
    <t>28009160280734ទ</t>
  </si>
  <si>
    <t>កែវ ណារី</t>
  </si>
  <si>
    <t>28709160269448ក</t>
  </si>
  <si>
    <t>ថៃ គឹមស៊ាង</t>
  </si>
  <si>
    <t>09-02-1996</t>
  </si>
  <si>
    <t>29609160250448ភ</t>
  </si>
  <si>
    <t>ពៅ សុខលន់</t>
  </si>
  <si>
    <t>04-05-2001</t>
  </si>
  <si>
    <t>20101202303043ផ</t>
  </si>
  <si>
    <t>ធួន សុខលីន</t>
  </si>
  <si>
    <t>15-06-2000</t>
  </si>
  <si>
    <t>20001181176787ថ</t>
  </si>
  <si>
    <t>ប្រាក់ ធី</t>
  </si>
  <si>
    <t>18-01-1983</t>
  </si>
  <si>
    <t>28309160285497ឡ</t>
  </si>
  <si>
    <t>ហ៊ាន ស្រេន</t>
  </si>
  <si>
    <t>27909160294966ង</t>
  </si>
  <si>
    <t>ម៉ិច ស្រីណាក់</t>
  </si>
  <si>
    <t>29409160286839ខ</t>
  </si>
  <si>
    <t>ប៉ិច ស្រៀង</t>
  </si>
  <si>
    <t>07-08-1986</t>
  </si>
  <si>
    <t>28609160271641ប</t>
  </si>
  <si>
    <t>ម៉ៃ រ៉ង</t>
  </si>
  <si>
    <t>19-06-1971</t>
  </si>
  <si>
    <t>27109160285911ន</t>
  </si>
  <si>
    <t>ឃុត លីស</t>
  </si>
  <si>
    <t>09-07-1981</t>
  </si>
  <si>
    <t>28109160299810ភ</t>
  </si>
  <si>
    <t>ម៉ាត់ ចាន់ដារ៉ា</t>
  </si>
  <si>
    <t>01-11-1998</t>
  </si>
  <si>
    <t>29808170862209ស</t>
  </si>
  <si>
    <t>ង៉ាន សំអូន</t>
  </si>
  <si>
    <t>08-03-1992</t>
  </si>
  <si>
    <t>29212160525928ផ</t>
  </si>
  <si>
    <t>សេង បុប្ផា</t>
  </si>
  <si>
    <t>29709160273242ផ</t>
  </si>
  <si>
    <t>សួន គា</t>
  </si>
  <si>
    <t>03-11-1990</t>
  </si>
  <si>
    <t>29009160301367ណ</t>
  </si>
  <si>
    <t>ភឿន ស្រីជុំ</t>
  </si>
  <si>
    <t>29909170886876ណ</t>
  </si>
  <si>
    <t>លី អន</t>
  </si>
  <si>
    <t>01-02-1987</t>
  </si>
  <si>
    <t>28709160297651ហ</t>
  </si>
  <si>
    <t>ឡេង សុខឃាង</t>
  </si>
  <si>
    <t>04-01-1982</t>
  </si>
  <si>
    <t>28209160269403ន</t>
  </si>
  <si>
    <t>ម៉េង ចិន្ដា</t>
  </si>
  <si>
    <t>28709192201007ត</t>
  </si>
  <si>
    <t>ហ៊ាប សុខយ៉េង</t>
  </si>
  <si>
    <t>21-08-1987</t>
  </si>
  <si>
    <t>28709160271726យ</t>
  </si>
  <si>
    <t>គង់ ផល្លា</t>
  </si>
  <si>
    <t>11-05-1980</t>
  </si>
  <si>
    <t>28010170931343ញ</t>
  </si>
  <si>
    <t>ប៉ែន សារឹម</t>
  </si>
  <si>
    <t>10-03-1982</t>
  </si>
  <si>
    <t>28209160276400ណ</t>
  </si>
  <si>
    <t>តឹក រតនា</t>
  </si>
  <si>
    <t>16-06-1985</t>
  </si>
  <si>
    <t>28504192045373ប</t>
  </si>
  <si>
    <t>ទួច ស្រីណែត</t>
  </si>
  <si>
    <t>06-05-1995</t>
  </si>
  <si>
    <t>29504170716904ព</t>
  </si>
  <si>
    <t>ផេង លាងហឿន</t>
  </si>
  <si>
    <t>10-05-1988</t>
  </si>
  <si>
    <t>28810160337421ឍ</t>
  </si>
  <si>
    <t>ម៉ៃ ឈឿន</t>
  </si>
  <si>
    <t>04-07-1979</t>
  </si>
  <si>
    <t>27906192104322ត</t>
  </si>
  <si>
    <t>អឿន ចន្ធូ</t>
  </si>
  <si>
    <t>04-05-1988</t>
  </si>
  <si>
    <t>28809160280861រ</t>
  </si>
  <si>
    <t>ហួត សុខនាត</t>
  </si>
  <si>
    <t>29512171100899ព</t>
  </si>
  <si>
    <t>ឈូ សុខុម</t>
  </si>
  <si>
    <t>19-05-1986</t>
  </si>
  <si>
    <t>28607192124981ល</t>
  </si>
  <si>
    <t>សំ ពេជរ៉ា</t>
  </si>
  <si>
    <t>28009160295059ភ</t>
  </si>
  <si>
    <t>នាង សាក់</t>
  </si>
  <si>
    <t>29509160272170ធ</t>
  </si>
  <si>
    <t>ពេជ្រ ចិន្តា</t>
  </si>
  <si>
    <t>04-05-1999</t>
  </si>
  <si>
    <t>29910170930383ព</t>
  </si>
  <si>
    <t>ប៉ូ ព្រីន</t>
  </si>
  <si>
    <t>11-09-1977</t>
  </si>
  <si>
    <t>27708181636433រ</t>
  </si>
  <si>
    <t>អ៊ី ម៉ាយ៉ាន</t>
  </si>
  <si>
    <t>24-04-1992</t>
  </si>
  <si>
    <t>29212160530933ឍ</t>
  </si>
  <si>
    <t>ទូច ណាវិន</t>
  </si>
  <si>
    <t>20-12-1987</t>
  </si>
  <si>
    <t>28709160287757ឃ</t>
  </si>
  <si>
    <t>ជឹម សុខចាន់</t>
  </si>
  <si>
    <t>18-02-1979</t>
  </si>
  <si>
    <t>27909160298972ច</t>
  </si>
  <si>
    <t>ឆុន សាវ៉េត</t>
  </si>
  <si>
    <t>15-03-1988</t>
  </si>
  <si>
    <t>28801170582307ន</t>
  </si>
  <si>
    <t>កើត យាន្នី</t>
  </si>
  <si>
    <t>16-07-1984</t>
  </si>
  <si>
    <t>28409160268408យ</t>
  </si>
  <si>
    <t>ប៊ត សុរ៉ៃ</t>
  </si>
  <si>
    <t>07-09-1985</t>
  </si>
  <si>
    <t>28508212606210ដ</t>
  </si>
  <si>
    <t>ទុយ សុផាត</t>
  </si>
  <si>
    <t>08-11-1981</t>
  </si>
  <si>
    <t>28109160297360ផ</t>
  </si>
  <si>
    <t>បួន សុខនី</t>
  </si>
  <si>
    <t>01-08-1989</t>
  </si>
  <si>
    <t>28909160293398ឃ</t>
  </si>
  <si>
    <t>ប៊ុន ចំរើន</t>
  </si>
  <si>
    <t>12-01-1981</t>
  </si>
  <si>
    <t>28109160286114ថ</t>
  </si>
  <si>
    <t>ចាន់ ណន</t>
  </si>
  <si>
    <t>15-09-1994</t>
  </si>
  <si>
    <t>29402160063688ព</t>
  </si>
  <si>
    <t>ហ៊ុន គឹមហួយ</t>
  </si>
  <si>
    <t>03-03-1978</t>
  </si>
  <si>
    <t>27809160288733ឡ</t>
  </si>
  <si>
    <t>អ៊ុយ សុភាព</t>
  </si>
  <si>
    <t>12-09-1979</t>
  </si>
  <si>
    <t>27909160286769ឆ</t>
  </si>
  <si>
    <t>ថាច់ គឹមផល្លា</t>
  </si>
  <si>
    <t>04-08-1984</t>
  </si>
  <si>
    <t>28409160299484ក</t>
  </si>
  <si>
    <t>សុខ ដានី</t>
  </si>
  <si>
    <t>09-12-1994</t>
  </si>
  <si>
    <t>29409160297043ភ</t>
  </si>
  <si>
    <t>ហ៊ន់ រ៉ាន្នី</t>
  </si>
  <si>
    <t>15-05-1992</t>
  </si>
  <si>
    <t>29209160277250ន</t>
  </si>
  <si>
    <t>ច្រិច ឌីរ៉ា</t>
  </si>
  <si>
    <t>20-02-1980</t>
  </si>
  <si>
    <t>28009160283940ន</t>
  </si>
  <si>
    <t>ថន ថង</t>
  </si>
  <si>
    <t>06-05-1994</t>
  </si>
  <si>
    <t>29406192086728ឡ</t>
  </si>
  <si>
    <t>សុខ នៀត</t>
  </si>
  <si>
    <t>02-03-2002</t>
  </si>
  <si>
    <t>20211202495084ជ</t>
  </si>
  <si>
    <t>ភឿន ភា</t>
  </si>
  <si>
    <t>04-08-1985</t>
  </si>
  <si>
    <t>28509160278928ខ</t>
  </si>
  <si>
    <t>រីម ហ៊ីម</t>
  </si>
  <si>
    <t>28209160296564ល</t>
  </si>
  <si>
    <t>នួន រតនា</t>
  </si>
  <si>
    <t>04-02-1984</t>
  </si>
  <si>
    <t>28409160312480ត</t>
  </si>
  <si>
    <t>ស្តើង ណា</t>
  </si>
  <si>
    <t>22-03-1982</t>
  </si>
  <si>
    <t>28212160540675ថ</t>
  </si>
  <si>
    <t>ស្រី នាង</t>
  </si>
  <si>
    <t>19-06-1983</t>
  </si>
  <si>
    <t>28309160270037ត</t>
  </si>
  <si>
    <t>ចាប់ រចនា</t>
  </si>
  <si>
    <t>04-05-1984</t>
  </si>
  <si>
    <t>28409160269801ភ</t>
  </si>
  <si>
    <t>ឃុត អ៊ីម</t>
  </si>
  <si>
    <t>01-03-1993</t>
  </si>
  <si>
    <t>29302181240666ទ</t>
  </si>
  <si>
    <t>ជុំ ដា</t>
  </si>
  <si>
    <t>08-10-1980</t>
  </si>
  <si>
    <t>28011181903527ត</t>
  </si>
  <si>
    <t>សែ សុខនី</t>
  </si>
  <si>
    <t>20-05-1983</t>
  </si>
  <si>
    <t>28310160364044ញ</t>
  </si>
  <si>
    <t>ស៊ាន ឌីណា</t>
  </si>
  <si>
    <t>05-04-1996</t>
  </si>
  <si>
    <t>29610160353157ថ</t>
  </si>
  <si>
    <t>ជៀម សារីម</t>
  </si>
  <si>
    <t>07-08-1982</t>
  </si>
  <si>
    <t>28210181729254ន</t>
  </si>
  <si>
    <t>ចាប ថានី</t>
  </si>
  <si>
    <t>01-07-2002</t>
  </si>
  <si>
    <t>20211202495465ដ</t>
  </si>
  <si>
    <t>សាត រ៉ូ</t>
  </si>
  <si>
    <t>08-01-2000</t>
  </si>
  <si>
    <t>20007160139528ព</t>
  </si>
  <si>
    <t>អ៊ាន ធឿន</t>
  </si>
  <si>
    <t>21-12-1973</t>
  </si>
  <si>
    <t>27309160270055ណ</t>
  </si>
  <si>
    <t>ផៃ ម៉ុម</t>
  </si>
  <si>
    <t>11-10-1994</t>
  </si>
  <si>
    <t>29409160296319វ</t>
  </si>
  <si>
    <t>ឈាន ណេ</t>
  </si>
  <si>
    <t>10-07-1998</t>
  </si>
  <si>
    <t>19810181756191យ</t>
  </si>
  <si>
    <t>វ៉ា សុកលីម</t>
  </si>
  <si>
    <t>06-04-1977</t>
  </si>
  <si>
    <t>27709160274721ព</t>
  </si>
  <si>
    <t>លី ខេង</t>
  </si>
  <si>
    <t>23-02-1982</t>
  </si>
  <si>
    <t>28209160271281ថ</t>
  </si>
  <si>
    <t>ឡុញ ស៊ីណែត</t>
  </si>
  <si>
    <t>20-09-2000</t>
  </si>
  <si>
    <t>20011181903504គ</t>
  </si>
  <si>
    <t>ធន់ ចាន់ណាត</t>
  </si>
  <si>
    <t>15-09-1990</t>
  </si>
  <si>
    <t>29010181863035ណ</t>
  </si>
  <si>
    <t>ស៊្រុំ ឈុនឡេង</t>
  </si>
  <si>
    <t>16-05-1981</t>
  </si>
  <si>
    <t>18108181640020ជ</t>
  </si>
  <si>
    <t>សួរ សម្បត្តិ</t>
  </si>
  <si>
    <t>14-12-1996</t>
  </si>
  <si>
    <t>19607192140319ប</t>
  </si>
  <si>
    <t>ទូច ដានីន</t>
  </si>
  <si>
    <t>07-01-1998</t>
  </si>
  <si>
    <t>19810170930281ទ</t>
  </si>
  <si>
    <t>អ៊ាន ភារិទ្ធ</t>
  </si>
  <si>
    <t>20-07-1981</t>
  </si>
  <si>
    <t>18110212657705ឍ</t>
  </si>
  <si>
    <t>ទូច សុភា</t>
  </si>
  <si>
    <t>08-06-2004</t>
  </si>
  <si>
    <t>10405222855624ឍ</t>
  </si>
  <si>
    <t>រ៉េត សំអាន</t>
  </si>
  <si>
    <t>10-06-1990</t>
  </si>
  <si>
    <t>19003222783175ទ</t>
  </si>
  <si>
    <t>ផាន់ បេឡុង</t>
  </si>
  <si>
    <t>01-05-1994</t>
  </si>
  <si>
    <t>19409160289969ជ</t>
  </si>
  <si>
    <t>នី ដាណែត</t>
  </si>
  <si>
    <t>20-04-1979</t>
  </si>
  <si>
    <t>17909160270267ម</t>
  </si>
  <si>
    <t>គឿន សុខគុណ</t>
  </si>
  <si>
    <t>28-02-1992</t>
  </si>
  <si>
    <t>19209181644916វ</t>
  </si>
  <si>
    <t>យ៉ន សុខឃីម</t>
  </si>
  <si>
    <t>05-03-1995</t>
  </si>
  <si>
    <t>19502181250378ន</t>
  </si>
  <si>
    <t>ឡេ សុខលឿត</t>
  </si>
  <si>
    <t>05-03-1991</t>
  </si>
  <si>
    <t>19108181640494ភ</t>
  </si>
  <si>
    <t>នល់ សុខហ៊ាង</t>
  </si>
  <si>
    <t>08-04-2002</t>
  </si>
  <si>
    <t>10208212606207ង</t>
  </si>
  <si>
    <t>ថុន សំអាត</t>
  </si>
  <si>
    <t>01-09-1980</t>
  </si>
  <si>
    <t>28009160295722ប</t>
  </si>
  <si>
    <t>សៅ សុខហេង</t>
  </si>
  <si>
    <t>21-08-1985</t>
  </si>
  <si>
    <t>28510160373548ប</t>
  </si>
  <si>
    <t>គង់ ផារី</t>
  </si>
  <si>
    <t>05-02-1988</t>
  </si>
  <si>
    <t>28802181284983ឡ</t>
  </si>
  <si>
    <t>អឿន សុខលី</t>
  </si>
  <si>
    <t>20-02-1986</t>
  </si>
  <si>
    <t>28604170733098យ</t>
  </si>
  <si>
    <t>ឈុន ស្រីស្រួយ</t>
  </si>
  <si>
    <t>03-06-1997</t>
  </si>
  <si>
    <t>29709160280193ម</t>
  </si>
  <si>
    <t>ឈុន ស្រីស្រឹប</t>
  </si>
  <si>
    <t>07-06-1999</t>
  </si>
  <si>
    <t>29911160405648ភ</t>
  </si>
  <si>
    <t>ចាន់ ស្រីវីន</t>
  </si>
  <si>
    <t>08-11-1980</t>
  </si>
  <si>
    <t>28009160295738ល</t>
  </si>
  <si>
    <t>ណូក សាក់មុំ</t>
  </si>
  <si>
    <t>04-01-1994</t>
  </si>
  <si>
    <t>29404170723993ល</t>
  </si>
  <si>
    <t>សួស ចាន់នី</t>
  </si>
  <si>
    <t>19-09-1982</t>
  </si>
  <si>
    <t>28209160295964ឡ</t>
  </si>
  <si>
    <t>ហុង រស្មី</t>
  </si>
  <si>
    <t>25-05-1995</t>
  </si>
  <si>
    <t>29509160283819ហ</t>
  </si>
  <si>
    <t>គៀន ស្រីម្បើន</t>
  </si>
  <si>
    <t>01-05-1984</t>
  </si>
  <si>
    <t>28409160285308ភ</t>
  </si>
  <si>
    <t>សេង ផល្លី</t>
  </si>
  <si>
    <t>08-03-1993</t>
  </si>
  <si>
    <t>សោម សុឃី</t>
  </si>
  <si>
    <t>16-12-1993</t>
  </si>
  <si>
    <t>29312171089021ឍ</t>
  </si>
  <si>
    <t>អឿន វុធ</t>
  </si>
  <si>
    <t>02-03-1996</t>
  </si>
  <si>
    <t>19612212717605ទ</t>
  </si>
  <si>
    <t>អម វីន</t>
  </si>
  <si>
    <t>02-04-1999</t>
  </si>
  <si>
    <t>19906233134323ថ</t>
  </si>
  <si>
    <t>ម៉េង ស៊ីនី</t>
  </si>
  <si>
    <t>16-03-1990</t>
  </si>
  <si>
    <t>19001202292672ដ</t>
  </si>
  <si>
    <t>រឿង រ៉េត</t>
  </si>
  <si>
    <t>10-09-1985</t>
  </si>
  <si>
    <t>18506233116928ព</t>
  </si>
  <si>
    <t>អ៊ុន ឌីណា</t>
  </si>
  <si>
    <t>19004181370786ព</t>
  </si>
  <si>
    <t>សៅ សុធា</t>
  </si>
  <si>
    <t>11-06-2005</t>
  </si>
  <si>
    <t>10510222962021ក</t>
  </si>
  <si>
    <t>លី ហានី</t>
  </si>
  <si>
    <t>15-03-1980</t>
  </si>
  <si>
    <t>28009160295886ឡ</t>
  </si>
  <si>
    <t>ឃឿន វាសនា</t>
  </si>
  <si>
    <t>17-11-1997</t>
  </si>
  <si>
    <t>29709160294939ង</t>
  </si>
  <si>
    <t>លី សាលី</t>
  </si>
  <si>
    <t>01-01-1979</t>
  </si>
  <si>
    <t>27904192029488អ</t>
  </si>
  <si>
    <t>ថុល ថេន</t>
  </si>
  <si>
    <t>17-05-1981</t>
  </si>
  <si>
    <t>28109160296361ផ</t>
  </si>
  <si>
    <t>សុន សុភាព</t>
  </si>
  <si>
    <t>05-06-1987</t>
  </si>
  <si>
    <t>28701170600370ញ</t>
  </si>
  <si>
    <t>ចេង ស៊ាន់</t>
  </si>
  <si>
    <t>04-05-1982</t>
  </si>
  <si>
    <t>28209160296390ម</t>
  </si>
  <si>
    <t>ទុំ សូរិយា</t>
  </si>
  <si>
    <t>11-01-1980</t>
  </si>
  <si>
    <t>28010170928557ព</t>
  </si>
  <si>
    <t>គ្រុយ រី</t>
  </si>
  <si>
    <t>25-08-1978</t>
  </si>
  <si>
    <t>27809160312424ថ</t>
  </si>
  <si>
    <t>សួន ស្រីមុំ</t>
  </si>
  <si>
    <t>02-07-1993</t>
  </si>
  <si>
    <t>29309160297299គ</t>
  </si>
  <si>
    <t>ខែម ខន</t>
  </si>
  <si>
    <t>10-03-1978</t>
  </si>
  <si>
    <t>27809160270029ប</t>
  </si>
  <si>
    <t>អ៊ី ភក្តិ</t>
  </si>
  <si>
    <t>02-06-1996</t>
  </si>
  <si>
    <t>29609160276599ង</t>
  </si>
  <si>
    <t>អ៊ឹម អៀងម៉េង</t>
  </si>
  <si>
    <t>13-09-1982</t>
  </si>
  <si>
    <t>28209160283651ប</t>
  </si>
  <si>
    <t>នី សុខឃាង</t>
  </si>
  <si>
    <t>07-05-1983</t>
  </si>
  <si>
    <t>28310212645576ន</t>
  </si>
  <si>
    <t>យិន សុខឃុន</t>
  </si>
  <si>
    <t>10-07-1980</t>
  </si>
  <si>
    <t>28005192061404ញ</t>
  </si>
  <si>
    <t>ផាន់ សុជាតិ</t>
  </si>
  <si>
    <t>28009160270126ឋ</t>
  </si>
  <si>
    <t>ស៊ុម នីន</t>
  </si>
  <si>
    <t>03-03-1982</t>
  </si>
  <si>
    <t>28209160297497ក</t>
  </si>
  <si>
    <t>សុង ចាន់ថូ</t>
  </si>
  <si>
    <t>02-03-1997</t>
  </si>
  <si>
    <t>29709160296465ក</t>
  </si>
  <si>
    <t>ហេង ស្រីទូច</t>
  </si>
  <si>
    <t>07-09-1986</t>
  </si>
  <si>
    <t>28610160338775ម</t>
  </si>
  <si>
    <t>ម៉ៃ សុខលាភ</t>
  </si>
  <si>
    <t>09-12-1991</t>
  </si>
  <si>
    <t>29109160287167រ</t>
  </si>
  <si>
    <t>ឈែល ស្រីនិច</t>
  </si>
  <si>
    <t>08-12-1998</t>
  </si>
  <si>
    <t>29801170603604ណ</t>
  </si>
  <si>
    <t>តូច កែម</t>
  </si>
  <si>
    <t>23-12-1994</t>
  </si>
  <si>
    <t>29409160300006ជ</t>
  </si>
  <si>
    <t>ឈា ឈាង</t>
  </si>
  <si>
    <t>22-04-1981</t>
  </si>
  <si>
    <t>28103170673659យ</t>
  </si>
  <si>
    <t>ប៉េន នីម</t>
  </si>
  <si>
    <t>28811160454820ទ</t>
  </si>
  <si>
    <t>ចេង ស្រីឡូត</t>
  </si>
  <si>
    <t>06-06-1994</t>
  </si>
  <si>
    <t>29409160269371រ</t>
  </si>
  <si>
    <t>ស្រូរ រូ</t>
  </si>
  <si>
    <t>01-02-1976</t>
  </si>
  <si>
    <t>27609160274713ព</t>
  </si>
  <si>
    <t>ជីន អន់</t>
  </si>
  <si>
    <t>21-04-1980</t>
  </si>
  <si>
    <t>28009160296385រ</t>
  </si>
  <si>
    <t>សេន ស្រីចាន់</t>
  </si>
  <si>
    <t>15-02-2000</t>
  </si>
  <si>
    <t>20010160391446ធ</t>
  </si>
  <si>
    <t>ច្រឹក ណៃស៊ាង</t>
  </si>
  <si>
    <t>13-08-1987</t>
  </si>
  <si>
    <t>28709160297722ស</t>
  </si>
  <si>
    <t>ច្រឹក ឃាង</t>
  </si>
  <si>
    <t>17-06-1986</t>
  </si>
  <si>
    <t>28609160276791ឡ</t>
  </si>
  <si>
    <t>ចេង សុខលាប</t>
  </si>
  <si>
    <t>06-01-1987</t>
  </si>
  <si>
    <t>28709160274951វ</t>
  </si>
  <si>
    <t>ស៊ឹម អ៊ីម</t>
  </si>
  <si>
    <t>14-05-1983</t>
  </si>
  <si>
    <t>28309160267964ហ</t>
  </si>
  <si>
    <t>ទុយ ច្រឹប</t>
  </si>
  <si>
    <t>12-02-1992</t>
  </si>
  <si>
    <t>29202191997696ឆ</t>
  </si>
  <si>
    <t>សេង ចរិយា</t>
  </si>
  <si>
    <t>11-06-2001</t>
  </si>
  <si>
    <t>20110192230745ង</t>
  </si>
  <si>
    <t>ចេង ស៊ីណាក់</t>
  </si>
  <si>
    <t>10-03-2000</t>
  </si>
  <si>
    <t>20010192228246ឆ</t>
  </si>
  <si>
    <t>រៀម ឃីម</t>
  </si>
  <si>
    <t>12-11-1976</t>
  </si>
  <si>
    <t>27609160270528ព</t>
  </si>
  <si>
    <t>ហ៊ួរ ឡាក់ហ៊ួយ</t>
  </si>
  <si>
    <t>02-12-1996</t>
  </si>
  <si>
    <t>29603181309063ធ</t>
  </si>
  <si>
    <t>អ៊ាវ ស្រីពៅ</t>
  </si>
  <si>
    <t>02-01-1998</t>
  </si>
  <si>
    <t>29811160399318វ</t>
  </si>
  <si>
    <t>ស្រ៊ាង ធារី</t>
  </si>
  <si>
    <t>13-01-1985</t>
  </si>
  <si>
    <t>28509160278021ធ</t>
  </si>
  <si>
    <t>ឡឹក ភារុំ</t>
  </si>
  <si>
    <t>28009160271423ឌ</t>
  </si>
  <si>
    <t>ស៊ន់ ធារ៉ា</t>
  </si>
  <si>
    <t>03-09-1999</t>
  </si>
  <si>
    <t>29909181687746ឋ</t>
  </si>
  <si>
    <t>ជាង វណ្ណី</t>
  </si>
  <si>
    <t>28909160277147ហ</t>
  </si>
  <si>
    <t>អុន ស្រីទូច</t>
  </si>
  <si>
    <t>10-11-1987</t>
  </si>
  <si>
    <t>28709160276954ក</t>
  </si>
  <si>
    <t>រៀម សុឃា</t>
  </si>
  <si>
    <t>10-06-1992</t>
  </si>
  <si>
    <t>29209160296479ក</t>
  </si>
  <si>
    <t>ខ្ចៅ លឹមហៀង</t>
  </si>
  <si>
    <t>20-01-1983</t>
  </si>
  <si>
    <t>28309160284210ឍ</t>
  </si>
  <si>
    <t>ភាន ស្រីម៉ាច</t>
  </si>
  <si>
    <t>01-01-1997</t>
  </si>
  <si>
    <t>29709160296342ល</t>
  </si>
  <si>
    <t>ឃុន សំភាស់</t>
  </si>
  <si>
    <t>30-04-1984</t>
  </si>
  <si>
    <t>18409160295948ក</t>
  </si>
  <si>
    <t>ឡុញ ស្រីនិច</t>
  </si>
  <si>
    <t>10-07-1999</t>
  </si>
  <si>
    <t>29911170962325ម</t>
  </si>
  <si>
    <t>ម៉ៃ ស្រស់</t>
  </si>
  <si>
    <t>11-11-1997</t>
  </si>
  <si>
    <t>29709160274691ល</t>
  </si>
  <si>
    <t>ម៉ាត់ អាំមីណាស់</t>
  </si>
  <si>
    <t>09-09-1994</t>
  </si>
  <si>
    <t>29409160296061ព</t>
  </si>
  <si>
    <t>រឹម រីតា</t>
  </si>
  <si>
    <t>06-07-1987</t>
  </si>
  <si>
    <t>28703160084130ដ</t>
  </si>
  <si>
    <t>មីន កំសត់</t>
  </si>
  <si>
    <t>05-06-1993</t>
  </si>
  <si>
    <t>19309160297860វ</t>
  </si>
  <si>
    <t>សួន ហាក់</t>
  </si>
  <si>
    <t>06-04-1984</t>
  </si>
  <si>
    <t>18409160287988ច</t>
  </si>
  <si>
    <t>ផាត ឌី</t>
  </si>
  <si>
    <t>06-03-1998</t>
  </si>
  <si>
    <t>19806192079664គ</t>
  </si>
  <si>
    <t>ណាស់ ណូរី</t>
  </si>
  <si>
    <t>08-06-1985</t>
  </si>
  <si>
    <t>28510170938830ព</t>
  </si>
  <si>
    <t>លី ប៊ុណ្ណារ៉េត</t>
  </si>
  <si>
    <t>28009160275086ផ</t>
  </si>
  <si>
    <t>ជិន សុខឃឿន</t>
  </si>
  <si>
    <t>03-11-1983</t>
  </si>
  <si>
    <t>28311160399441ន</t>
  </si>
  <si>
    <t>ឡុច ស៊ីណែត</t>
  </si>
  <si>
    <t>17-05-1988</t>
  </si>
  <si>
    <t>28809160273090ព</t>
  </si>
  <si>
    <t>ឡាត់ សុភា</t>
  </si>
  <si>
    <t>28409160272708ភ</t>
  </si>
  <si>
    <t>ជា ចាន់ធឿន</t>
  </si>
  <si>
    <t>02-05-1975</t>
  </si>
  <si>
    <t>27509160270570ធ</t>
  </si>
  <si>
    <t>ថៃ គន្ធា</t>
  </si>
  <si>
    <t>03-08-1997</t>
  </si>
  <si>
    <t>29709160274701ព</t>
  </si>
  <si>
    <t>ហម ធារី</t>
  </si>
  <si>
    <t>15-03-1996</t>
  </si>
  <si>
    <t>29609160283633យ</t>
  </si>
  <si>
    <t>ថាង សុកជា</t>
  </si>
  <si>
    <t>31-10-1999</t>
  </si>
  <si>
    <t>29910202489757អ</t>
  </si>
  <si>
    <t>ភី ស្រីណាក់</t>
  </si>
  <si>
    <t>19-03-1994</t>
  </si>
  <si>
    <t>29409160286637ហ</t>
  </si>
  <si>
    <t>តុំ ហ៊ន់</t>
  </si>
  <si>
    <t>20-01-1988</t>
  </si>
  <si>
    <t>28809160274043ផ</t>
  </si>
  <si>
    <t>ប៉ិច លក្ខិណា</t>
  </si>
  <si>
    <t>07-07-1993</t>
  </si>
  <si>
    <t>29309160300999ល</t>
  </si>
  <si>
    <t>សឿង រៀម</t>
  </si>
  <si>
    <t>16-08-1980</t>
  </si>
  <si>
    <t>28009160271101ច</t>
  </si>
  <si>
    <t>ស៊ន ធារ៉ា</t>
  </si>
  <si>
    <t>18-05-2003</t>
  </si>
  <si>
    <t>20306222863612ដ</t>
  </si>
  <si>
    <t>ហេង រដ្ឋា</t>
  </si>
  <si>
    <t>02-07-1987</t>
  </si>
  <si>
    <t>28709160270510ត</t>
  </si>
  <si>
    <t>ឡាវ ស្រីអូន</t>
  </si>
  <si>
    <t>08-06-1987</t>
  </si>
  <si>
    <t>28709160272323ន</t>
  </si>
  <si>
    <t>រិទ្ធ រតនៈ</t>
  </si>
  <si>
    <t>08-12-2001</t>
  </si>
  <si>
    <t>20108212606229ឈ</t>
  </si>
  <si>
    <t>ផាត ចាន់រី</t>
  </si>
  <si>
    <t>03-04-1992</t>
  </si>
  <si>
    <t>29208181639157ស</t>
  </si>
  <si>
    <t>មាស ដាលីស</t>
  </si>
  <si>
    <t>10-11-1985</t>
  </si>
  <si>
    <t>28510181724848រ</t>
  </si>
  <si>
    <t>គីន សុកជា</t>
  </si>
  <si>
    <t>22-04-1985</t>
  </si>
  <si>
    <t>28509160270725ផ</t>
  </si>
  <si>
    <t>ម៉ូត ចន្នា</t>
  </si>
  <si>
    <t>22-10-1987</t>
  </si>
  <si>
    <t>28709160274143ផ</t>
  </si>
  <si>
    <t>ហេង ចិន្តា</t>
  </si>
  <si>
    <t>03-02-1992</t>
  </si>
  <si>
    <t>29209160270776យ</t>
  </si>
  <si>
    <t>សុខ ចន្ថា</t>
  </si>
  <si>
    <t>28-02-1994</t>
  </si>
  <si>
    <t>29409160270351ថ</t>
  </si>
  <si>
    <t>ធិន កាន</t>
  </si>
  <si>
    <t>10-10-2002</t>
  </si>
  <si>
    <t>20211202495064ច</t>
  </si>
  <si>
    <t>លី ស៊ីណា</t>
  </si>
  <si>
    <t>28509160274775ហ</t>
  </si>
  <si>
    <t>ឡាំង ប៊ុនយាន</t>
  </si>
  <si>
    <t>23-10-1981</t>
  </si>
  <si>
    <t>28109160270372ត</t>
  </si>
  <si>
    <t>សែម ពុធរតនា</t>
  </si>
  <si>
    <t>05-07-1996</t>
  </si>
  <si>
    <t>29610160346291ទ</t>
  </si>
  <si>
    <t>ញឹក សាវ៉េន</t>
  </si>
  <si>
    <t>06-12-1975</t>
  </si>
  <si>
    <t>27509160296568ក</t>
  </si>
  <si>
    <t>ហ៊ន ស្រីណាក់</t>
  </si>
  <si>
    <t>08-04-1987</t>
  </si>
  <si>
    <t>28709160286734ហ</t>
  </si>
  <si>
    <t>ផល ស៊ាត</t>
  </si>
  <si>
    <t>20-04-1990</t>
  </si>
  <si>
    <t>29009160273983រ</t>
  </si>
  <si>
    <t>ឡាត់ ទិត្យសារ</t>
  </si>
  <si>
    <t>04-07-1994</t>
  </si>
  <si>
    <t>29407181456342ភ</t>
  </si>
  <si>
    <t>ជិន សុខុម</t>
  </si>
  <si>
    <t>02-04-1979</t>
  </si>
  <si>
    <t>27909160274612ភ</t>
  </si>
  <si>
    <t>កន យាង</t>
  </si>
  <si>
    <t>06-06-1981</t>
  </si>
  <si>
    <t>28109160282879ហ</t>
  </si>
  <si>
    <t>កឹម ស៊ីនួន</t>
  </si>
  <si>
    <t>22-03-1984</t>
  </si>
  <si>
    <t>28409160282918ម</t>
  </si>
  <si>
    <t>ចេប គឹមស៊្រាង</t>
  </si>
  <si>
    <t>01-04-1988</t>
  </si>
  <si>
    <t>28809160271944វ</t>
  </si>
  <si>
    <t>សាត់ សុខខេង</t>
  </si>
  <si>
    <t>20-02-1995</t>
  </si>
  <si>
    <t>29503181298431ភ</t>
  </si>
  <si>
    <t>ឡុង សាវុន</t>
  </si>
  <si>
    <t>03-05-1982</t>
  </si>
  <si>
    <t>28209181718307ម</t>
  </si>
  <si>
    <t>មិន អេង</t>
  </si>
  <si>
    <t>27709160274917ស</t>
  </si>
  <si>
    <t>រុន ចំរើន</t>
  </si>
  <si>
    <t>01-03-1984</t>
  </si>
  <si>
    <t>28409160271627ព</t>
  </si>
  <si>
    <t>លិន ខ្នា</t>
  </si>
  <si>
    <t>15-02-1985</t>
  </si>
  <si>
    <t>28509160274719ហ</t>
  </si>
  <si>
    <t>ធី សុភា</t>
  </si>
  <si>
    <t>05-03-1999</t>
  </si>
  <si>
    <t>29908181543511ម</t>
  </si>
  <si>
    <t>សុខ ស្រីម៉ៅ</t>
  </si>
  <si>
    <t>07-08-1988</t>
  </si>
  <si>
    <t>28808212606228ព</t>
  </si>
  <si>
    <t>ហ៊ាង ភារ៉ា</t>
  </si>
  <si>
    <t>08-02-1983</t>
  </si>
  <si>
    <t>28312192270164ត</t>
  </si>
  <si>
    <t>ជា ផល្លា</t>
  </si>
  <si>
    <t>01-10-1995</t>
  </si>
  <si>
    <t>29508222917151ផ</t>
  </si>
  <si>
    <t>អាត សេងអូន</t>
  </si>
  <si>
    <t>10-03-1996</t>
  </si>
  <si>
    <t>29609160272224ន</t>
  </si>
  <si>
    <t>ខាន់ សុខា</t>
  </si>
  <si>
    <t>25-04-1979</t>
  </si>
  <si>
    <t>27909160270951យ</t>
  </si>
  <si>
    <t>ហេង ស្រីនាង</t>
  </si>
  <si>
    <t>15-11-1988</t>
  </si>
  <si>
    <t>28809160282901ភ</t>
  </si>
  <si>
    <t>ឡាង ប៊ុននី</t>
  </si>
  <si>
    <t>13-12-1981</t>
  </si>
  <si>
    <t>28109160281323ឍ</t>
  </si>
  <si>
    <t>កែម ធីម</t>
  </si>
  <si>
    <t>02-11-1982</t>
  </si>
  <si>
    <t>28209160270431ឌ</t>
  </si>
  <si>
    <t>គង់ សុធាវី</t>
  </si>
  <si>
    <t>28609160286513ម</t>
  </si>
  <si>
    <t>យី សុខឃី</t>
  </si>
  <si>
    <t>09-10-1990</t>
  </si>
  <si>
    <t>29001191976259វ</t>
  </si>
  <si>
    <t>សាន ពិសា</t>
  </si>
  <si>
    <t>06-04-1994</t>
  </si>
  <si>
    <t>29401170604286ទ</t>
  </si>
  <si>
    <t>សាន ពិសី</t>
  </si>
  <si>
    <t>02-03-1987</t>
  </si>
  <si>
    <t>28710160350461ឋ</t>
  </si>
  <si>
    <t>ហាន សាបុណ</t>
  </si>
  <si>
    <t>27-03-1979</t>
  </si>
  <si>
    <t>27909160271493ល</t>
  </si>
  <si>
    <t>ហ៊ុយ សេរីរ័ត្ន</t>
  </si>
  <si>
    <t>25-12-1993</t>
  </si>
  <si>
    <t>29309160298659ឃ</t>
  </si>
  <si>
    <t>ពៅ ណារ៉ុង</t>
  </si>
  <si>
    <t>02-04-1993</t>
  </si>
  <si>
    <t>29309160282821ប</t>
  </si>
  <si>
    <t>សួន ហេង</t>
  </si>
  <si>
    <t>05-10-1988</t>
  </si>
  <si>
    <t>28809160288892ច</t>
  </si>
  <si>
    <t>សាញ់ ស្រីមុំ</t>
  </si>
  <si>
    <t>28309160271993ល</t>
  </si>
  <si>
    <t>អេង សារួន</t>
  </si>
  <si>
    <t>28409160271610ណ</t>
  </si>
  <si>
    <t>អឿន ចំប៉ា</t>
  </si>
  <si>
    <t>04-02-1994</t>
  </si>
  <si>
    <t>29401181162474ទ</t>
  </si>
  <si>
    <t>ណាត សារ៉េន</t>
  </si>
  <si>
    <t>17-03-1981</t>
  </si>
  <si>
    <t>28111202495197ន</t>
  </si>
  <si>
    <t>ពេជ្រ ជាលី</t>
  </si>
  <si>
    <t>15-12-1973</t>
  </si>
  <si>
    <t>27309160272536ប</t>
  </si>
  <si>
    <t>យុន យឿន</t>
  </si>
  <si>
    <t>07-03-1982</t>
  </si>
  <si>
    <t>28209160272451ថ</t>
  </si>
  <si>
    <t>ម៉ៅ លីស</t>
  </si>
  <si>
    <t>30-09-1987</t>
  </si>
  <si>
    <t>28709160283220ទ</t>
  </si>
  <si>
    <t>ឡាយ ចន្ធូ</t>
  </si>
  <si>
    <t>11-02-1992</t>
  </si>
  <si>
    <t>29201160033356ឈ</t>
  </si>
  <si>
    <t>ឡុច ថានី</t>
  </si>
  <si>
    <t>09-12-1983</t>
  </si>
  <si>
    <t>28309160272933ព</t>
  </si>
  <si>
    <t>អោម សុខនី</t>
  </si>
  <si>
    <t>16-07-1979</t>
  </si>
  <si>
    <t>27909160286653ឡ</t>
  </si>
  <si>
    <t>ឡុច ថារី</t>
  </si>
  <si>
    <t>09-12-1986</t>
  </si>
  <si>
    <t>28609160272951យ</t>
  </si>
  <si>
    <t>ឆាំ សុខស៊ីណា</t>
  </si>
  <si>
    <t>04-06-2000</t>
  </si>
  <si>
    <t>20008181628789ល</t>
  </si>
  <si>
    <t>ខឿន នឿន</t>
  </si>
  <si>
    <t>19-01-1984</t>
  </si>
  <si>
    <t>28409160272353ន</t>
  </si>
  <si>
    <t>ស៊ាប ណៃស៊ីម</t>
  </si>
  <si>
    <t>12-02-1979</t>
  </si>
  <si>
    <t>27909160271413ន</t>
  </si>
  <si>
    <t>ខាន់ ចន្ធូ</t>
  </si>
  <si>
    <t>16-05-1985</t>
  </si>
  <si>
    <t>28509160296587គ</t>
  </si>
  <si>
    <t>ទោន វឿន</t>
  </si>
  <si>
    <t>20-04-1967</t>
  </si>
  <si>
    <t>26709160272200ឋ</t>
  </si>
  <si>
    <t>សាំង សុខា</t>
  </si>
  <si>
    <t>17-07-1983</t>
  </si>
  <si>
    <t>28304170724559អ</t>
  </si>
  <si>
    <t>ប៉ក់ ស្រីញាញ់</t>
  </si>
  <si>
    <t>03-08-1986</t>
  </si>
  <si>
    <t>28609160271377រ</t>
  </si>
  <si>
    <t>ណាម អេង</t>
  </si>
  <si>
    <t>25-01-1976</t>
  </si>
  <si>
    <t>27609160271087ភ</t>
  </si>
  <si>
    <t>ម៉ៅ ថាន</t>
  </si>
  <si>
    <t>11-06-1996</t>
  </si>
  <si>
    <t>29609160271072ន</t>
  </si>
  <si>
    <t>ម៉ៃ ម៉ី</t>
  </si>
  <si>
    <t>24-06-1980</t>
  </si>
  <si>
    <t>28011202495400ច</t>
  </si>
  <si>
    <t>ទន់ ណារី</t>
  </si>
  <si>
    <t>10-05-1975</t>
  </si>
  <si>
    <t>27509160274063ន</t>
  </si>
  <si>
    <t>ង៉ាន សំអ៊ីម</t>
  </si>
  <si>
    <t>07-01-1990</t>
  </si>
  <si>
    <t>29009160277418ភ</t>
  </si>
  <si>
    <t>ស៊ីន ចន្ថា</t>
  </si>
  <si>
    <t>12-04-1984</t>
  </si>
  <si>
    <t>28409160274100ឋ</t>
  </si>
  <si>
    <t>ណេន ស្រីវីន</t>
  </si>
  <si>
    <t>26-11-1992</t>
  </si>
  <si>
    <t>29211170965946ស</t>
  </si>
  <si>
    <t>ម៉ៅ លីន</t>
  </si>
  <si>
    <t>15-09-1988</t>
  </si>
  <si>
    <t>28809160272109ព</t>
  </si>
  <si>
    <t>ស៊ីត សំ</t>
  </si>
  <si>
    <t>07-07-1989</t>
  </si>
  <si>
    <t>28909160274699ឆ</t>
  </si>
  <si>
    <t>ប៊ិន ផល្លិៈ</t>
  </si>
  <si>
    <t>02-10-1991</t>
  </si>
  <si>
    <t>29106170805452ទ</t>
  </si>
  <si>
    <t>ឈឹន សុភីណា</t>
  </si>
  <si>
    <t>16-04-1980</t>
  </si>
  <si>
    <t>28009160275066ន</t>
  </si>
  <si>
    <t>វឿន សាវ៉េត</t>
  </si>
  <si>
    <t>05-12-1980</t>
  </si>
  <si>
    <t>28009160283667យ</t>
  </si>
  <si>
    <t>យឹម ហួន</t>
  </si>
  <si>
    <t>13-11-1982</t>
  </si>
  <si>
    <t>28209160273722ធ</t>
  </si>
  <si>
    <t>ឃន សម្បត្តិ</t>
  </si>
  <si>
    <t>06-09-1992</t>
  </si>
  <si>
    <t>29209160272276ព</t>
  </si>
  <si>
    <t>ប៉ាញ លក្ខិណា</t>
  </si>
  <si>
    <t>28609160272918វ</t>
  </si>
  <si>
    <t>វ៉េត ណៃយី</t>
  </si>
  <si>
    <t>27-01-1994</t>
  </si>
  <si>
    <t>29401170605193ត</t>
  </si>
  <si>
    <t>ញ៉ ណាង</t>
  </si>
  <si>
    <t>01-04-1983</t>
  </si>
  <si>
    <t>28309160272970ភ</t>
  </si>
  <si>
    <t>ម៉ី សារ៉ុម</t>
  </si>
  <si>
    <t>15-05-1980</t>
  </si>
  <si>
    <t>28009160272139ទ</t>
  </si>
  <si>
    <t>សេង សុខា</t>
  </si>
  <si>
    <t>10-01-1973</t>
  </si>
  <si>
    <t>27309160301021គ</t>
  </si>
  <si>
    <t>សុល រ៉ា</t>
  </si>
  <si>
    <t>10-01-1983</t>
  </si>
  <si>
    <t>28309160272402ឍ</t>
  </si>
  <si>
    <t>ហ៊ុត ហម</t>
  </si>
  <si>
    <t>07-03-1980</t>
  </si>
  <si>
    <t>28009160272660ថ</t>
  </si>
  <si>
    <t>ចេន តី</t>
  </si>
  <si>
    <t>27-07-1988</t>
  </si>
  <si>
    <t>28809160284207ម</t>
  </si>
  <si>
    <t>ពេញ សុខហៀង</t>
  </si>
  <si>
    <t>27-12-1994</t>
  </si>
  <si>
    <t>29409160288968ឆ</t>
  </si>
  <si>
    <t>យុន វ៉ាន់នី</t>
  </si>
  <si>
    <t>03-07-1978</t>
  </si>
  <si>
    <t>27809160285442យ</t>
  </si>
  <si>
    <t>ប៉ិល សាវ៉ន</t>
  </si>
  <si>
    <t>10-03-1985</t>
  </si>
  <si>
    <t>28509160272174ផ</t>
  </si>
  <si>
    <t>គីន រ៉ាឌី</t>
  </si>
  <si>
    <t>17-09-1980</t>
  </si>
  <si>
    <t>28001191964051ណ</t>
  </si>
  <si>
    <t>សារី សាហ្វីយ៉ាស់</t>
  </si>
  <si>
    <t>12-03-1982</t>
  </si>
  <si>
    <t>28209160296655វ</t>
  </si>
  <si>
    <t>សោម ស្រីលាក់</t>
  </si>
  <si>
    <t>15-05-1983</t>
  </si>
  <si>
    <t>28309160271409ន</t>
  </si>
  <si>
    <t>ហៃ សេក</t>
  </si>
  <si>
    <t>20-04-1985</t>
  </si>
  <si>
    <t>28512171029325ត</t>
  </si>
  <si>
    <t>ងន់លី ច្រឹប</t>
  </si>
  <si>
    <t>12-09-1987</t>
  </si>
  <si>
    <t>28701170581945យ</t>
  </si>
  <si>
    <t>ជិន បុប្ផា</t>
  </si>
  <si>
    <t>25-06-1995</t>
  </si>
  <si>
    <t>29508181636537ឡ</t>
  </si>
  <si>
    <t>ហ៊ល សេងហ៊ួត</t>
  </si>
  <si>
    <t>04-03-1985</t>
  </si>
  <si>
    <t>28509160272433ន</t>
  </si>
  <si>
    <t>គង់ សោភ័ន</t>
  </si>
  <si>
    <t>18-09-1987</t>
  </si>
  <si>
    <t>28709160272099ស</t>
  </si>
  <si>
    <t>ព្រំ សុខា</t>
  </si>
  <si>
    <t>10-11-1988</t>
  </si>
  <si>
    <t>28809160277135រ</t>
  </si>
  <si>
    <t>សួន សុខឃាង</t>
  </si>
  <si>
    <t>20-03-1976</t>
  </si>
  <si>
    <t>27609160283357រ</t>
  </si>
  <si>
    <t>វង់ ដាលីន</t>
  </si>
  <si>
    <t>11-02-1986</t>
  </si>
  <si>
    <t>28608170863719ក</t>
  </si>
  <si>
    <t>ឃឹម ធីណា</t>
  </si>
  <si>
    <t>17-02-1969</t>
  </si>
  <si>
    <t>26909160272750ភ</t>
  </si>
  <si>
    <t>តូច សុភ័ក្រ</t>
  </si>
  <si>
    <t>15-10-1985</t>
  </si>
  <si>
    <t>28509160272689អ</t>
  </si>
  <si>
    <t>យាត ស្រីឡែន</t>
  </si>
  <si>
    <t>13-03-1998</t>
  </si>
  <si>
    <t>29804170716712ព</t>
  </si>
  <si>
    <t>ឡុន ស៊ីថា</t>
  </si>
  <si>
    <t>25-04-1986</t>
  </si>
  <si>
    <t>28609160272079រ</t>
  </si>
  <si>
    <t>ម៉ាច សុខឃាង</t>
  </si>
  <si>
    <t>01-09-1992</t>
  </si>
  <si>
    <t>29209160273753ភ</t>
  </si>
  <si>
    <t>ទ្រី ហ៊ុនលី</t>
  </si>
  <si>
    <t>10-10-1980</t>
  </si>
  <si>
    <t>28001170599816ម</t>
  </si>
  <si>
    <t>សុខ សំអាន</t>
  </si>
  <si>
    <t>06-06-1996</t>
  </si>
  <si>
    <t>19610170931355ធ</t>
  </si>
  <si>
    <t>លឹម សៀម</t>
  </si>
  <si>
    <t>25-02-1981</t>
  </si>
  <si>
    <t>28109160283119ធ</t>
  </si>
  <si>
    <t>ឆូយ សុខចាន់</t>
  </si>
  <si>
    <t>09-06-1993</t>
  </si>
  <si>
    <t>29309160274804ព</t>
  </si>
  <si>
    <t>ពេជ មួយហ៊ាង</t>
  </si>
  <si>
    <t>14-03-1983</t>
  </si>
  <si>
    <t>28309160309525ប</t>
  </si>
  <si>
    <t>ម៉ីច នីម</t>
  </si>
  <si>
    <t>04-03-1982</t>
  </si>
  <si>
    <t>28209160274711ធ</t>
  </si>
  <si>
    <t>ទុំ ស្រីលាក់</t>
  </si>
  <si>
    <t>09-02-1995</t>
  </si>
  <si>
    <t>29509160274750ម</t>
  </si>
  <si>
    <t>រ័ត្ន សារ៉ាយ</t>
  </si>
  <si>
    <t>20-09-1986</t>
  </si>
  <si>
    <t>28609160271027ធ</t>
  </si>
  <si>
    <t>យូរ សាអែម</t>
  </si>
  <si>
    <t>08-07-1992</t>
  </si>
  <si>
    <t>29209160273937ល</t>
  </si>
  <si>
    <t>ជឿន ស៊ាងឃន់</t>
  </si>
  <si>
    <t>13-03-1994</t>
  </si>
  <si>
    <t>29409160274682ល</t>
  </si>
  <si>
    <t>លឹម សុខឡា</t>
  </si>
  <si>
    <t>07-07-1991</t>
  </si>
  <si>
    <t>29109160274834ភ</t>
  </si>
  <si>
    <t>ជ្រិន ស៊ីនួន</t>
  </si>
  <si>
    <t>12-01-1985</t>
  </si>
  <si>
    <t>28509160271093ប</t>
  </si>
  <si>
    <t>អុល សំអឿន</t>
  </si>
  <si>
    <t>09-03-1993</t>
  </si>
  <si>
    <t>19309160279241ផ</t>
  </si>
  <si>
    <t>យ៉ា ម៉ាឡី</t>
  </si>
  <si>
    <t>11-10-1991</t>
  </si>
  <si>
    <t>29109160274734ព</t>
  </si>
  <si>
    <t>យូ ម៉ុល</t>
  </si>
  <si>
    <t>19-11-1994</t>
  </si>
  <si>
    <t>29409202471240ឍ</t>
  </si>
  <si>
    <t>ស្រន់ ម៉ារីយ៉ាស់</t>
  </si>
  <si>
    <t>21-01-1985</t>
  </si>
  <si>
    <t>28509160274731ព</t>
  </si>
  <si>
    <t>ឆាំ សុខគីន</t>
  </si>
  <si>
    <t>06-03-1994</t>
  </si>
  <si>
    <t>19409160271910ទ</t>
  </si>
  <si>
    <t>ផន សីហា</t>
  </si>
  <si>
    <t>03-09-1994</t>
  </si>
  <si>
    <t>19401170602567ភ</t>
  </si>
  <si>
    <t>ចែម សុខហ៊ាង</t>
  </si>
  <si>
    <t>06-04-1991</t>
  </si>
  <si>
    <t>19107170845000ដ</t>
  </si>
  <si>
    <t>នើ កំរី</t>
  </si>
  <si>
    <t>19-01-1997</t>
  </si>
  <si>
    <t>19709212622485យ</t>
  </si>
  <si>
    <t>ហាន ឈុយ</t>
  </si>
  <si>
    <t>10-04-1992</t>
  </si>
  <si>
    <t>19209170908591វ</t>
  </si>
  <si>
    <t>ពៅ ម៉ារីន</t>
  </si>
  <si>
    <t>27-05-1988</t>
  </si>
  <si>
    <t>18805222847320ន</t>
  </si>
  <si>
    <t>ទូច កុសល</t>
  </si>
  <si>
    <t>09-09-1987</t>
  </si>
  <si>
    <t>18709160303802ត</t>
  </si>
  <si>
    <t>សៅ លឹមហ៊ន</t>
  </si>
  <si>
    <t>30-10-1988</t>
  </si>
  <si>
    <t>18809160274518ល</t>
  </si>
  <si>
    <t>សេន សេងហ៊ន់</t>
  </si>
  <si>
    <t>29009160294955វ</t>
  </si>
  <si>
    <t>កែម ចាន់ធឿន</t>
  </si>
  <si>
    <t>06-09-1990</t>
  </si>
  <si>
    <t>29009160296641ព</t>
  </si>
  <si>
    <t>ចក់ ស្រីនាង</t>
  </si>
  <si>
    <t>17-05-1993</t>
  </si>
  <si>
    <t>29305170758449ឡ</t>
  </si>
  <si>
    <t>សុខ យូហៀង</t>
  </si>
  <si>
    <t>20-01-1982</t>
  </si>
  <si>
    <t>18209160272162ណ</t>
  </si>
  <si>
    <t>សួរ សម្បឺន</t>
  </si>
  <si>
    <t>08-07-1999</t>
  </si>
  <si>
    <t>19911192243836រ</t>
  </si>
  <si>
    <t>កែវ ភិន</t>
  </si>
  <si>
    <t>07-01-1982</t>
  </si>
  <si>
    <t>18208181628967ខ</t>
  </si>
  <si>
    <t>សោម សំអុល</t>
  </si>
  <si>
    <t>ពិនិត្យគុណភាព</t>
  </si>
  <si>
    <t>28209160295934ល</t>
  </si>
  <si>
    <t>គ្រួច ដាលីន</t>
  </si>
  <si>
    <t>02-01-1989</t>
  </si>
  <si>
    <t>28901170600390ឍ</t>
  </si>
  <si>
    <t>អុល សុគន្ធា</t>
  </si>
  <si>
    <t>25-08-1988</t>
  </si>
  <si>
    <t>28809160296010ន</t>
  </si>
  <si>
    <t>ម៉េង ស៊ីណា</t>
  </si>
  <si>
    <t>04-01-1983</t>
  </si>
  <si>
    <t>ជាងម៉ាស៊ីន</t>
  </si>
  <si>
    <t>18309160273879ឡ</t>
  </si>
  <si>
    <t>ផាន់ ទីន</t>
  </si>
  <si>
    <t>07-07-1986</t>
  </si>
  <si>
    <t>18611160402461ឈ</t>
  </si>
  <si>
    <t>ផាន់ រត្តនា</t>
  </si>
  <si>
    <t>03-04-1989</t>
  </si>
  <si>
    <t>18901150000401ហ</t>
  </si>
  <si>
    <t>ហែម សុឃឿន</t>
  </si>
  <si>
    <t>02-01-1988</t>
  </si>
  <si>
    <t>18809160272072ប</t>
  </si>
  <si>
    <t>ទូច ប៊ុនហេង</t>
  </si>
  <si>
    <t>05-05-1975</t>
  </si>
  <si>
    <t>អ្នកនាំចេញ</t>
  </si>
  <si>
    <t>17509160296433ភ</t>
  </si>
  <si>
    <t>ជឹម ធូ</t>
  </si>
  <si>
    <t>28209160297432ព</t>
  </si>
  <si>
    <t>លេខ វណ្ណី</t>
  </si>
  <si>
    <t>29-11-1984</t>
  </si>
  <si>
    <t>18409160295782ស</t>
  </si>
  <si>
    <t>អ៊ុន មករា</t>
  </si>
  <si>
    <t>28009160271206ឋ</t>
  </si>
  <si>
    <t>ឃីម ស៊ីឡែន</t>
  </si>
  <si>
    <t>06-01-1982</t>
  </si>
  <si>
    <t>18209160271584ផ</t>
  </si>
  <si>
    <t>វ៉ិត មី</t>
  </si>
  <si>
    <t>07-06-1984</t>
  </si>
  <si>
    <t>18409160271720ត</t>
  </si>
  <si>
    <t>អ៊ុំ សុវត្ថិវង្ស</t>
  </si>
  <si>
    <t>05-04-1991</t>
  </si>
  <si>
    <t>19109160271510ដ</t>
  </si>
  <si>
    <t>ឈ័រ សុខទៀង</t>
  </si>
  <si>
    <t>22-11-1985</t>
  </si>
  <si>
    <t>28509160270208ទ</t>
  </si>
  <si>
    <t>អ៊ុន ស្រីឡឹង</t>
  </si>
  <si>
    <t>07-08-1983</t>
  </si>
  <si>
    <t>28309160271252ត</t>
  </si>
  <si>
    <t>អ៊ុំ សុក្ខីសីហមល</t>
  </si>
  <si>
    <t>29-08-1981</t>
  </si>
  <si>
    <t>28106192103891ធ</t>
  </si>
  <si>
    <t>សុខ ម៉ារ៉ាឌី</t>
  </si>
  <si>
    <t>10-10-1987</t>
  </si>
  <si>
    <t>28706192103903ធ</t>
  </si>
  <si>
    <t>ធឿន សុខនេន</t>
  </si>
  <si>
    <t>05-09-1982</t>
  </si>
  <si>
    <t>28203170634099ផ</t>
  </si>
  <si>
    <t>រស់ ស្រេង</t>
  </si>
  <si>
    <t>07-05-1977</t>
  </si>
  <si>
    <t>27712202527766ភ</t>
  </si>
  <si>
    <t>ភាព និមល</t>
  </si>
  <si>
    <t>06-06-2004</t>
  </si>
  <si>
    <t>20409212612055ឆ</t>
  </si>
  <si>
    <t>អ៊ុន សុភ័ក្ត</t>
  </si>
  <si>
    <t>18209212612045ដ</t>
  </si>
  <si>
    <t>លី ហ៊ុយ</t>
  </si>
  <si>
    <t>19409212607977ឡ</t>
  </si>
  <si>
    <t>លី វុត្ថា</t>
  </si>
  <si>
    <t>30-08-1981</t>
  </si>
  <si>
    <t>18109212607981ព</t>
  </si>
  <si>
    <t>ឈឹម ស្រេងអាន</t>
  </si>
  <si>
    <t>15-03-2003</t>
  </si>
  <si>
    <t>10309212607963ថ</t>
  </si>
  <si>
    <t>អ៊ុំ វិច្ឆិសី</t>
  </si>
  <si>
    <t>01-11-1983</t>
  </si>
  <si>
    <t>28312171100077ហ</t>
  </si>
  <si>
    <t>វង ស្រីពៅ</t>
  </si>
  <si>
    <t>13-09-1987</t>
  </si>
  <si>
    <t>28709212607984អ</t>
  </si>
  <si>
    <t>ឈ័រ ប៊ុនឆាយ</t>
  </si>
  <si>
    <t>12-04-1987</t>
  </si>
  <si>
    <t>18709160273834រ</t>
  </si>
  <si>
    <t>ទី មុនីផល</t>
  </si>
  <si>
    <t>01-07-1962</t>
  </si>
  <si>
    <t>26207233157941ន</t>
  </si>
  <si>
    <t>ឈឹម ទិតូ</t>
  </si>
  <si>
    <t>02-06-1963</t>
  </si>
  <si>
    <t>16309160270203ជ</t>
  </si>
  <si>
    <t>ទេស ចាន់ម៉ៅ</t>
  </si>
  <si>
    <t>10-05-1997</t>
  </si>
  <si>
    <t>19702170613472ទ</t>
  </si>
  <si>
    <t>គ្រួច ថាវី</t>
  </si>
  <si>
    <t>27306233130683ណ</t>
  </si>
  <si>
    <t>ឡាយ ផាន់ណូ</t>
  </si>
  <si>
    <t>23-04-1990</t>
  </si>
  <si>
    <t>29001212550142ខ</t>
  </si>
  <si>
    <t>សុខ សេង</t>
  </si>
  <si>
    <t>01-01-1961</t>
  </si>
  <si>
    <t>ផ្នែកសន្តិសុខ</t>
  </si>
  <si>
    <t>061874436</t>
  </si>
  <si>
    <t>0972571798</t>
  </si>
  <si>
    <t>020848770</t>
  </si>
  <si>
    <t>0972840812</t>
  </si>
  <si>
    <t>062065120</t>
  </si>
  <si>
    <t>0884404090</t>
  </si>
  <si>
    <t>021161181</t>
  </si>
  <si>
    <t>0964962680</t>
  </si>
  <si>
    <t>090529042</t>
  </si>
  <si>
    <t>0886482356</t>
  </si>
  <si>
    <t>040539665</t>
  </si>
  <si>
    <t>095212363</t>
  </si>
  <si>
    <t>061576134</t>
  </si>
  <si>
    <t>089356661</t>
  </si>
  <si>
    <t>061644121</t>
  </si>
  <si>
    <t>081531147</t>
  </si>
  <si>
    <t>060647324</t>
  </si>
  <si>
    <t>070896034</t>
  </si>
  <si>
    <t>010052484</t>
  </si>
  <si>
    <t>092520851</t>
  </si>
  <si>
    <t>010541632</t>
  </si>
  <si>
    <t>0967554741</t>
  </si>
  <si>
    <t>061357094</t>
  </si>
  <si>
    <t>081456202</t>
  </si>
  <si>
    <t>051211100</t>
  </si>
  <si>
    <t>078886998</t>
  </si>
  <si>
    <t>040551567</t>
  </si>
  <si>
    <t>0972050220</t>
  </si>
  <si>
    <t>062131783</t>
  </si>
  <si>
    <t>085389399</t>
  </si>
  <si>
    <t>051638695</t>
  </si>
  <si>
    <t>0979546958</t>
  </si>
  <si>
    <t>051224296</t>
  </si>
  <si>
    <t>0966267396</t>
  </si>
  <si>
    <t>062151656</t>
  </si>
  <si>
    <t>0967244495</t>
  </si>
  <si>
    <t>051527692</t>
  </si>
  <si>
    <t>0713199312</t>
  </si>
  <si>
    <t>021311157</t>
  </si>
  <si>
    <t>093584579</t>
  </si>
  <si>
    <t>070218958</t>
  </si>
  <si>
    <t>090763616</t>
  </si>
  <si>
    <t>010558022</t>
  </si>
  <si>
    <t>0967182289</t>
  </si>
  <si>
    <t>020373104</t>
  </si>
  <si>
    <t>081678156</t>
  </si>
  <si>
    <t>051478590</t>
  </si>
  <si>
    <t>067447497</t>
  </si>
  <si>
    <t>051384789</t>
  </si>
  <si>
    <t>0883706307</t>
  </si>
  <si>
    <t>021032122</t>
  </si>
  <si>
    <t>0969373389</t>
  </si>
  <si>
    <t>061538385</t>
  </si>
  <si>
    <t>012850113</t>
  </si>
  <si>
    <t>062149493</t>
  </si>
  <si>
    <t>067233954</t>
  </si>
  <si>
    <t>021340246</t>
  </si>
  <si>
    <t>093458601</t>
  </si>
  <si>
    <t>062149531</t>
  </si>
  <si>
    <t>0979418385</t>
  </si>
  <si>
    <t>0966892187</t>
  </si>
  <si>
    <t>061766093</t>
  </si>
  <si>
    <t>010221298</t>
  </si>
  <si>
    <t>010718383</t>
  </si>
  <si>
    <t>0882664777</t>
  </si>
  <si>
    <t>010701672</t>
  </si>
  <si>
    <t>078924492</t>
  </si>
  <si>
    <t>020202605</t>
  </si>
  <si>
    <t>010508826</t>
  </si>
  <si>
    <t>010050831</t>
  </si>
  <si>
    <t>086471817</t>
  </si>
  <si>
    <t>010541648</t>
  </si>
  <si>
    <t>089857847</t>
  </si>
  <si>
    <t>160207409</t>
  </si>
  <si>
    <t>085287181</t>
  </si>
  <si>
    <t>020576535</t>
  </si>
  <si>
    <t>069414647</t>
  </si>
  <si>
    <t>051360631</t>
  </si>
  <si>
    <t>061281260</t>
  </si>
  <si>
    <t>171173458</t>
  </si>
  <si>
    <t>081402977</t>
  </si>
  <si>
    <t>061866611</t>
  </si>
  <si>
    <t>0888523783</t>
  </si>
  <si>
    <t>020603737</t>
  </si>
  <si>
    <t>092502150</t>
  </si>
  <si>
    <t>050793605</t>
  </si>
  <si>
    <t>0978011533</t>
  </si>
  <si>
    <t>051128789</t>
  </si>
  <si>
    <t>0975578084</t>
  </si>
  <si>
    <t>010053908</t>
  </si>
  <si>
    <t>095308551</t>
  </si>
  <si>
    <t>062222691</t>
  </si>
  <si>
    <t>0967365161</t>
  </si>
  <si>
    <t>062104397</t>
  </si>
  <si>
    <t>016258228</t>
  </si>
  <si>
    <t>090703410</t>
  </si>
  <si>
    <t>098688732</t>
  </si>
  <si>
    <t>090906959</t>
  </si>
  <si>
    <t>0962472631</t>
  </si>
  <si>
    <t>051019873</t>
  </si>
  <si>
    <t>017499330</t>
  </si>
  <si>
    <t>020588526</t>
  </si>
  <si>
    <t>015950719</t>
  </si>
  <si>
    <t>0975395426</t>
  </si>
  <si>
    <t>051128634</t>
  </si>
  <si>
    <t>0976751553</t>
  </si>
  <si>
    <t>010704281</t>
  </si>
  <si>
    <t>086783346</t>
  </si>
  <si>
    <t>011320700</t>
  </si>
  <si>
    <t>087457753</t>
  </si>
  <si>
    <t>150765933</t>
  </si>
  <si>
    <t>095277971</t>
  </si>
  <si>
    <t>040478991</t>
  </si>
  <si>
    <t>015877612</t>
  </si>
  <si>
    <t>031074600</t>
  </si>
  <si>
    <t>099593233</t>
  </si>
  <si>
    <t>061765991</t>
  </si>
  <si>
    <t>016965495</t>
  </si>
  <si>
    <t>040304156</t>
  </si>
  <si>
    <t>069722094</t>
  </si>
  <si>
    <t>011264721</t>
  </si>
  <si>
    <t>017687367</t>
  </si>
  <si>
    <t>062091646</t>
  </si>
  <si>
    <t>0972799774</t>
  </si>
  <si>
    <t>020999228</t>
  </si>
  <si>
    <t>0886042584</t>
  </si>
  <si>
    <t>010907705</t>
  </si>
  <si>
    <t>0963002563</t>
  </si>
  <si>
    <t>061478498</t>
  </si>
  <si>
    <t>089467627</t>
  </si>
  <si>
    <t>051020834</t>
  </si>
  <si>
    <t>017902026</t>
  </si>
  <si>
    <t>010129153</t>
  </si>
  <si>
    <t>0889198089</t>
  </si>
  <si>
    <t>020325079</t>
  </si>
  <si>
    <t>0884147460</t>
  </si>
  <si>
    <t>051158578</t>
  </si>
  <si>
    <t>070707631</t>
  </si>
  <si>
    <t>010451754</t>
  </si>
  <si>
    <t>078465196</t>
  </si>
  <si>
    <t>051127880</t>
  </si>
  <si>
    <t>0978127379</t>
  </si>
  <si>
    <t>062030826</t>
  </si>
  <si>
    <t>089919739</t>
  </si>
  <si>
    <t>010835090</t>
  </si>
  <si>
    <t>070607065</t>
  </si>
  <si>
    <t>090845537</t>
  </si>
  <si>
    <t>0963632118</t>
  </si>
  <si>
    <t>020449414</t>
  </si>
  <si>
    <t>0968768076</t>
  </si>
  <si>
    <t>051020283</t>
  </si>
  <si>
    <t>0976536945</t>
  </si>
  <si>
    <t>050794397</t>
  </si>
  <si>
    <t>070202290</t>
  </si>
  <si>
    <t>061584691</t>
  </si>
  <si>
    <t>0974391643</t>
  </si>
  <si>
    <t>050658168</t>
  </si>
  <si>
    <t>0889179466</t>
  </si>
  <si>
    <t>050789902</t>
  </si>
  <si>
    <t>078353560</t>
  </si>
  <si>
    <t>090907666</t>
  </si>
  <si>
    <t>0978264226</t>
  </si>
  <si>
    <t>051129933</t>
  </si>
  <si>
    <t>0962856043</t>
  </si>
  <si>
    <t>051127913</t>
  </si>
  <si>
    <t>078900991</t>
  </si>
  <si>
    <t>090491644</t>
  </si>
  <si>
    <t>069980600</t>
  </si>
  <si>
    <t>090542400</t>
  </si>
  <si>
    <t>0978183781</t>
  </si>
  <si>
    <t>051113012</t>
  </si>
  <si>
    <t>0972573167</t>
  </si>
  <si>
    <t>011315205</t>
  </si>
  <si>
    <t>069533130</t>
  </si>
  <si>
    <t>050658833</t>
  </si>
  <si>
    <t>012404726</t>
  </si>
  <si>
    <t>020761942</t>
  </si>
  <si>
    <t>016369757</t>
  </si>
  <si>
    <t>062078509</t>
  </si>
  <si>
    <t>016823868</t>
  </si>
  <si>
    <t>051478032</t>
  </si>
  <si>
    <t>0979893425</t>
  </si>
  <si>
    <t>050895682</t>
  </si>
  <si>
    <t>087732813</t>
  </si>
  <si>
    <t>0882794612</t>
  </si>
  <si>
    <t>061716996</t>
  </si>
  <si>
    <t>099900949</t>
  </si>
  <si>
    <t>050984831</t>
  </si>
  <si>
    <t>012532106</t>
  </si>
  <si>
    <t>050862645</t>
  </si>
  <si>
    <t>077626602</t>
  </si>
  <si>
    <t>011327958</t>
  </si>
  <si>
    <t>098997345</t>
  </si>
  <si>
    <t>062087467</t>
  </si>
  <si>
    <t>093461898</t>
  </si>
  <si>
    <t>051249041</t>
  </si>
  <si>
    <t>0972561899</t>
  </si>
  <si>
    <t>011147495</t>
  </si>
  <si>
    <t>010258499</t>
  </si>
  <si>
    <t>051123779</t>
  </si>
  <si>
    <t>095310244</t>
  </si>
  <si>
    <t>100734532</t>
  </si>
  <si>
    <t>015521166</t>
  </si>
  <si>
    <t>051593987</t>
  </si>
  <si>
    <t>069872880</t>
  </si>
  <si>
    <t>010391522</t>
  </si>
  <si>
    <t>012866837</t>
  </si>
  <si>
    <t>051212153</t>
  </si>
  <si>
    <t>095413161</t>
  </si>
  <si>
    <t>101389068</t>
  </si>
  <si>
    <t>0962614294</t>
  </si>
  <si>
    <t>020050298</t>
  </si>
  <si>
    <t>089756454</t>
  </si>
  <si>
    <t>011061749</t>
  </si>
  <si>
    <t>0965432598</t>
  </si>
  <si>
    <t>051127772</t>
  </si>
  <si>
    <t>0979865102</t>
  </si>
  <si>
    <t>051074461</t>
  </si>
  <si>
    <t>087396843</t>
  </si>
  <si>
    <t>240104426</t>
  </si>
  <si>
    <t>0967113744</t>
  </si>
  <si>
    <t>062003362</t>
  </si>
  <si>
    <t>0962936115</t>
  </si>
  <si>
    <t>010020582</t>
  </si>
  <si>
    <t>012361699</t>
  </si>
  <si>
    <t>051018986</t>
  </si>
  <si>
    <t>0882264745</t>
  </si>
  <si>
    <t>010773512</t>
  </si>
  <si>
    <t>0963953841</t>
  </si>
  <si>
    <t>061671983</t>
  </si>
  <si>
    <t>090998554</t>
  </si>
  <si>
    <t>010628237</t>
  </si>
  <si>
    <t>010744396</t>
  </si>
  <si>
    <t>051138237</t>
  </si>
  <si>
    <t>016643978</t>
  </si>
  <si>
    <t>070260363</t>
  </si>
  <si>
    <t>0975978237</t>
  </si>
  <si>
    <t>051579800</t>
  </si>
  <si>
    <t>095911671</t>
  </si>
  <si>
    <t>050904226</t>
  </si>
  <si>
    <t>0964003609</t>
  </si>
  <si>
    <t>061717999</t>
  </si>
  <si>
    <t>069632866</t>
  </si>
  <si>
    <t>010767078</t>
  </si>
  <si>
    <t>0968278262</t>
  </si>
  <si>
    <t>021071137</t>
  </si>
  <si>
    <t>0972208120</t>
  </si>
  <si>
    <t>150891311</t>
  </si>
  <si>
    <t>0719739220</t>
  </si>
  <si>
    <t>011076855</t>
  </si>
  <si>
    <t>0963391040</t>
  </si>
  <si>
    <t>051209777</t>
  </si>
  <si>
    <t>085546975</t>
  </si>
  <si>
    <t>011362972</t>
  </si>
  <si>
    <t>087480645</t>
  </si>
  <si>
    <t>110555907</t>
  </si>
  <si>
    <t>070566776</t>
  </si>
  <si>
    <t>010908245</t>
  </si>
  <si>
    <t>0968050491</t>
  </si>
  <si>
    <t>050789872</t>
  </si>
  <si>
    <t>0972502465</t>
  </si>
  <si>
    <t>010704060</t>
  </si>
  <si>
    <t>086993337</t>
  </si>
  <si>
    <t>011228851</t>
  </si>
  <si>
    <t>081440737</t>
  </si>
  <si>
    <t>010129063</t>
  </si>
  <si>
    <t>0972076619</t>
  </si>
  <si>
    <t>051250328</t>
  </si>
  <si>
    <t>0964787699</t>
  </si>
  <si>
    <t>020960203</t>
  </si>
  <si>
    <t>086980011</t>
  </si>
  <si>
    <t>051453077</t>
  </si>
  <si>
    <t>0967688292</t>
  </si>
  <si>
    <t>051558121</t>
  </si>
  <si>
    <t>0974616920</t>
  </si>
  <si>
    <t>021081382</t>
  </si>
  <si>
    <t>069513818</t>
  </si>
  <si>
    <t>0975490323</t>
  </si>
  <si>
    <t>050852022</t>
  </si>
  <si>
    <t>086866014</t>
  </si>
  <si>
    <t>062159264</t>
  </si>
  <si>
    <t>092883676</t>
  </si>
  <si>
    <t>150592402</t>
  </si>
  <si>
    <t>017256643</t>
  </si>
  <si>
    <t>062176059</t>
  </si>
  <si>
    <t>077742387</t>
  </si>
  <si>
    <t>010277250</t>
  </si>
  <si>
    <t>012727526</t>
  </si>
  <si>
    <t>090575478</t>
  </si>
  <si>
    <t>017775165</t>
  </si>
  <si>
    <t>061804453</t>
  </si>
  <si>
    <t>012864215</t>
  </si>
  <si>
    <t>0887047385</t>
  </si>
  <si>
    <t>230024203</t>
  </si>
  <si>
    <t>0886381551</t>
  </si>
  <si>
    <t>062117015</t>
  </si>
  <si>
    <t>061700909</t>
  </si>
  <si>
    <t>040459522</t>
  </si>
  <si>
    <t>0965277147</t>
  </si>
  <si>
    <t>090559074</t>
  </si>
  <si>
    <t>0973545989</t>
  </si>
  <si>
    <t>090684845</t>
  </si>
  <si>
    <t>098781043</t>
  </si>
  <si>
    <t>020961618</t>
  </si>
  <si>
    <t>012308532</t>
  </si>
  <si>
    <t>0888214681</t>
  </si>
  <si>
    <t>090912090</t>
  </si>
  <si>
    <t>068647276</t>
  </si>
  <si>
    <t>090416294</t>
  </si>
  <si>
    <t>200214367</t>
  </si>
  <si>
    <t>0979694061</t>
  </si>
  <si>
    <t>090526137</t>
  </si>
  <si>
    <t>093618533</t>
  </si>
  <si>
    <t>010372813</t>
  </si>
  <si>
    <t>012889184</t>
  </si>
  <si>
    <t>090577021</t>
  </si>
  <si>
    <t>0887261444</t>
  </si>
  <si>
    <t>090944133</t>
  </si>
  <si>
    <t>067900805</t>
  </si>
  <si>
    <t>062193298</t>
  </si>
  <si>
    <t>066976423</t>
  </si>
  <si>
    <t>021340195</t>
  </si>
  <si>
    <t>012410480</t>
  </si>
  <si>
    <t>090855934</t>
  </si>
  <si>
    <t>0978128171</t>
  </si>
  <si>
    <t>0974586704</t>
  </si>
  <si>
    <t>040338407</t>
  </si>
  <si>
    <t>0883713165</t>
  </si>
  <si>
    <t>090738869</t>
  </si>
  <si>
    <t>0889354655</t>
  </si>
  <si>
    <t>090882736</t>
  </si>
  <si>
    <t>060263601</t>
  </si>
  <si>
    <t>031058413</t>
  </si>
  <si>
    <t>0965653544</t>
  </si>
  <si>
    <t>020961532</t>
  </si>
  <si>
    <t>069415383</t>
  </si>
  <si>
    <t>050811273</t>
  </si>
  <si>
    <t>0972293162</t>
  </si>
  <si>
    <t>050799967</t>
  </si>
  <si>
    <t>086349406</t>
  </si>
  <si>
    <t>051622830</t>
  </si>
  <si>
    <t>0965732496</t>
  </si>
  <si>
    <t>051597177</t>
  </si>
  <si>
    <t>081556639</t>
  </si>
  <si>
    <t>051672314</t>
  </si>
  <si>
    <t>0975602580</t>
  </si>
  <si>
    <t>061906782</t>
  </si>
  <si>
    <t>0977528565</t>
  </si>
  <si>
    <t>010827578</t>
  </si>
  <si>
    <t>0969923350</t>
  </si>
  <si>
    <t>051410081</t>
  </si>
  <si>
    <t>0974785998</t>
  </si>
  <si>
    <t>051128418</t>
  </si>
  <si>
    <t>0974862760</t>
  </si>
  <si>
    <t>061400602</t>
  </si>
  <si>
    <t>0962541152</t>
  </si>
  <si>
    <t>051129287</t>
  </si>
  <si>
    <t>090501051</t>
  </si>
  <si>
    <t>011151645</t>
  </si>
  <si>
    <t>0964431852</t>
  </si>
  <si>
    <t>110593813</t>
  </si>
  <si>
    <t>0719639957</t>
  </si>
  <si>
    <t>062194972</t>
  </si>
  <si>
    <t>0889943325</t>
  </si>
  <si>
    <t>051129288</t>
  </si>
  <si>
    <t>0979166256</t>
  </si>
  <si>
    <t>010307155</t>
  </si>
  <si>
    <t>050852030</t>
  </si>
  <si>
    <t>0976637072</t>
  </si>
  <si>
    <t>011320485</t>
  </si>
  <si>
    <t>0965717138</t>
  </si>
  <si>
    <t>010596336</t>
  </si>
  <si>
    <t>0969973996</t>
  </si>
  <si>
    <t>051225254</t>
  </si>
  <si>
    <t>0973430632</t>
  </si>
  <si>
    <t>010786129</t>
  </si>
  <si>
    <t>0962272090</t>
  </si>
  <si>
    <t>051509543</t>
  </si>
  <si>
    <t>0962021928</t>
  </si>
  <si>
    <t>051350426</t>
  </si>
  <si>
    <t>0965413032</t>
  </si>
  <si>
    <t>011320699</t>
  </si>
  <si>
    <t>010376511</t>
  </si>
  <si>
    <t>051184375</t>
  </si>
  <si>
    <t>086670666</t>
  </si>
  <si>
    <t>011150466</t>
  </si>
  <si>
    <t>012845715</t>
  </si>
  <si>
    <t>011150461</t>
  </si>
  <si>
    <t>012338870</t>
  </si>
  <si>
    <t>010038869</t>
  </si>
  <si>
    <t>012829959</t>
  </si>
  <si>
    <t>010353409</t>
  </si>
  <si>
    <t>017999865</t>
  </si>
  <si>
    <t>011124663</t>
  </si>
  <si>
    <t>015225747</t>
  </si>
  <si>
    <t>010042039</t>
  </si>
  <si>
    <t>012222629</t>
  </si>
  <si>
    <t>020770588</t>
  </si>
  <si>
    <t>070679746</t>
  </si>
  <si>
    <t>020024246</t>
  </si>
  <si>
    <t>012273557</t>
  </si>
  <si>
    <t>010051232</t>
  </si>
  <si>
    <t>017886998</t>
  </si>
  <si>
    <t>020226237</t>
  </si>
  <si>
    <t>081301561</t>
  </si>
  <si>
    <t>030964882</t>
  </si>
  <si>
    <t>070805977</t>
  </si>
  <si>
    <t>011091201</t>
  </si>
  <si>
    <t>0885997868</t>
  </si>
  <si>
    <t>062029419</t>
  </si>
  <si>
    <t>0888281112</t>
  </si>
  <si>
    <t>051654557</t>
  </si>
  <si>
    <t>0966454998</t>
  </si>
  <si>
    <t>050789855</t>
  </si>
  <si>
    <t>0713183154</t>
  </si>
  <si>
    <t>051244747</t>
  </si>
  <si>
    <t>0972442685</t>
  </si>
  <si>
    <t>061923345</t>
  </si>
  <si>
    <t>011894278</t>
  </si>
  <si>
    <t>040429721</t>
  </si>
  <si>
    <t>086803023</t>
  </si>
  <si>
    <t>061738560</t>
  </si>
  <si>
    <t>0966337040</t>
  </si>
  <si>
    <t>051630185</t>
  </si>
  <si>
    <t>0972053133</t>
  </si>
  <si>
    <t>061908457</t>
  </si>
  <si>
    <t>0977231951</t>
  </si>
  <si>
    <t>040312772</t>
  </si>
  <si>
    <t>081328339</t>
  </si>
  <si>
    <t>040355479</t>
  </si>
  <si>
    <t>0885691062</t>
  </si>
  <si>
    <t>051249257</t>
  </si>
  <si>
    <t>0962876559</t>
  </si>
  <si>
    <t>051279605</t>
  </si>
  <si>
    <t>012813855</t>
  </si>
  <si>
    <t>050789836</t>
  </si>
  <si>
    <t>0888800580</t>
  </si>
  <si>
    <t>061776855</t>
  </si>
  <si>
    <t>0975160538</t>
  </si>
  <si>
    <t>170989925</t>
  </si>
  <si>
    <t>077576460</t>
  </si>
  <si>
    <t>020929146</t>
  </si>
  <si>
    <t>0979666865</t>
  </si>
  <si>
    <t>021273659</t>
  </si>
  <si>
    <t>0975291652</t>
  </si>
  <si>
    <t>050936096</t>
  </si>
  <si>
    <t>015418558</t>
  </si>
  <si>
    <t>051327432</t>
  </si>
  <si>
    <t>0886924857</t>
  </si>
  <si>
    <t>051038103</t>
  </si>
  <si>
    <t>012408097</t>
  </si>
  <si>
    <t>050983234</t>
  </si>
  <si>
    <t>0887509251</t>
  </si>
  <si>
    <t>050749619</t>
  </si>
  <si>
    <t>0975671284</t>
  </si>
  <si>
    <t>010504598</t>
  </si>
  <si>
    <t>040334481</t>
  </si>
  <si>
    <t>0962351824</t>
  </si>
  <si>
    <t>051139561</t>
  </si>
  <si>
    <t>0882523536</t>
  </si>
  <si>
    <t>051570122</t>
  </si>
  <si>
    <t>0979373764</t>
  </si>
  <si>
    <t>051129220</t>
  </si>
  <si>
    <t>0976753622</t>
  </si>
  <si>
    <t>051277446</t>
  </si>
  <si>
    <t>0964287036</t>
  </si>
  <si>
    <t>070333918</t>
  </si>
  <si>
    <t>0888031419</t>
  </si>
  <si>
    <t>061480495</t>
  </si>
  <si>
    <t>0884989733</t>
  </si>
  <si>
    <t>090658522</t>
  </si>
  <si>
    <t>010285718</t>
  </si>
  <si>
    <t>0972929867</t>
  </si>
  <si>
    <t>061908456</t>
  </si>
  <si>
    <t>0978297440</t>
  </si>
  <si>
    <t>050789890</t>
  </si>
  <si>
    <t>0978783098</t>
  </si>
  <si>
    <t>050623568</t>
  </si>
  <si>
    <t>093877182</t>
  </si>
  <si>
    <t>240180856</t>
  </si>
  <si>
    <t>0974413564</t>
  </si>
  <si>
    <t>051629525</t>
  </si>
  <si>
    <t>0886933665</t>
  </si>
  <si>
    <t>040386124</t>
  </si>
  <si>
    <t>0968639243</t>
  </si>
  <si>
    <t>062084335</t>
  </si>
  <si>
    <t>098846056</t>
  </si>
  <si>
    <t>051669424</t>
  </si>
  <si>
    <t>0712672416</t>
  </si>
  <si>
    <t>050651425</t>
  </si>
  <si>
    <t>0713597652</t>
  </si>
  <si>
    <t>062268028</t>
  </si>
  <si>
    <t>016596258</t>
  </si>
  <si>
    <t>100998779</t>
  </si>
  <si>
    <t>012431908</t>
  </si>
  <si>
    <t>051313449</t>
  </si>
  <si>
    <t>0889346397</t>
  </si>
  <si>
    <t>051022418</t>
  </si>
  <si>
    <t>0972577901</t>
  </si>
  <si>
    <t>069297589</t>
  </si>
  <si>
    <t>051282067</t>
  </si>
  <si>
    <t>070668385</t>
  </si>
  <si>
    <t>170866852</t>
  </si>
  <si>
    <t>0979230337</t>
  </si>
  <si>
    <t>170712683</t>
  </si>
  <si>
    <t>067234761</t>
  </si>
  <si>
    <t>051389867</t>
  </si>
  <si>
    <t>0886123644</t>
  </si>
  <si>
    <t>030811682</t>
  </si>
  <si>
    <t>0979578950</t>
  </si>
  <si>
    <t>051279606</t>
  </si>
  <si>
    <t>012830452</t>
  </si>
  <si>
    <t>051478437</t>
  </si>
  <si>
    <t>0974556495</t>
  </si>
  <si>
    <t>050974551</t>
  </si>
  <si>
    <t>069232500</t>
  </si>
  <si>
    <t>090399623</t>
  </si>
  <si>
    <t>086696481</t>
  </si>
  <si>
    <t>011362971</t>
  </si>
  <si>
    <t>093458429</t>
  </si>
  <si>
    <t>061765589</t>
  </si>
  <si>
    <t>0975266419</t>
  </si>
  <si>
    <t>051279604</t>
  </si>
  <si>
    <t>0886550289</t>
  </si>
  <si>
    <t>051494117</t>
  </si>
  <si>
    <t>011431473</t>
  </si>
  <si>
    <t>010788715</t>
  </si>
  <si>
    <t>0969573534</t>
  </si>
  <si>
    <t>051128698</t>
  </si>
  <si>
    <t>017305883</t>
  </si>
  <si>
    <t>061788167</t>
  </si>
  <si>
    <t>0967981524</t>
  </si>
  <si>
    <t>150593047</t>
  </si>
  <si>
    <t>0969222917</t>
  </si>
  <si>
    <t>010988272</t>
  </si>
  <si>
    <t>087210224</t>
  </si>
  <si>
    <t>040182971</t>
  </si>
  <si>
    <t>012661956</t>
  </si>
  <si>
    <t>0963626584</t>
  </si>
  <si>
    <t>010945725</t>
  </si>
  <si>
    <t>010610757</t>
  </si>
  <si>
    <t>011262715</t>
  </si>
  <si>
    <t>069686385</t>
  </si>
  <si>
    <t>051361652</t>
  </si>
  <si>
    <t>0978858445</t>
  </si>
  <si>
    <t>051453229</t>
  </si>
  <si>
    <t>069621101</t>
  </si>
  <si>
    <t>050973478</t>
  </si>
  <si>
    <t>0963761875</t>
  </si>
  <si>
    <t>060117879</t>
  </si>
  <si>
    <t>0972981561</t>
  </si>
  <si>
    <t>061813532</t>
  </si>
  <si>
    <t>0885460964</t>
  </si>
  <si>
    <t>110431317</t>
  </si>
  <si>
    <t>0969372128</t>
  </si>
  <si>
    <t>051103628</t>
  </si>
  <si>
    <t>0969198288</t>
  </si>
  <si>
    <t>061906812</t>
  </si>
  <si>
    <t>0962804696</t>
  </si>
  <si>
    <t>051431616</t>
  </si>
  <si>
    <t>077773940</t>
  </si>
  <si>
    <t>051128388</t>
  </si>
  <si>
    <t>0979412155</t>
  </si>
  <si>
    <t>170453768</t>
  </si>
  <si>
    <t>0969068028</t>
  </si>
  <si>
    <t>051030118</t>
  </si>
  <si>
    <t>0973836311</t>
  </si>
  <si>
    <t>010277504</t>
  </si>
  <si>
    <t>069590677</t>
  </si>
  <si>
    <t>010574365</t>
  </si>
  <si>
    <t>070493791</t>
  </si>
  <si>
    <t>061416267</t>
  </si>
  <si>
    <t>010813259</t>
  </si>
  <si>
    <t>011302265</t>
  </si>
  <si>
    <t>012321512</t>
  </si>
  <si>
    <t>010052148</t>
  </si>
  <si>
    <t>061984695</t>
  </si>
  <si>
    <t>021140643</t>
  </si>
  <si>
    <t>069977596</t>
  </si>
  <si>
    <t>190523835</t>
  </si>
  <si>
    <t>070401054</t>
  </si>
  <si>
    <t>051128320</t>
  </si>
  <si>
    <t>0979927469</t>
  </si>
  <si>
    <t>061503131</t>
  </si>
  <si>
    <t>012797064</t>
  </si>
  <si>
    <t>101149002</t>
  </si>
  <si>
    <t>0969836942</t>
  </si>
  <si>
    <t>062272277</t>
  </si>
  <si>
    <t>070326254</t>
  </si>
  <si>
    <t>050470848</t>
  </si>
  <si>
    <t>0972291072</t>
  </si>
  <si>
    <t>010918505</t>
  </si>
  <si>
    <t>0962734277</t>
  </si>
  <si>
    <t>061967001</t>
  </si>
  <si>
    <t>0967211624</t>
  </si>
  <si>
    <t>061659656</t>
  </si>
  <si>
    <t>069446797</t>
  </si>
  <si>
    <t>051030046</t>
  </si>
  <si>
    <t>089737280</t>
  </si>
  <si>
    <t>051127914</t>
  </si>
  <si>
    <t>078304238</t>
  </si>
  <si>
    <t>061901882</t>
  </si>
  <si>
    <t>093509837</t>
  </si>
  <si>
    <t>150865782</t>
  </si>
  <si>
    <t>010372973</t>
  </si>
  <si>
    <t>050975461</t>
  </si>
  <si>
    <t>0979969375</t>
  </si>
  <si>
    <t>050970767</t>
  </si>
  <si>
    <t>0965408942</t>
  </si>
  <si>
    <t>150592217</t>
  </si>
  <si>
    <t>0974884543</t>
  </si>
  <si>
    <t>051494624</t>
  </si>
  <si>
    <t>0965581981</t>
  </si>
  <si>
    <t>051427412</t>
  </si>
  <si>
    <t>077592939</t>
  </si>
  <si>
    <t>011170164</t>
  </si>
  <si>
    <t>0973428281</t>
  </si>
  <si>
    <t>051128904</t>
  </si>
  <si>
    <t>070689855</t>
  </si>
  <si>
    <t>051393742</t>
  </si>
  <si>
    <t>095687672</t>
  </si>
  <si>
    <t>061899713</t>
  </si>
  <si>
    <t>0886282427</t>
  </si>
  <si>
    <t>051164082</t>
  </si>
  <si>
    <t>0975542244</t>
  </si>
  <si>
    <t>061355280</t>
  </si>
  <si>
    <t>087294396</t>
  </si>
  <si>
    <t>011256239</t>
  </si>
  <si>
    <t>017443694</t>
  </si>
  <si>
    <t>051125347</t>
  </si>
  <si>
    <t>011439766</t>
  </si>
  <si>
    <t>051567143</t>
  </si>
  <si>
    <t>0888480755</t>
  </si>
  <si>
    <t>030488847</t>
  </si>
  <si>
    <t>0965742854</t>
  </si>
  <si>
    <t>051009248</t>
  </si>
  <si>
    <t>0972840732</t>
  </si>
  <si>
    <t>160482313</t>
  </si>
  <si>
    <t>0974536982</t>
  </si>
  <si>
    <t>090655140</t>
  </si>
  <si>
    <t>0964893773</t>
  </si>
  <si>
    <t>011110476</t>
  </si>
  <si>
    <t>077672729</t>
  </si>
  <si>
    <t>150847220</t>
  </si>
  <si>
    <t>0963527116</t>
  </si>
  <si>
    <t>051471559</t>
  </si>
  <si>
    <t>015273966</t>
  </si>
  <si>
    <t>050789843</t>
  </si>
  <si>
    <t>0973475128</t>
  </si>
  <si>
    <t>061824998</t>
  </si>
  <si>
    <t>0964375297</t>
  </si>
  <si>
    <t>010328083</t>
  </si>
  <si>
    <t>070238778</t>
  </si>
  <si>
    <t>051222103</t>
  </si>
  <si>
    <t>077869377</t>
  </si>
  <si>
    <t>250302069</t>
  </si>
  <si>
    <t>090438621</t>
  </si>
  <si>
    <t>011163043</t>
  </si>
  <si>
    <t>0968226704</t>
  </si>
  <si>
    <t>250232216</t>
  </si>
  <si>
    <t>0962104318</t>
  </si>
  <si>
    <t>050667943</t>
  </si>
  <si>
    <t>0965660321</t>
  </si>
  <si>
    <t>051164545</t>
  </si>
  <si>
    <t>093983025</t>
  </si>
  <si>
    <t>051030047</t>
  </si>
  <si>
    <t>0712479746</t>
  </si>
  <si>
    <t>051095709</t>
  </si>
  <si>
    <t>011991497</t>
  </si>
  <si>
    <t>090771053</t>
  </si>
  <si>
    <t>0972505886</t>
  </si>
  <si>
    <t>061650828</t>
  </si>
  <si>
    <t>0978683671</t>
  </si>
  <si>
    <t>090682292</t>
  </si>
  <si>
    <t>087722952</t>
  </si>
  <si>
    <t>061906371</t>
  </si>
  <si>
    <t>0978450277</t>
  </si>
  <si>
    <t>050470897</t>
  </si>
  <si>
    <t>0973790154</t>
  </si>
  <si>
    <t>100949122</t>
  </si>
  <si>
    <t>061991780</t>
  </si>
  <si>
    <t>051477999</t>
  </si>
  <si>
    <t>0976988259</t>
  </si>
  <si>
    <t>150610332</t>
  </si>
  <si>
    <t>0963521567</t>
  </si>
  <si>
    <t>090815804</t>
  </si>
  <si>
    <t>093292477</t>
  </si>
  <si>
    <t>051197190</t>
  </si>
  <si>
    <t>0968938814</t>
  </si>
  <si>
    <t>010328097</t>
  </si>
  <si>
    <t>010879314</t>
  </si>
  <si>
    <t>051512479</t>
  </si>
  <si>
    <t>067233990</t>
  </si>
  <si>
    <t>030797539</t>
  </si>
  <si>
    <t>092455160</t>
  </si>
  <si>
    <t>070544664</t>
  </si>
  <si>
    <t>090872119</t>
  </si>
  <si>
    <t>0966063457</t>
  </si>
  <si>
    <t>050423788</t>
  </si>
  <si>
    <t>077326660</t>
  </si>
  <si>
    <t>011066902</t>
  </si>
  <si>
    <t>098794178</t>
  </si>
  <si>
    <t>010543964</t>
  </si>
  <si>
    <t>077377003</t>
  </si>
  <si>
    <t>050826884</t>
  </si>
  <si>
    <t>0974123898</t>
  </si>
  <si>
    <t>050826890</t>
  </si>
  <si>
    <t>067886787</t>
  </si>
  <si>
    <t>050990644</t>
  </si>
  <si>
    <t>061787864</t>
  </si>
  <si>
    <t>061788168</t>
  </si>
  <si>
    <t>0979945195</t>
  </si>
  <si>
    <t>060963045</t>
  </si>
  <si>
    <t>0977773556</t>
  </si>
  <si>
    <t>040441731</t>
  </si>
  <si>
    <t>0884309785</t>
  </si>
  <si>
    <t>020967029</t>
  </si>
  <si>
    <t>010742787</t>
  </si>
  <si>
    <t>050827531</t>
  </si>
  <si>
    <t>0963384077</t>
  </si>
  <si>
    <t>070211333</t>
  </si>
  <si>
    <t>0973522482</t>
  </si>
  <si>
    <t>061867398</t>
  </si>
  <si>
    <t>0974602252</t>
  </si>
  <si>
    <t>010127036</t>
  </si>
  <si>
    <t>093783614</t>
  </si>
  <si>
    <t>051597517</t>
  </si>
  <si>
    <t>0882505075</t>
  </si>
  <si>
    <t>050750448</t>
  </si>
  <si>
    <t>0972952854</t>
  </si>
  <si>
    <t>010868802</t>
  </si>
  <si>
    <t>098926233</t>
  </si>
  <si>
    <t>010717957</t>
  </si>
  <si>
    <t>086406076</t>
  </si>
  <si>
    <t>010786130</t>
  </si>
  <si>
    <t>0882693988</t>
  </si>
  <si>
    <t>050983221</t>
  </si>
  <si>
    <t>0969610869</t>
  </si>
  <si>
    <t>051050389</t>
  </si>
  <si>
    <t>087318572</t>
  </si>
  <si>
    <t>011125099</t>
  </si>
  <si>
    <t>093914982</t>
  </si>
  <si>
    <t>051096378</t>
  </si>
  <si>
    <t>070396151</t>
  </si>
  <si>
    <t>011218282</t>
  </si>
  <si>
    <t>087874275</t>
  </si>
  <si>
    <t>051129192</t>
  </si>
  <si>
    <t>0978742752</t>
  </si>
  <si>
    <t>051417021</t>
  </si>
  <si>
    <t>0977480970</t>
  </si>
  <si>
    <t>060978241</t>
  </si>
  <si>
    <t>0974456681</t>
  </si>
  <si>
    <t>010392019</t>
  </si>
  <si>
    <t>092785541</t>
  </si>
  <si>
    <t>011001162</t>
  </si>
  <si>
    <t>081653977</t>
  </si>
  <si>
    <t>101149869</t>
  </si>
  <si>
    <t>0976677484</t>
  </si>
  <si>
    <t>050918393</t>
  </si>
  <si>
    <t>0976136008</t>
  </si>
  <si>
    <t>020238785</t>
  </si>
  <si>
    <t>061683424</t>
  </si>
  <si>
    <t>011257325</t>
  </si>
  <si>
    <t>010757117</t>
  </si>
  <si>
    <t>050846117</t>
  </si>
  <si>
    <t>0978282296</t>
  </si>
  <si>
    <t>051128434</t>
  </si>
  <si>
    <t>0883705695</t>
  </si>
  <si>
    <t>021225465</t>
  </si>
  <si>
    <t>010549192</t>
  </si>
  <si>
    <t>051492845</t>
  </si>
  <si>
    <t>068367950</t>
  </si>
  <si>
    <t>011183296</t>
  </si>
  <si>
    <t>015515299</t>
  </si>
  <si>
    <t>101342044</t>
  </si>
  <si>
    <t>0963340850</t>
  </si>
  <si>
    <t>061867712</t>
  </si>
  <si>
    <t>078313317</t>
  </si>
  <si>
    <t>051459235</t>
  </si>
  <si>
    <t>087730071</t>
  </si>
  <si>
    <t>061508083</t>
  </si>
  <si>
    <t>086450278</t>
  </si>
  <si>
    <t>010321888</t>
  </si>
  <si>
    <t>0972809194</t>
  </si>
  <si>
    <t>090837656</t>
  </si>
  <si>
    <t>087426834</t>
  </si>
  <si>
    <t>040402970</t>
  </si>
  <si>
    <t>0978501319</t>
  </si>
  <si>
    <t>062149527</t>
  </si>
  <si>
    <t>093481005</t>
  </si>
  <si>
    <t>061831572</t>
  </si>
  <si>
    <t>0966579795</t>
  </si>
  <si>
    <t>021098405</t>
  </si>
  <si>
    <t>0968525833</t>
  </si>
  <si>
    <t>061646914</t>
  </si>
  <si>
    <t>010515962</t>
  </si>
  <si>
    <t>011230457</t>
  </si>
  <si>
    <t>093344560</t>
  </si>
  <si>
    <t>040198953</t>
  </si>
  <si>
    <t>011902147</t>
  </si>
  <si>
    <t>101047074</t>
  </si>
  <si>
    <t>087363931</t>
  </si>
  <si>
    <t>051162115</t>
  </si>
  <si>
    <t>070385484</t>
  </si>
  <si>
    <t>051082615</t>
  </si>
  <si>
    <t>0886911004</t>
  </si>
  <si>
    <t>062200267</t>
  </si>
  <si>
    <t>0964191007</t>
  </si>
  <si>
    <t>061586914</t>
  </si>
  <si>
    <t>089310544</t>
  </si>
  <si>
    <t>050905272</t>
  </si>
  <si>
    <t>087295699</t>
  </si>
  <si>
    <t>051558318</t>
  </si>
  <si>
    <t>0968912557</t>
  </si>
  <si>
    <t>051530112</t>
  </si>
  <si>
    <t>0886283398</t>
  </si>
  <si>
    <t>061783798</t>
  </si>
  <si>
    <t>0969282398</t>
  </si>
  <si>
    <t>051617954</t>
  </si>
  <si>
    <t>0886098814</t>
  </si>
  <si>
    <t>050469912</t>
  </si>
  <si>
    <t>0713136573</t>
  </si>
  <si>
    <t>010278297</t>
  </si>
  <si>
    <t>0976801130</t>
  </si>
  <si>
    <t>100857436</t>
  </si>
  <si>
    <t>0973313898</t>
  </si>
  <si>
    <t>061692241</t>
  </si>
  <si>
    <t>017342935</t>
  </si>
  <si>
    <t>061588219</t>
  </si>
  <si>
    <t>081285857</t>
  </si>
  <si>
    <t>061912335</t>
  </si>
  <si>
    <t>0967198372</t>
  </si>
  <si>
    <t>021156406</t>
  </si>
  <si>
    <t>0968781342</t>
  </si>
  <si>
    <t>051593152</t>
  </si>
  <si>
    <t>0719540488</t>
  </si>
  <si>
    <t>061416558</t>
  </si>
  <si>
    <t>0965936248</t>
  </si>
  <si>
    <t>010540565</t>
  </si>
  <si>
    <t>069264213</t>
  </si>
  <si>
    <t>061821777</t>
  </si>
  <si>
    <t>015466760</t>
  </si>
  <si>
    <t>050861071</t>
  </si>
  <si>
    <t>0969747868</t>
  </si>
  <si>
    <t>061840600</t>
  </si>
  <si>
    <t>015526309</t>
  </si>
  <si>
    <t>051106760</t>
  </si>
  <si>
    <t>0965049959</t>
  </si>
  <si>
    <t>010704041</t>
  </si>
  <si>
    <t>0884827011</t>
  </si>
  <si>
    <t>062061256</t>
  </si>
  <si>
    <t>086892002</t>
  </si>
  <si>
    <t>061972711</t>
  </si>
  <si>
    <t>069911932</t>
  </si>
  <si>
    <t>051415965</t>
  </si>
  <si>
    <t>0978705817</t>
  </si>
  <si>
    <t>090734154</t>
  </si>
  <si>
    <t>0969889390</t>
  </si>
  <si>
    <t>150215175</t>
  </si>
  <si>
    <t>0619370796</t>
  </si>
  <si>
    <t>150842771</t>
  </si>
  <si>
    <t>085431696</t>
  </si>
  <si>
    <t>250107943</t>
  </si>
  <si>
    <t>0978572121</t>
  </si>
  <si>
    <t>010958685</t>
  </si>
  <si>
    <t>0885836195</t>
  </si>
  <si>
    <t>050794687</t>
  </si>
  <si>
    <t>0965867436</t>
  </si>
  <si>
    <t>010910919</t>
  </si>
  <si>
    <t>010020276</t>
  </si>
  <si>
    <t>0966677703</t>
  </si>
  <si>
    <t>010389379</t>
  </si>
  <si>
    <t>098796648</t>
  </si>
  <si>
    <t>020950329</t>
  </si>
  <si>
    <t>085817144</t>
  </si>
  <si>
    <t>050904449</t>
  </si>
  <si>
    <t>069208599</t>
  </si>
  <si>
    <t>062104881</t>
  </si>
  <si>
    <t>0978532676</t>
  </si>
  <si>
    <t>069430118</t>
  </si>
  <si>
    <t>090893496</t>
  </si>
  <si>
    <t>0883468116</t>
  </si>
  <si>
    <t>051627834</t>
  </si>
  <si>
    <t>0965695603</t>
  </si>
  <si>
    <t>051037709</t>
  </si>
  <si>
    <t>092929941</t>
  </si>
  <si>
    <t>090539330</t>
  </si>
  <si>
    <t>0978615997</t>
  </si>
  <si>
    <t>051113302</t>
  </si>
  <si>
    <t>0973585521</t>
  </si>
  <si>
    <t>062128143</t>
  </si>
  <si>
    <t>0967247768</t>
  </si>
  <si>
    <t>150925526</t>
  </si>
  <si>
    <t>010618630</t>
  </si>
  <si>
    <t>010881993</t>
  </si>
  <si>
    <t>010240277</t>
  </si>
  <si>
    <t>050974359</t>
  </si>
  <si>
    <t>0965736729</t>
  </si>
  <si>
    <t>050986013</t>
  </si>
  <si>
    <t>0888817727</t>
  </si>
  <si>
    <t>061755234</t>
  </si>
  <si>
    <t>010369741</t>
  </si>
  <si>
    <t>040248024</t>
  </si>
  <si>
    <t>017260636</t>
  </si>
  <si>
    <t>090922253</t>
  </si>
  <si>
    <t>086765842</t>
  </si>
  <si>
    <t>061819057</t>
  </si>
  <si>
    <t>0965651163</t>
  </si>
  <si>
    <t>051128381</t>
  </si>
  <si>
    <t>0973761458</t>
  </si>
  <si>
    <t>050789802</t>
  </si>
  <si>
    <t>0888349886</t>
  </si>
  <si>
    <t>062134528</t>
  </si>
  <si>
    <t>069388320</t>
  </si>
  <si>
    <t>051520958</t>
  </si>
  <si>
    <t>085696030</t>
  </si>
  <si>
    <t>051554635</t>
  </si>
  <si>
    <t>090509187</t>
  </si>
  <si>
    <t>062167867</t>
  </si>
  <si>
    <t>087412579</t>
  </si>
  <si>
    <t>150751284</t>
  </si>
  <si>
    <t>012853818</t>
  </si>
  <si>
    <t>021191449</t>
  </si>
  <si>
    <t>016511650</t>
  </si>
  <si>
    <t>170991313</t>
  </si>
  <si>
    <t>070837723</t>
  </si>
  <si>
    <t>061588220</t>
  </si>
  <si>
    <t>0969822559</t>
  </si>
  <si>
    <t>051627588</t>
  </si>
  <si>
    <t>092623191</t>
  </si>
  <si>
    <t>062303442</t>
  </si>
  <si>
    <t>0978047807</t>
  </si>
  <si>
    <t>010952644</t>
  </si>
  <si>
    <t>015227313</t>
  </si>
  <si>
    <t>010788685</t>
  </si>
  <si>
    <t>070622129</t>
  </si>
  <si>
    <t>061758770</t>
  </si>
  <si>
    <t>092483208</t>
  </si>
  <si>
    <t>051539934</t>
  </si>
  <si>
    <t>0975341654</t>
  </si>
  <si>
    <t>061420175</t>
  </si>
  <si>
    <t>0979297003</t>
  </si>
  <si>
    <t>160246668</t>
  </si>
  <si>
    <t>070342954</t>
  </si>
  <si>
    <t>062229498</t>
  </si>
  <si>
    <t>0964143191</t>
  </si>
  <si>
    <t>110118951</t>
  </si>
  <si>
    <t>0965586528</t>
  </si>
  <si>
    <t>100900487</t>
  </si>
  <si>
    <t>0969068673</t>
  </si>
  <si>
    <t>090679581</t>
  </si>
  <si>
    <t>012309342</t>
  </si>
  <si>
    <t>062091810</t>
  </si>
  <si>
    <t>0967980457</t>
  </si>
  <si>
    <t>051259256</t>
  </si>
  <si>
    <t>0968708163</t>
  </si>
  <si>
    <t>051159751</t>
  </si>
  <si>
    <t>0964880967</t>
  </si>
  <si>
    <t>061865690</t>
  </si>
  <si>
    <t>092307101</t>
  </si>
  <si>
    <t>0889230851</t>
  </si>
  <si>
    <t>062159969</t>
  </si>
  <si>
    <t>092593125</t>
  </si>
  <si>
    <t>090516272</t>
  </si>
  <si>
    <t>0315200099</t>
  </si>
  <si>
    <t>020566280</t>
  </si>
  <si>
    <t>070613931</t>
  </si>
  <si>
    <t>010859018</t>
  </si>
  <si>
    <t>017346165</t>
  </si>
  <si>
    <t>011266347</t>
  </si>
  <si>
    <t>090376264</t>
  </si>
  <si>
    <t>050808476</t>
  </si>
  <si>
    <t>0889236353</t>
  </si>
  <si>
    <t>101257165</t>
  </si>
  <si>
    <t>087664598</t>
  </si>
  <si>
    <t>062176917</t>
  </si>
  <si>
    <t>0966930840</t>
  </si>
  <si>
    <t>170721217</t>
  </si>
  <si>
    <t>0314426740</t>
  </si>
  <si>
    <t>051650968</t>
  </si>
  <si>
    <t>070769890</t>
  </si>
  <si>
    <t>250379320</t>
  </si>
  <si>
    <t>070526290</t>
  </si>
  <si>
    <t>010125508</t>
  </si>
  <si>
    <t>012276590</t>
  </si>
  <si>
    <t>061652066</t>
  </si>
  <si>
    <t>070426300</t>
  </si>
  <si>
    <t>010125509</t>
  </si>
  <si>
    <t>011890782</t>
  </si>
  <si>
    <t>051127904</t>
  </si>
  <si>
    <t>012364232</t>
  </si>
  <si>
    <t>051481975</t>
  </si>
  <si>
    <t>0978787844</t>
  </si>
  <si>
    <t>061658397</t>
  </si>
  <si>
    <t>077761812</t>
  </si>
  <si>
    <t>150626325</t>
  </si>
  <si>
    <t>015323398</t>
  </si>
  <si>
    <t>051128078</t>
  </si>
  <si>
    <t>0973596409</t>
  </si>
  <si>
    <t>061447955</t>
  </si>
  <si>
    <t>0965141575</t>
  </si>
  <si>
    <t>010392705</t>
  </si>
  <si>
    <t>092527266</t>
  </si>
  <si>
    <t>051477509</t>
  </si>
  <si>
    <t>0974367458</t>
  </si>
  <si>
    <t>061762984</t>
  </si>
  <si>
    <t>0966405486</t>
  </si>
  <si>
    <t>061676602</t>
  </si>
  <si>
    <t>0889211339</t>
  </si>
  <si>
    <t>060820949</t>
  </si>
  <si>
    <t>095919219</t>
  </si>
  <si>
    <t>061634595</t>
  </si>
  <si>
    <t>0978285480</t>
  </si>
  <si>
    <t>0888164136</t>
  </si>
  <si>
    <t>051209417</t>
  </si>
  <si>
    <t>0964067923</t>
  </si>
  <si>
    <t>061881016</t>
  </si>
  <si>
    <t>0962751109</t>
  </si>
  <si>
    <t>011061994</t>
  </si>
  <si>
    <t>081545065</t>
  </si>
  <si>
    <t>040439096</t>
  </si>
  <si>
    <t>0977791083</t>
  </si>
  <si>
    <t>090847497</t>
  </si>
  <si>
    <t>067781142</t>
  </si>
  <si>
    <t>051123884</t>
  </si>
  <si>
    <t>078610850</t>
  </si>
  <si>
    <t>051177580</t>
  </si>
  <si>
    <t>0977963765</t>
  </si>
  <si>
    <t>061492040</t>
  </si>
  <si>
    <t>010779269</t>
  </si>
  <si>
    <t>051478603</t>
  </si>
  <si>
    <t>016602274</t>
  </si>
  <si>
    <t>051038247</t>
  </si>
  <si>
    <t>095776530</t>
  </si>
  <si>
    <t>051255070</t>
  </si>
  <si>
    <t>017841303</t>
  </si>
  <si>
    <t>051129127</t>
  </si>
  <si>
    <t>0888134746</t>
  </si>
  <si>
    <t>051129286</t>
  </si>
  <si>
    <t>060536635</t>
  </si>
  <si>
    <t>061706517</t>
  </si>
  <si>
    <t>089963612</t>
  </si>
  <si>
    <t>040165863</t>
  </si>
  <si>
    <t>0963260914</t>
  </si>
  <si>
    <t>040281175</t>
  </si>
  <si>
    <t>0889109544</t>
  </si>
  <si>
    <t>062197368</t>
  </si>
  <si>
    <t>0965941627</t>
  </si>
  <si>
    <t>061951885</t>
  </si>
  <si>
    <t>086303419</t>
  </si>
  <si>
    <t>150785004</t>
  </si>
  <si>
    <t>0962633593</t>
  </si>
  <si>
    <t>051128310</t>
  </si>
  <si>
    <t>0972808072</t>
  </si>
  <si>
    <t>051361612</t>
  </si>
  <si>
    <t>0972573185</t>
  </si>
  <si>
    <t>051128667</t>
  </si>
  <si>
    <t>0973896211</t>
  </si>
  <si>
    <t>090769955</t>
  </si>
  <si>
    <t>017413845</t>
  </si>
  <si>
    <t>051129324</t>
  </si>
  <si>
    <t>0973749694</t>
  </si>
  <si>
    <t>050617499</t>
  </si>
  <si>
    <t>0886254409</t>
  </si>
  <si>
    <t>051128407</t>
  </si>
  <si>
    <t>0979899572</t>
  </si>
  <si>
    <t>150554411</t>
  </si>
  <si>
    <t>069624266</t>
  </si>
  <si>
    <t>020310771</t>
  </si>
  <si>
    <t>069676970</t>
  </si>
  <si>
    <t>050789882</t>
  </si>
  <si>
    <t>0964065671</t>
  </si>
  <si>
    <t>051313559</t>
  </si>
  <si>
    <t>0972808090</t>
  </si>
  <si>
    <t>069747233</t>
  </si>
  <si>
    <t>051640977</t>
  </si>
  <si>
    <t>0978390246</t>
  </si>
  <si>
    <t>010826173</t>
  </si>
  <si>
    <t>0887340399</t>
  </si>
  <si>
    <t>050906419</t>
  </si>
  <si>
    <t>081563141</t>
  </si>
  <si>
    <t>050789795</t>
  </si>
  <si>
    <t>0976912854</t>
  </si>
  <si>
    <t>050905273</t>
  </si>
  <si>
    <t>0886591480</t>
  </si>
  <si>
    <t>021090222</t>
  </si>
  <si>
    <t>015570815</t>
  </si>
  <si>
    <t>010492692</t>
  </si>
  <si>
    <t>089875669</t>
  </si>
  <si>
    <t>010021576</t>
  </si>
  <si>
    <t>078835408</t>
  </si>
  <si>
    <t>099533525</t>
  </si>
  <si>
    <t>011163149</t>
  </si>
  <si>
    <t>092691343</t>
  </si>
  <si>
    <t>051415840</t>
  </si>
  <si>
    <t>077496276</t>
  </si>
  <si>
    <t>061833881</t>
  </si>
  <si>
    <t>017668094</t>
  </si>
  <si>
    <t>090798672</t>
  </si>
  <si>
    <t>0965609909</t>
  </si>
  <si>
    <t>010958735</t>
  </si>
  <si>
    <t>086501583</t>
  </si>
  <si>
    <t>051138097</t>
  </si>
  <si>
    <t>0967205317</t>
  </si>
  <si>
    <t>062019691</t>
  </si>
  <si>
    <t>0965508444</t>
  </si>
  <si>
    <t>051460518</t>
  </si>
  <si>
    <t>0888933152</t>
  </si>
  <si>
    <t>010717937</t>
  </si>
  <si>
    <t>010533089</t>
  </si>
  <si>
    <t>050911214</t>
  </si>
  <si>
    <t>0964658547</t>
  </si>
  <si>
    <t>051669772</t>
  </si>
  <si>
    <t>086702614</t>
  </si>
  <si>
    <t>0976824142</t>
  </si>
  <si>
    <t>051129373</t>
  </si>
  <si>
    <t>077415926</t>
  </si>
  <si>
    <t>220205492</t>
  </si>
  <si>
    <t>061642197</t>
  </si>
  <si>
    <t>051508609</t>
  </si>
  <si>
    <t>0976353506</t>
  </si>
  <si>
    <t>140000982</t>
  </si>
  <si>
    <t>0977861009</t>
  </si>
  <si>
    <t>061777291</t>
  </si>
  <si>
    <t>0889974228</t>
  </si>
  <si>
    <t>062236351</t>
  </si>
  <si>
    <t>0885760533</t>
  </si>
  <si>
    <t>090539549</t>
  </si>
  <si>
    <t>016929372</t>
  </si>
  <si>
    <t>010913030</t>
  </si>
  <si>
    <t>0885014536</t>
  </si>
  <si>
    <t>011378759</t>
  </si>
  <si>
    <t>0964217016</t>
  </si>
  <si>
    <t>011060868</t>
  </si>
  <si>
    <t>012231083</t>
  </si>
  <si>
    <t>040437306</t>
  </si>
  <si>
    <t>0975847773</t>
  </si>
  <si>
    <t>010831711</t>
  </si>
  <si>
    <t>0964615391</t>
  </si>
  <si>
    <t>061558657</t>
  </si>
  <si>
    <t>099596911</t>
  </si>
  <si>
    <t>062097216</t>
  </si>
  <si>
    <t>086623353</t>
  </si>
  <si>
    <t>050974382</t>
  </si>
  <si>
    <t>098689124</t>
  </si>
  <si>
    <t>050971073</t>
  </si>
  <si>
    <t>0965112279</t>
  </si>
  <si>
    <t>170211636</t>
  </si>
  <si>
    <t>070762984</t>
  </si>
  <si>
    <t>150777836</t>
  </si>
  <si>
    <t>012253947</t>
  </si>
  <si>
    <t>050990645</t>
  </si>
  <si>
    <t>0972628785</t>
  </si>
  <si>
    <t>061950146</t>
  </si>
  <si>
    <t>0964892205</t>
  </si>
  <si>
    <t>150537854</t>
  </si>
  <si>
    <t>099303140</t>
  </si>
  <si>
    <t>040451516</t>
  </si>
  <si>
    <t>0964746967</t>
  </si>
  <si>
    <t>050970627</t>
  </si>
  <si>
    <t>085837122</t>
  </si>
  <si>
    <t>061950026</t>
  </si>
  <si>
    <t>0963745169</t>
  </si>
  <si>
    <t>130221641</t>
  </si>
  <si>
    <t>090245440</t>
  </si>
  <si>
    <t>061737029</t>
  </si>
  <si>
    <t>0969283121</t>
  </si>
  <si>
    <t>160314067</t>
  </si>
  <si>
    <t>010652297</t>
  </si>
  <si>
    <t>051129300</t>
  </si>
  <si>
    <t>0884792019</t>
  </si>
  <si>
    <t>170760673</t>
  </si>
  <si>
    <t>0883795089</t>
  </si>
  <si>
    <t>050789969</t>
  </si>
  <si>
    <t>0974028128</t>
  </si>
  <si>
    <t>090539317</t>
  </si>
  <si>
    <t>0968757747</t>
  </si>
  <si>
    <t>020506745</t>
  </si>
  <si>
    <t>0976822241</t>
  </si>
  <si>
    <t>061860483</t>
  </si>
  <si>
    <t>099634565</t>
  </si>
  <si>
    <t>051127779</t>
  </si>
  <si>
    <t>0972568109</t>
  </si>
  <si>
    <t>010546119</t>
  </si>
  <si>
    <t>086419321</t>
  </si>
  <si>
    <t>061512415</t>
  </si>
  <si>
    <t>0964017066</t>
  </si>
  <si>
    <t>062014496</t>
  </si>
  <si>
    <t>0966751564</t>
  </si>
  <si>
    <t>061818938</t>
  </si>
  <si>
    <t>093301499</t>
  </si>
  <si>
    <t>050973454</t>
  </si>
  <si>
    <t>0976633775</t>
  </si>
  <si>
    <t>011158289</t>
  </si>
  <si>
    <t>093747458</t>
  </si>
  <si>
    <t>051204593</t>
  </si>
  <si>
    <t>087676736</t>
  </si>
  <si>
    <t>050905274</t>
  </si>
  <si>
    <t>086860459</t>
  </si>
  <si>
    <t>051027312</t>
  </si>
  <si>
    <t>095403071</t>
  </si>
  <si>
    <t>051127881</t>
  </si>
  <si>
    <t>0972836328</t>
  </si>
  <si>
    <t>011365923</t>
  </si>
  <si>
    <t>099549626</t>
  </si>
  <si>
    <t>062257491</t>
  </si>
  <si>
    <t>0962815024</t>
  </si>
  <si>
    <t>010279088</t>
  </si>
  <si>
    <t>017881296</t>
  </si>
  <si>
    <t>051029168</t>
  </si>
  <si>
    <t>0882414366</t>
  </si>
  <si>
    <t>069873072</t>
  </si>
  <si>
    <t>050861500</t>
  </si>
  <si>
    <t>099385621</t>
  </si>
  <si>
    <t>011220230</t>
  </si>
  <si>
    <t>067233971</t>
  </si>
  <si>
    <t>010328407</t>
  </si>
  <si>
    <t>086899811</t>
  </si>
  <si>
    <t>011213117</t>
  </si>
  <si>
    <t>0979710807</t>
  </si>
  <si>
    <t>250089130</t>
  </si>
  <si>
    <t>0886584439</t>
  </si>
  <si>
    <t>051429731</t>
  </si>
  <si>
    <t>0968248445</t>
  </si>
  <si>
    <t>051022020</t>
  </si>
  <si>
    <t>0973959052</t>
  </si>
  <si>
    <t>150592625</t>
  </si>
  <si>
    <t>077664831</t>
  </si>
  <si>
    <t>051225074</t>
  </si>
  <si>
    <t>0972325186</t>
  </si>
  <si>
    <t>101333629</t>
  </si>
  <si>
    <t>078288969</t>
  </si>
  <si>
    <t>051111853</t>
  </si>
  <si>
    <t>0975001527</t>
  </si>
  <si>
    <t>051128672</t>
  </si>
  <si>
    <t>0884809047</t>
  </si>
  <si>
    <t>0882238642</t>
  </si>
  <si>
    <t>051019136</t>
  </si>
  <si>
    <t>0888945392</t>
  </si>
  <si>
    <t>061316235</t>
  </si>
  <si>
    <t>012515687</t>
  </si>
  <si>
    <t>040524217</t>
  </si>
  <si>
    <t>016518778</t>
  </si>
  <si>
    <t>051181329</t>
  </si>
  <si>
    <t>0975847331</t>
  </si>
  <si>
    <t>061899932</t>
  </si>
  <si>
    <t>0973314248</t>
  </si>
  <si>
    <t>0969321969</t>
  </si>
  <si>
    <t>150931198</t>
  </si>
  <si>
    <t>0887775452</t>
  </si>
  <si>
    <t>011214458</t>
  </si>
  <si>
    <t>010471292</t>
  </si>
  <si>
    <t>010512313</t>
  </si>
  <si>
    <t>016591541</t>
  </si>
  <si>
    <t>150692990</t>
  </si>
  <si>
    <t>089331335</t>
  </si>
  <si>
    <t>090657732</t>
  </si>
  <si>
    <t>0977763726</t>
  </si>
  <si>
    <t>050789788</t>
  </si>
  <si>
    <t>092775794</t>
  </si>
  <si>
    <t>010540819</t>
  </si>
  <si>
    <t>015397009</t>
  </si>
  <si>
    <t>050789828</t>
  </si>
  <si>
    <t>0888545101</t>
  </si>
  <si>
    <t>051165307</t>
  </si>
  <si>
    <t>0977643629</t>
  </si>
  <si>
    <t>090744726</t>
  </si>
  <si>
    <t>098956633</t>
  </si>
  <si>
    <t>020339377</t>
  </si>
  <si>
    <t>093363896</t>
  </si>
  <si>
    <t>051030056</t>
  </si>
  <si>
    <t>098586060</t>
  </si>
  <si>
    <t>061534154</t>
  </si>
  <si>
    <t>0963618154</t>
  </si>
  <si>
    <t>051138111</t>
  </si>
  <si>
    <t>0967110657</t>
  </si>
  <si>
    <t>010774651</t>
  </si>
  <si>
    <t>087333755</t>
  </si>
  <si>
    <t>061818413</t>
  </si>
  <si>
    <t>098706995</t>
  </si>
  <si>
    <t>061825548</t>
  </si>
  <si>
    <t>061733875</t>
  </si>
  <si>
    <t>051122063</t>
  </si>
  <si>
    <t>0972378137</t>
  </si>
  <si>
    <t>010452946</t>
  </si>
  <si>
    <t>081577161</t>
  </si>
  <si>
    <t>170989924</t>
  </si>
  <si>
    <t>077986926</t>
  </si>
  <si>
    <t>061651954</t>
  </si>
  <si>
    <t>0973113551</t>
  </si>
  <si>
    <t>051129276</t>
  </si>
  <si>
    <t>0977461689</t>
  </si>
  <si>
    <t>171143657</t>
  </si>
  <si>
    <t>0976756253</t>
  </si>
  <si>
    <t>051030216</t>
  </si>
  <si>
    <t>0318118014</t>
  </si>
  <si>
    <t>050844151</t>
  </si>
  <si>
    <t>0974353079</t>
  </si>
  <si>
    <t>101254064</t>
  </si>
  <si>
    <t>0715029170</t>
  </si>
  <si>
    <t>051064753</t>
  </si>
  <si>
    <t>015863088</t>
  </si>
  <si>
    <t>061447998</t>
  </si>
  <si>
    <t>0978587154</t>
  </si>
  <si>
    <t>070287641</t>
  </si>
  <si>
    <t>0978550347</t>
  </si>
  <si>
    <t>090755624</t>
  </si>
  <si>
    <t>0966042074</t>
  </si>
  <si>
    <t>051557100</t>
  </si>
  <si>
    <t>0717343359</t>
  </si>
  <si>
    <t>090696554</t>
  </si>
  <si>
    <t>016660329</t>
  </si>
  <si>
    <t>051478641</t>
  </si>
  <si>
    <t>0974038874</t>
  </si>
  <si>
    <t>011219959</t>
  </si>
  <si>
    <t>070346406</t>
  </si>
  <si>
    <t>010860497</t>
  </si>
  <si>
    <t>098886087</t>
  </si>
  <si>
    <t>051587873</t>
  </si>
  <si>
    <t>016977231</t>
  </si>
  <si>
    <t>062115388</t>
  </si>
  <si>
    <t>0968038951</t>
  </si>
  <si>
    <t>051134775</t>
  </si>
  <si>
    <t>0889328427</t>
  </si>
  <si>
    <t>061900632</t>
  </si>
  <si>
    <t>085274710</t>
  </si>
  <si>
    <t>050816738</t>
  </si>
  <si>
    <t>087677529</t>
  </si>
  <si>
    <t>090591246</t>
  </si>
  <si>
    <t>069819532</t>
  </si>
  <si>
    <t>090717327</t>
  </si>
  <si>
    <t>060991016</t>
  </si>
  <si>
    <t>051478754</t>
  </si>
  <si>
    <t>0972558731</t>
  </si>
  <si>
    <t>170972934</t>
  </si>
  <si>
    <t>0885245926</t>
  </si>
  <si>
    <t>060833771</t>
  </si>
  <si>
    <t>010612058</t>
  </si>
  <si>
    <t>020853644</t>
  </si>
  <si>
    <t>010493200</t>
  </si>
  <si>
    <t>250311552</t>
  </si>
  <si>
    <t>0977470930</t>
  </si>
  <si>
    <t>050882651</t>
  </si>
  <si>
    <t>070871457</t>
  </si>
  <si>
    <t>010593678</t>
  </si>
  <si>
    <t>0976272267</t>
  </si>
  <si>
    <t>250248856</t>
  </si>
  <si>
    <t>0975794079</t>
  </si>
  <si>
    <t>011234334</t>
  </si>
  <si>
    <t>010298591</t>
  </si>
  <si>
    <t>062069099</t>
  </si>
  <si>
    <t>015788743</t>
  </si>
  <si>
    <t>069295682</t>
  </si>
  <si>
    <t>051037860</t>
  </si>
  <si>
    <t>0977954209</t>
  </si>
  <si>
    <t>011341368</t>
  </si>
  <si>
    <t>0962313226</t>
  </si>
  <si>
    <t>051427501</t>
  </si>
  <si>
    <t>086200207</t>
  </si>
  <si>
    <t>051478588</t>
  </si>
  <si>
    <t>0886252756</t>
  </si>
  <si>
    <t>051460517</t>
  </si>
  <si>
    <t>0886123646</t>
  </si>
  <si>
    <t>050789776</t>
  </si>
  <si>
    <t>0976181858</t>
  </si>
  <si>
    <t>051418961</t>
  </si>
  <si>
    <t>090542512</t>
  </si>
  <si>
    <t>030422674</t>
  </si>
  <si>
    <t>0885553288</t>
  </si>
  <si>
    <t>170991312</t>
  </si>
  <si>
    <t>0717154957</t>
  </si>
  <si>
    <t>250158531</t>
  </si>
  <si>
    <t>0974823769</t>
  </si>
  <si>
    <t>090729590</t>
  </si>
  <si>
    <t>011311592</t>
  </si>
  <si>
    <t>011129493</t>
  </si>
  <si>
    <t>011686360</t>
  </si>
  <si>
    <t>020641333</t>
  </si>
  <si>
    <t>092902440</t>
  </si>
  <si>
    <t>062303971</t>
  </si>
  <si>
    <t>061764778</t>
  </si>
  <si>
    <t>010966916</t>
  </si>
  <si>
    <t>017345208</t>
  </si>
  <si>
    <t>070168879</t>
  </si>
  <si>
    <t>077720994</t>
  </si>
  <si>
    <t>090258844</t>
  </si>
  <si>
    <t>0977330065</t>
  </si>
  <si>
    <t>010267762</t>
  </si>
  <si>
    <t>081500397</t>
  </si>
  <si>
    <t>0889638617</t>
  </si>
  <si>
    <t>051127872</t>
  </si>
  <si>
    <t>092909455</t>
  </si>
  <si>
    <t>021051772</t>
  </si>
  <si>
    <t>012408174</t>
  </si>
  <si>
    <t>060186453</t>
  </si>
  <si>
    <t>017950950</t>
  </si>
  <si>
    <t>016384900</t>
  </si>
  <si>
    <t>010677957</t>
  </si>
  <si>
    <t>093725472</t>
  </si>
  <si>
    <t>010463592</t>
  </si>
  <si>
    <t>077222505</t>
  </si>
  <si>
    <t>020481487</t>
  </si>
  <si>
    <t>012961701</t>
  </si>
  <si>
    <t>010353407</t>
  </si>
  <si>
    <t>016655896</t>
  </si>
  <si>
    <t>010543944</t>
  </si>
  <si>
    <t>089966263</t>
  </si>
  <si>
    <t>020331950</t>
  </si>
  <si>
    <t>081999198</t>
  </si>
  <si>
    <t>0976899309</t>
  </si>
  <si>
    <t>021326206</t>
  </si>
  <si>
    <t>081408174</t>
  </si>
  <si>
    <t>087874794</t>
  </si>
  <si>
    <t>011089348</t>
  </si>
  <si>
    <t>0969791577</t>
  </si>
  <si>
    <t>010048269</t>
  </si>
  <si>
    <t>011666607</t>
  </si>
  <si>
    <t>011324511</t>
  </si>
  <si>
    <t>089666267</t>
  </si>
  <si>
    <t>010450231</t>
  </si>
  <si>
    <t>010735959</t>
  </si>
  <si>
    <t>010518292</t>
  </si>
  <si>
    <t>017733723</t>
  </si>
  <si>
    <t>011051324</t>
  </si>
  <si>
    <t>077222507</t>
  </si>
  <si>
    <t>010021545</t>
  </si>
  <si>
    <t>011813839</t>
  </si>
  <si>
    <t>010021544</t>
  </si>
  <si>
    <t>012207169</t>
  </si>
  <si>
    <t>021065042</t>
  </si>
  <si>
    <t>078600674</t>
  </si>
  <si>
    <t>011077700</t>
  </si>
  <si>
    <t>061863750</t>
  </si>
  <si>
    <t>010828735</t>
  </si>
  <si>
    <t>086242081</t>
  </si>
  <si>
    <t>160349406</t>
  </si>
  <si>
    <t>092431403</t>
  </si>
  <si>
    <t>ស្រី</t>
  </si>
  <si>
    <t>ប្រុស</t>
  </si>
  <si>
    <t>រយៈពេលព្យួរកិច្ចសន្យាការងារ ៥០ថ្ងៃ ចាប់ពីថ្ងៃទី១២ ខែតុលា ឆ្នាំ២០២៣ ដល់ថ្ងៃទី៣០ ខែវិច្ឆិកា ឆ្នាំ២០២៣</t>
  </si>
  <si>
    <t xml:space="preserve">បញ្ជីរាយនាមកម្មករនិយោជិតដែលអនុញ្ញាតឱ្យព្យួរកិច្ចសន្យាការងារ
ក្រុមហ៊ុន  ស៊េង យ៉ុង ហ្គាមែនហ្វាត់តូរី ខូអិលធីឌី (ស៊េង យ៉ុង ហ្គាមែនហ្វាត់តូរី ខូអិលធីឌី)  សកម្មភាពអាជីវកម្ម  កាត់ដេរ
អាសយដ្ឋាន លេខផ្ទះ លេខផ្លូវ 04 ភូមិ ផ្សារតូច ឃុំ/សង្កាត់ ទួលសង្កែទី១ ក្រុង/ស្រុក/ខណ្ឌ ឫស្សីកែវ រាជធានី/ខេត្ត ភ្នំពេញ 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</si>
  <si>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</si>
  <si>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</si>
  <si>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</si>
  <si>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</si>
  <si>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</si>
  <si>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</si>
  <si>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120033058</t>
  </si>
  <si>
    <t>160328206</t>
  </si>
  <si>
    <t>101133642</t>
  </si>
  <si>
    <t>160325670</t>
  </si>
  <si>
    <t>160392735</t>
  </si>
  <si>
    <t>160179472</t>
  </si>
  <si>
    <t>160487518</t>
  </si>
  <si>
    <t>150953175</t>
  </si>
  <si>
    <t>160340366</t>
  </si>
  <si>
    <t>150547582</t>
  </si>
  <si>
    <t>170499037</t>
  </si>
  <si>
    <t>170536767</t>
  </si>
  <si>
    <t>160536428</t>
  </si>
  <si>
    <t>150500223</t>
  </si>
  <si>
    <t>160380408</t>
  </si>
  <si>
    <t>170802602</t>
  </si>
  <si>
    <t>101040672</t>
  </si>
  <si>
    <t>160057025</t>
  </si>
  <si>
    <t>150912305</t>
  </si>
  <si>
    <t>170451835</t>
  </si>
  <si>
    <t>170369912</t>
  </si>
  <si>
    <t>150795360</t>
  </si>
  <si>
    <t>160294947</t>
  </si>
  <si>
    <t>150795359</t>
  </si>
  <si>
    <t>250027014</t>
  </si>
  <si>
    <t>170215119</t>
  </si>
  <si>
    <t>110437298</t>
  </si>
  <si>
    <t>150589730</t>
  </si>
  <si>
    <t>100896628</t>
  </si>
  <si>
    <t>20-03-1989</t>
  </si>
  <si>
    <t>បានបញ្ចប់ត្រឹមលេខរៀងថ្មីទី 733 ឈ្មោះ សុខ សេង (ស្រីចំនួន 582 នាក់) ក្នុងនោះ
- ទទួលបានប្រាក់ឧបត្ថម្ភចំនួន   733 នាក់ (ស្រី  582 នាក់)
- មិនទទួលបានប្រាក់ឧបត្ថម្ភចំនួន   0 នាក់ (ស្រី  0 នាក់)</t>
  </si>
  <si>
    <t>កម្មករនិយោជិតដែលមិនទទួលបានប្រាក់ឧបត្ថម្ភពីរាជរដ្ឋាភិបាល</t>
  </si>
  <si>
    <t>គ្មាន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</si>
</sst>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rgb="FF000000"/>
      <name val="Khmer OS Battambang"/>
    </font>
    <font>
      <sz val="10"/>
      <name val="Arial"/>
      <family val="2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</cellStyleXfs>
  <cellXfs count="31"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 wrapText="1"/>
    </xf>
    <xf numFmtId="49" fontId="2" fillId="0" borderId="3" xfId="0" applyNumberFormat="1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49" fontId="2" fillId="0" borderId="4" xfId="0" applyNumberFormat="1" applyFont="1" applyBorder="1" applyAlignment="1" applyProtection="1">
      <alignment vertical="center"/>
    </xf>
    <xf numFmtId="49" fontId="2" fillId="0" borderId="4" xfId="0" applyNumberFormat="1" applyFont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49" fontId="2" fillId="0" borderId="1" xfId="0" quotePrefix="1" applyNumberFormat="1" applyFont="1" applyFill="1" applyBorder="1" applyAlignment="1" applyProtection="1">
      <alignment horizontal="center" vertical="center"/>
    </xf>
    <xf numFmtId="49" fontId="2" fillId="0" borderId="1" xfId="1" quotePrefix="1" applyNumberFormat="1" applyFont="1" applyFill="1" applyBorder="1" applyAlignment="1" applyProtection="1">
      <alignment horizontal="center" vertical="center"/>
    </xf>
    <xf numFmtId="49" fontId="2" fillId="0" borderId="1" xfId="2" quotePrefix="1" applyNumberFormat="1" applyFont="1" applyFill="1" applyBorder="1" applyAlignment="1" applyProtection="1">
      <alignment horizontal="center" vertical="center"/>
    </xf>
    <xf numFmtId="49" fontId="2" fillId="0" borderId="1" xfId="3" quotePrefix="1" applyNumberFormat="1" applyFont="1" applyFill="1" applyBorder="1" applyAlignment="1" applyProtection="1">
      <alignment horizontal="center" vertical="center"/>
    </xf>
    <xf numFmtId="49" fontId="2" fillId="0" borderId="1" xfId="1" applyNumberFormat="1" applyFont="1" applyFill="1" applyBorder="1" applyAlignment="1" applyProtection="1">
      <alignment horizontal="center" vertical="center"/>
    </xf>
    <xf numFmtId="49" fontId="2" fillId="0" borderId="1" xfId="2" applyNumberFormat="1" applyFont="1" applyFill="1" applyBorder="1" applyAlignment="1" applyProtection="1">
      <alignment horizontal="center" vertical="center"/>
    </xf>
    <xf numFmtId="49" fontId="2" fillId="0" borderId="1" xfId="4" quotePrefix="1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</xf>
    <xf numFmtId="0" fontId="0" fillId="0" borderId="0" xfId="0" applyAlignment="1" applyProtection="1">
      <alignment horizontal="left" vertical="top" wrapText="1"/>
    </xf>
    <xf numFmtId="49" fontId="2" fillId="0" borderId="0" xfId="0" applyNumberFormat="1" applyFont="1" applyAlignment="1" applyProtection="1">
      <alignment vertical="center"/>
    </xf>
    <xf numFmtId="0" fontId="0" fillId="0" borderId="0" xfId="0" applyAlignment="1" applyProtection="1">
      <alignment vertical="center"/>
    </xf>
    <xf numFmtId="49" fontId="2" fillId="0" borderId="0" xfId="0" applyNumberFormat="1" applyFont="1" applyAlignment="1" applyProtection="1">
      <alignment horizontal="center" vertical="center"/>
    </xf>
    <xf numFmtId="49" fontId="0" fillId="0" borderId="0" xfId="0" applyNumberFormat="1" applyAlignment="1" applyProtection="1">
      <alignment horizontal="center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5">
    <cellStyle name="Comma 2 2" xfId="2" xr:uid="{00000000-0005-0000-0000-000000000000}"/>
    <cellStyle name="Normal" xfId="0" builtinId="0"/>
    <cellStyle name="Normal 2" xfId="3" xr:uid="{00000000-0005-0000-0000-000002000000}"/>
    <cellStyle name="Normal_Sheet1" xfId="1" xr:uid="{00000000-0005-0000-0000-000003000000}"/>
    <cellStyle name="Normal_Sheet1_Section 1" xfId="4" xr:uid="{00000000-0005-0000-0000-000004000000}"/>
  </cellStyles>
  <dxfs count="2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86ED7-B3FD-4FF8-9EA2-FB6925009071}">
  <dimension ref="A1:J741"/>
  <sheetViews>
    <sheetView tabSelected="1" zoomScaleNormal="100" workbookViewId="0">
      <selection activeCell="H3" sqref="H3"/>
    </sheetView>
  </sheetViews>
  <sheetFormatPr defaultRowHeight="22.8" x14ac:dyDescent="0.8"/>
  <cols>
    <col min="1" max="1" width="6.5" style="1" customWidth="1"/>
    <col min="2" max="2" width="7.09765625" style="1" customWidth="1"/>
    <col min="3" max="3" width="17.69921875" style="1" customWidth="1"/>
    <col min="4" max="4" width="4.59765625" style="1" customWidth="1"/>
    <col min="5" max="5" width="12" style="26" customWidth="1"/>
    <col min="6" max="6" width="13" style="1" customWidth="1"/>
    <col min="7" max="7" width="19" style="27" customWidth="1"/>
    <col min="8" max="8" width="15.8984375" style="26" customWidth="1"/>
    <col min="9" max="9" width="15.3984375" style="26" customWidth="1"/>
    <col min="10" max="10" width="19.69921875" style="1" customWidth="1"/>
    <col min="11" max="16384" width="8.796875" style="1"/>
  </cols>
  <sheetData>
    <row r="1" spans="1:10" ht="90" customHeight="1" x14ac:dyDescent="0.8">
      <c r="A1" s="28" t="s">
        <v>3622</v>
      </c>
      <c r="B1" s="28"/>
      <c r="C1" s="28"/>
      <c r="D1" s="28"/>
      <c r="E1" s="28"/>
      <c r="F1" s="28"/>
      <c r="G1" s="28"/>
      <c r="H1" s="28"/>
      <c r="I1" s="28"/>
      <c r="J1" s="29"/>
    </row>
    <row r="2" spans="1:10" ht="30" customHeight="1" x14ac:dyDescent="0.8">
      <c r="A2" s="30" t="s">
        <v>3621</v>
      </c>
      <c r="B2" s="30"/>
      <c r="C2" s="30"/>
      <c r="D2" s="30"/>
      <c r="E2" s="30"/>
      <c r="F2" s="30"/>
      <c r="G2" s="30"/>
      <c r="H2" s="30"/>
      <c r="I2" s="30"/>
      <c r="J2" s="30"/>
    </row>
    <row r="3" spans="1:10" ht="94.95" customHeight="1" x14ac:dyDescent="0.8">
      <c r="A3" s="2" t="s">
        <v>3623</v>
      </c>
      <c r="B3" s="2" t="s">
        <v>3624</v>
      </c>
      <c r="C3" s="3" t="s">
        <v>0</v>
      </c>
      <c r="D3" s="3" t="s">
        <v>1</v>
      </c>
      <c r="E3" s="4" t="s">
        <v>2</v>
      </c>
      <c r="F3" s="4" t="s">
        <v>3</v>
      </c>
      <c r="G3" s="4" t="s">
        <v>3625</v>
      </c>
      <c r="H3" s="4" t="s">
        <v>3626</v>
      </c>
      <c r="I3" s="4" t="s">
        <v>4</v>
      </c>
      <c r="J3" s="4" t="s">
        <v>3627</v>
      </c>
    </row>
    <row r="4" spans="1:10" ht="33.9" customHeight="1" x14ac:dyDescent="0.8">
      <c r="A4" s="5"/>
      <c r="B4" s="6"/>
      <c r="C4" s="7" t="s">
        <v>3628</v>
      </c>
      <c r="D4" s="8"/>
      <c r="E4" s="9"/>
      <c r="F4" s="8"/>
      <c r="G4" s="10"/>
      <c r="H4" s="10"/>
      <c r="I4" s="10"/>
      <c r="J4" s="6"/>
    </row>
    <row r="5" spans="1:10" ht="60" customHeight="1" x14ac:dyDescent="0.8">
      <c r="A5" s="11">
        <v>1</v>
      </c>
      <c r="B5" s="11">
        <v>1</v>
      </c>
      <c r="C5" s="11" t="s">
        <v>5</v>
      </c>
      <c r="D5" s="11" t="s">
        <v>3619</v>
      </c>
      <c r="E5" s="12" t="s">
        <v>6</v>
      </c>
      <c r="F5" s="13" t="s">
        <v>7</v>
      </c>
      <c r="G5" s="12" t="s">
        <v>8</v>
      </c>
      <c r="H5" s="12" t="s">
        <v>2182</v>
      </c>
      <c r="I5" s="12" t="s">
        <v>2183</v>
      </c>
      <c r="J5" s="11"/>
    </row>
    <row r="6" spans="1:10" ht="60" customHeight="1" x14ac:dyDescent="0.8">
      <c r="A6" s="11">
        <v>2</v>
      </c>
      <c r="B6" s="11">
        <v>2</v>
      </c>
      <c r="C6" s="11" t="s">
        <v>9</v>
      </c>
      <c r="D6" s="11" t="s">
        <v>3619</v>
      </c>
      <c r="E6" s="12" t="s">
        <v>10</v>
      </c>
      <c r="F6" s="13" t="s">
        <v>7</v>
      </c>
      <c r="G6" s="12" t="s">
        <v>11</v>
      </c>
      <c r="H6" s="12" t="s">
        <v>2184</v>
      </c>
      <c r="I6" s="14" t="s">
        <v>2185</v>
      </c>
      <c r="J6" s="11"/>
    </row>
    <row r="7" spans="1:10" ht="60" customHeight="1" x14ac:dyDescent="0.8">
      <c r="A7" s="11">
        <v>3</v>
      </c>
      <c r="B7" s="11">
        <v>3</v>
      </c>
      <c r="C7" s="11" t="s">
        <v>12</v>
      </c>
      <c r="D7" s="11" t="s">
        <v>3620</v>
      </c>
      <c r="E7" s="12" t="s">
        <v>13</v>
      </c>
      <c r="F7" s="13" t="s">
        <v>7</v>
      </c>
      <c r="G7" s="12" t="s">
        <v>14</v>
      </c>
      <c r="H7" s="12" t="s">
        <v>2186</v>
      </c>
      <c r="I7" s="12" t="s">
        <v>2187</v>
      </c>
      <c r="J7" s="11"/>
    </row>
    <row r="8" spans="1:10" ht="60" customHeight="1" x14ac:dyDescent="0.8">
      <c r="A8" s="11">
        <v>4</v>
      </c>
      <c r="B8" s="11">
        <v>4</v>
      </c>
      <c r="C8" s="11" t="s">
        <v>15</v>
      </c>
      <c r="D8" s="11" t="s">
        <v>3619</v>
      </c>
      <c r="E8" s="12" t="s">
        <v>16</v>
      </c>
      <c r="F8" s="13" t="s">
        <v>7</v>
      </c>
      <c r="G8" s="12" t="s">
        <v>17</v>
      </c>
      <c r="H8" s="12" t="s">
        <v>2188</v>
      </c>
      <c r="I8" s="14" t="s">
        <v>2189</v>
      </c>
      <c r="J8" s="11"/>
    </row>
    <row r="9" spans="1:10" ht="60" customHeight="1" x14ac:dyDescent="0.8">
      <c r="A9" s="11">
        <v>5</v>
      </c>
      <c r="B9" s="11">
        <v>5</v>
      </c>
      <c r="C9" s="11" t="s">
        <v>18</v>
      </c>
      <c r="D9" s="11" t="s">
        <v>3619</v>
      </c>
      <c r="E9" s="12" t="s">
        <v>19</v>
      </c>
      <c r="F9" s="13" t="s">
        <v>7</v>
      </c>
      <c r="G9" s="12" t="s">
        <v>20</v>
      </c>
      <c r="H9" s="12" t="s">
        <v>2190</v>
      </c>
      <c r="I9" s="12" t="s">
        <v>2191</v>
      </c>
      <c r="J9" s="11"/>
    </row>
    <row r="10" spans="1:10" ht="60" customHeight="1" x14ac:dyDescent="0.8">
      <c r="A10" s="11">
        <v>6</v>
      </c>
      <c r="B10" s="11">
        <v>6</v>
      </c>
      <c r="C10" s="11" t="s">
        <v>21</v>
      </c>
      <c r="D10" s="11" t="s">
        <v>3619</v>
      </c>
      <c r="E10" s="12" t="s">
        <v>22</v>
      </c>
      <c r="F10" s="13" t="s">
        <v>7</v>
      </c>
      <c r="G10" s="12" t="s">
        <v>23</v>
      </c>
      <c r="H10" s="12" t="s">
        <v>2192</v>
      </c>
      <c r="I10" s="12" t="s">
        <v>2193</v>
      </c>
      <c r="J10" s="11"/>
    </row>
    <row r="11" spans="1:10" ht="60" customHeight="1" x14ac:dyDescent="0.8">
      <c r="A11" s="11">
        <v>7</v>
      </c>
      <c r="B11" s="11">
        <v>7</v>
      </c>
      <c r="C11" s="11" t="s">
        <v>24</v>
      </c>
      <c r="D11" s="11" t="s">
        <v>3619</v>
      </c>
      <c r="E11" s="12" t="s">
        <v>25</v>
      </c>
      <c r="F11" s="13" t="s">
        <v>7</v>
      </c>
      <c r="G11" s="12" t="s">
        <v>26</v>
      </c>
      <c r="H11" s="12" t="s">
        <v>2194</v>
      </c>
      <c r="I11" s="12" t="s">
        <v>2195</v>
      </c>
      <c r="J11" s="11"/>
    </row>
    <row r="12" spans="1:10" ht="60" customHeight="1" x14ac:dyDescent="0.8">
      <c r="A12" s="11">
        <v>8</v>
      </c>
      <c r="B12" s="11">
        <v>8</v>
      </c>
      <c r="C12" s="11" t="s">
        <v>27</v>
      </c>
      <c r="D12" s="11" t="s">
        <v>3619</v>
      </c>
      <c r="E12" s="12" t="s">
        <v>28</v>
      </c>
      <c r="F12" s="13" t="s">
        <v>7</v>
      </c>
      <c r="G12" s="12" t="s">
        <v>29</v>
      </c>
      <c r="H12" s="12" t="s">
        <v>2196</v>
      </c>
      <c r="I12" s="12" t="s">
        <v>2197</v>
      </c>
      <c r="J12" s="11"/>
    </row>
    <row r="13" spans="1:10" ht="60" customHeight="1" x14ac:dyDescent="0.8">
      <c r="A13" s="11">
        <v>9</v>
      </c>
      <c r="B13" s="11">
        <v>9</v>
      </c>
      <c r="C13" s="11" t="s">
        <v>30</v>
      </c>
      <c r="D13" s="11" t="s">
        <v>3619</v>
      </c>
      <c r="E13" s="12" t="s">
        <v>31</v>
      </c>
      <c r="F13" s="13" t="s">
        <v>7</v>
      </c>
      <c r="G13" s="12" t="s">
        <v>32</v>
      </c>
      <c r="H13" s="12" t="s">
        <v>2198</v>
      </c>
      <c r="I13" s="15" t="s">
        <v>2199</v>
      </c>
      <c r="J13" s="11"/>
    </row>
    <row r="14" spans="1:10" ht="60" customHeight="1" x14ac:dyDescent="0.8">
      <c r="A14" s="11">
        <v>10</v>
      </c>
      <c r="B14" s="11">
        <v>10</v>
      </c>
      <c r="C14" s="11" t="s">
        <v>33</v>
      </c>
      <c r="D14" s="11" t="s">
        <v>3619</v>
      </c>
      <c r="E14" s="12" t="s">
        <v>34</v>
      </c>
      <c r="F14" s="13" t="s">
        <v>7</v>
      </c>
      <c r="G14" s="12" t="s">
        <v>35</v>
      </c>
      <c r="H14" s="12" t="s">
        <v>2200</v>
      </c>
      <c r="I14" s="15" t="s">
        <v>2201</v>
      </c>
      <c r="J14" s="11"/>
    </row>
    <row r="15" spans="1:10" ht="60" customHeight="1" x14ac:dyDescent="0.8">
      <c r="A15" s="11">
        <v>11</v>
      </c>
      <c r="B15" s="11">
        <v>11</v>
      </c>
      <c r="C15" s="11" t="s">
        <v>36</v>
      </c>
      <c r="D15" s="11" t="s">
        <v>3619</v>
      </c>
      <c r="E15" s="12" t="s">
        <v>37</v>
      </c>
      <c r="F15" s="13" t="s">
        <v>7</v>
      </c>
      <c r="G15" s="12" t="s">
        <v>38</v>
      </c>
      <c r="H15" s="12" t="s">
        <v>2202</v>
      </c>
      <c r="I15" s="12" t="s">
        <v>2203</v>
      </c>
      <c r="J15" s="11"/>
    </row>
    <row r="16" spans="1:10" ht="60" customHeight="1" x14ac:dyDescent="0.8">
      <c r="A16" s="11">
        <v>12</v>
      </c>
      <c r="B16" s="11">
        <v>12</v>
      </c>
      <c r="C16" s="11" t="s">
        <v>39</v>
      </c>
      <c r="D16" s="11" t="s">
        <v>3619</v>
      </c>
      <c r="E16" s="12" t="s">
        <v>40</v>
      </c>
      <c r="F16" s="13" t="s">
        <v>7</v>
      </c>
      <c r="G16" s="12" t="s">
        <v>41</v>
      </c>
      <c r="H16" s="14" t="s">
        <v>2204</v>
      </c>
      <c r="I16" s="14" t="s">
        <v>2205</v>
      </c>
      <c r="J16" s="11"/>
    </row>
    <row r="17" spans="1:10" ht="60" customHeight="1" x14ac:dyDescent="0.8">
      <c r="A17" s="11">
        <v>13</v>
      </c>
      <c r="B17" s="11">
        <v>13</v>
      </c>
      <c r="C17" s="11" t="s">
        <v>42</v>
      </c>
      <c r="D17" s="11" t="s">
        <v>3619</v>
      </c>
      <c r="E17" s="12" t="s">
        <v>43</v>
      </c>
      <c r="F17" s="13" t="s">
        <v>7</v>
      </c>
      <c r="G17" s="12" t="s">
        <v>44</v>
      </c>
      <c r="H17" s="12" t="s">
        <v>2206</v>
      </c>
      <c r="I17" s="14" t="s">
        <v>2207</v>
      </c>
      <c r="J17" s="11"/>
    </row>
    <row r="18" spans="1:10" ht="60" customHeight="1" x14ac:dyDescent="0.8">
      <c r="A18" s="11">
        <v>14</v>
      </c>
      <c r="B18" s="11">
        <v>14</v>
      </c>
      <c r="C18" s="11" t="s">
        <v>45</v>
      </c>
      <c r="D18" s="11" t="s">
        <v>3620</v>
      </c>
      <c r="E18" s="12" t="s">
        <v>46</v>
      </c>
      <c r="F18" s="13" t="s">
        <v>7</v>
      </c>
      <c r="G18" s="12" t="s">
        <v>47</v>
      </c>
      <c r="H18" s="14" t="s">
        <v>2208</v>
      </c>
      <c r="I18" s="14" t="s">
        <v>2209</v>
      </c>
      <c r="J18" s="11"/>
    </row>
    <row r="19" spans="1:10" ht="60" customHeight="1" x14ac:dyDescent="0.8">
      <c r="A19" s="11">
        <v>15</v>
      </c>
      <c r="B19" s="11">
        <v>15</v>
      </c>
      <c r="C19" s="11" t="s">
        <v>48</v>
      </c>
      <c r="D19" s="11" t="s">
        <v>3620</v>
      </c>
      <c r="E19" s="12" t="s">
        <v>49</v>
      </c>
      <c r="F19" s="13" t="s">
        <v>7</v>
      </c>
      <c r="G19" s="12" t="s">
        <v>50</v>
      </c>
      <c r="H19" s="12" t="s">
        <v>2210</v>
      </c>
      <c r="I19" s="14" t="s">
        <v>2211</v>
      </c>
      <c r="J19" s="11"/>
    </row>
    <row r="20" spans="1:10" ht="60" customHeight="1" x14ac:dyDescent="0.8">
      <c r="A20" s="11">
        <v>16</v>
      </c>
      <c r="B20" s="11">
        <v>16</v>
      </c>
      <c r="C20" s="11" t="s">
        <v>51</v>
      </c>
      <c r="D20" s="11" t="s">
        <v>3619</v>
      </c>
      <c r="E20" s="12" t="s">
        <v>52</v>
      </c>
      <c r="F20" s="13" t="s">
        <v>7</v>
      </c>
      <c r="G20" s="12" t="s">
        <v>53</v>
      </c>
      <c r="H20" s="14" t="s">
        <v>2212</v>
      </c>
      <c r="I20" s="15" t="s">
        <v>2213</v>
      </c>
      <c r="J20" s="11"/>
    </row>
    <row r="21" spans="1:10" ht="60" customHeight="1" x14ac:dyDescent="0.8">
      <c r="A21" s="11">
        <v>17</v>
      </c>
      <c r="B21" s="11">
        <v>17</v>
      </c>
      <c r="C21" s="11" t="s">
        <v>54</v>
      </c>
      <c r="D21" s="11" t="s">
        <v>3619</v>
      </c>
      <c r="E21" s="12" t="s">
        <v>55</v>
      </c>
      <c r="F21" s="13" t="s">
        <v>7</v>
      </c>
      <c r="G21" s="12" t="s">
        <v>56</v>
      </c>
      <c r="H21" s="12" t="s">
        <v>2214</v>
      </c>
      <c r="I21" s="12" t="s">
        <v>2215</v>
      </c>
      <c r="J21" s="11"/>
    </row>
    <row r="22" spans="1:10" ht="60" customHeight="1" x14ac:dyDescent="0.8">
      <c r="A22" s="11">
        <v>18</v>
      </c>
      <c r="B22" s="11">
        <v>18</v>
      </c>
      <c r="C22" s="11" t="s">
        <v>57</v>
      </c>
      <c r="D22" s="11" t="s">
        <v>3620</v>
      </c>
      <c r="E22" s="12" t="s">
        <v>58</v>
      </c>
      <c r="F22" s="13" t="s">
        <v>7</v>
      </c>
      <c r="G22" s="12" t="s">
        <v>59</v>
      </c>
      <c r="H22" s="12" t="s">
        <v>2216</v>
      </c>
      <c r="I22" s="15" t="s">
        <v>2217</v>
      </c>
      <c r="J22" s="11"/>
    </row>
    <row r="23" spans="1:10" ht="60" customHeight="1" x14ac:dyDescent="0.8">
      <c r="A23" s="11">
        <v>19</v>
      </c>
      <c r="B23" s="11">
        <v>19</v>
      </c>
      <c r="C23" s="11" t="s">
        <v>60</v>
      </c>
      <c r="D23" s="11" t="s">
        <v>3620</v>
      </c>
      <c r="E23" s="12" t="s">
        <v>61</v>
      </c>
      <c r="F23" s="13" t="s">
        <v>7</v>
      </c>
      <c r="G23" s="12" t="s">
        <v>62</v>
      </c>
      <c r="H23" s="16" t="s">
        <v>2218</v>
      </c>
      <c r="I23" s="17" t="s">
        <v>2219</v>
      </c>
      <c r="J23" s="11"/>
    </row>
    <row r="24" spans="1:10" ht="60" customHeight="1" x14ac:dyDescent="0.8">
      <c r="A24" s="11">
        <v>20</v>
      </c>
      <c r="B24" s="11">
        <v>20</v>
      </c>
      <c r="C24" s="11" t="s">
        <v>63</v>
      </c>
      <c r="D24" s="11" t="s">
        <v>3619</v>
      </c>
      <c r="E24" s="12" t="s">
        <v>64</v>
      </c>
      <c r="F24" s="13" t="s">
        <v>7</v>
      </c>
      <c r="G24" s="12" t="s">
        <v>65</v>
      </c>
      <c r="H24" s="12" t="s">
        <v>2220</v>
      </c>
      <c r="I24" s="12" t="s">
        <v>2221</v>
      </c>
      <c r="J24" s="11"/>
    </row>
    <row r="25" spans="1:10" ht="60" customHeight="1" x14ac:dyDescent="0.8">
      <c r="A25" s="11">
        <v>21</v>
      </c>
      <c r="B25" s="11">
        <v>21</v>
      </c>
      <c r="C25" s="11" t="s">
        <v>66</v>
      </c>
      <c r="D25" s="11" t="s">
        <v>3619</v>
      </c>
      <c r="E25" s="12" t="s">
        <v>67</v>
      </c>
      <c r="F25" s="13" t="s">
        <v>7</v>
      </c>
      <c r="G25" s="12" t="s">
        <v>68</v>
      </c>
      <c r="H25" s="12" t="s">
        <v>2222</v>
      </c>
      <c r="I25" s="14" t="s">
        <v>2223</v>
      </c>
      <c r="J25" s="11"/>
    </row>
    <row r="26" spans="1:10" ht="60" customHeight="1" x14ac:dyDescent="0.8">
      <c r="A26" s="11">
        <v>22</v>
      </c>
      <c r="B26" s="11">
        <v>22</v>
      </c>
      <c r="C26" s="11" t="s">
        <v>69</v>
      </c>
      <c r="D26" s="11" t="s">
        <v>3619</v>
      </c>
      <c r="E26" s="12" t="s">
        <v>70</v>
      </c>
      <c r="F26" s="13" t="s">
        <v>7</v>
      </c>
      <c r="G26" s="12" t="s">
        <v>71</v>
      </c>
      <c r="H26" s="12" t="s">
        <v>2224</v>
      </c>
      <c r="I26" s="15" t="s">
        <v>2225</v>
      </c>
      <c r="J26" s="11"/>
    </row>
    <row r="27" spans="1:10" ht="60" customHeight="1" x14ac:dyDescent="0.8">
      <c r="A27" s="11">
        <v>23</v>
      </c>
      <c r="B27" s="11">
        <v>23</v>
      </c>
      <c r="C27" s="11" t="s">
        <v>72</v>
      </c>
      <c r="D27" s="11" t="s">
        <v>3619</v>
      </c>
      <c r="E27" s="12" t="s">
        <v>73</v>
      </c>
      <c r="F27" s="13" t="s">
        <v>7</v>
      </c>
      <c r="G27" s="12" t="s">
        <v>74</v>
      </c>
      <c r="H27" s="14" t="s">
        <v>2226</v>
      </c>
      <c r="I27" s="14" t="s">
        <v>2227</v>
      </c>
      <c r="J27" s="11"/>
    </row>
    <row r="28" spans="1:10" ht="60" customHeight="1" x14ac:dyDescent="0.8">
      <c r="A28" s="11">
        <v>24</v>
      </c>
      <c r="B28" s="11">
        <v>24</v>
      </c>
      <c r="C28" s="11" t="s">
        <v>75</v>
      </c>
      <c r="D28" s="11" t="s">
        <v>3620</v>
      </c>
      <c r="E28" s="12" t="s">
        <v>76</v>
      </c>
      <c r="F28" s="13" t="s">
        <v>7</v>
      </c>
      <c r="G28" s="12" t="s">
        <v>77</v>
      </c>
      <c r="H28" s="12" t="s">
        <v>2228</v>
      </c>
      <c r="I28" s="12" t="s">
        <v>2229</v>
      </c>
      <c r="J28" s="11"/>
    </row>
    <row r="29" spans="1:10" ht="60" customHeight="1" x14ac:dyDescent="0.8">
      <c r="A29" s="11">
        <v>25</v>
      </c>
      <c r="B29" s="11">
        <v>25</v>
      </c>
      <c r="C29" s="11" t="s">
        <v>78</v>
      </c>
      <c r="D29" s="11" t="s">
        <v>3620</v>
      </c>
      <c r="E29" s="12" t="s">
        <v>79</v>
      </c>
      <c r="F29" s="13" t="s">
        <v>7</v>
      </c>
      <c r="G29" s="12" t="s">
        <v>80</v>
      </c>
      <c r="H29" s="12" t="s">
        <v>2230</v>
      </c>
      <c r="I29" s="12" t="s">
        <v>2231</v>
      </c>
      <c r="J29" s="11"/>
    </row>
    <row r="30" spans="1:10" ht="60" customHeight="1" x14ac:dyDescent="0.8">
      <c r="A30" s="11">
        <v>26</v>
      </c>
      <c r="B30" s="11">
        <v>26</v>
      </c>
      <c r="C30" s="11" t="s">
        <v>81</v>
      </c>
      <c r="D30" s="11" t="s">
        <v>3619</v>
      </c>
      <c r="E30" s="12" t="s">
        <v>82</v>
      </c>
      <c r="F30" s="13" t="s">
        <v>7</v>
      </c>
      <c r="G30" s="12" t="s">
        <v>83</v>
      </c>
      <c r="H30" s="12" t="s">
        <v>2232</v>
      </c>
      <c r="I30" s="14" t="s">
        <v>2233</v>
      </c>
      <c r="J30" s="11"/>
    </row>
    <row r="31" spans="1:10" ht="60" customHeight="1" x14ac:dyDescent="0.8">
      <c r="A31" s="11">
        <v>27</v>
      </c>
      <c r="B31" s="11">
        <v>27</v>
      </c>
      <c r="C31" s="11" t="s">
        <v>84</v>
      </c>
      <c r="D31" s="11" t="s">
        <v>3619</v>
      </c>
      <c r="E31" s="12" t="s">
        <v>85</v>
      </c>
      <c r="F31" s="13" t="s">
        <v>7</v>
      </c>
      <c r="G31" s="12" t="s">
        <v>86</v>
      </c>
      <c r="H31" s="12" t="s">
        <v>2234</v>
      </c>
      <c r="I31" s="14" t="s">
        <v>2235</v>
      </c>
      <c r="J31" s="11"/>
    </row>
    <row r="32" spans="1:10" ht="60" customHeight="1" x14ac:dyDescent="0.8">
      <c r="A32" s="11">
        <v>28</v>
      </c>
      <c r="B32" s="11">
        <v>28</v>
      </c>
      <c r="C32" s="11" t="s">
        <v>87</v>
      </c>
      <c r="D32" s="11" t="s">
        <v>3620</v>
      </c>
      <c r="E32" s="12" t="s">
        <v>88</v>
      </c>
      <c r="F32" s="13" t="s">
        <v>7</v>
      </c>
      <c r="G32" s="12" t="s">
        <v>89</v>
      </c>
      <c r="H32" s="12" t="s">
        <v>2236</v>
      </c>
      <c r="I32" s="12" t="s">
        <v>2237</v>
      </c>
      <c r="J32" s="11"/>
    </row>
    <row r="33" spans="1:10" ht="60" customHeight="1" x14ac:dyDescent="0.8">
      <c r="A33" s="11">
        <v>29</v>
      </c>
      <c r="B33" s="11">
        <v>29</v>
      </c>
      <c r="C33" s="11" t="s">
        <v>90</v>
      </c>
      <c r="D33" s="11" t="s">
        <v>3620</v>
      </c>
      <c r="E33" s="12" t="s">
        <v>91</v>
      </c>
      <c r="F33" s="13" t="s">
        <v>7</v>
      </c>
      <c r="G33" s="12" t="s">
        <v>92</v>
      </c>
      <c r="H33" s="12" t="s">
        <v>2238</v>
      </c>
      <c r="I33" s="12" t="s">
        <v>2239</v>
      </c>
      <c r="J33" s="11"/>
    </row>
    <row r="34" spans="1:10" ht="60" customHeight="1" x14ac:dyDescent="0.8">
      <c r="A34" s="11">
        <v>30</v>
      </c>
      <c r="B34" s="11">
        <v>30</v>
      </c>
      <c r="C34" s="11" t="s">
        <v>93</v>
      </c>
      <c r="D34" s="11" t="s">
        <v>3620</v>
      </c>
      <c r="E34" s="12" t="s">
        <v>94</v>
      </c>
      <c r="F34" s="13" t="s">
        <v>7</v>
      </c>
      <c r="G34" s="12" t="s">
        <v>95</v>
      </c>
      <c r="H34" s="12" t="s">
        <v>2240</v>
      </c>
      <c r="I34" s="15" t="s">
        <v>2241</v>
      </c>
      <c r="J34" s="11"/>
    </row>
    <row r="35" spans="1:10" ht="60" customHeight="1" x14ac:dyDescent="0.8">
      <c r="A35" s="11">
        <v>31</v>
      </c>
      <c r="B35" s="11">
        <v>31</v>
      </c>
      <c r="C35" s="11" t="s">
        <v>96</v>
      </c>
      <c r="D35" s="11" t="s">
        <v>3620</v>
      </c>
      <c r="E35" s="12" t="s">
        <v>97</v>
      </c>
      <c r="F35" s="13" t="s">
        <v>7</v>
      </c>
      <c r="G35" s="12" t="s">
        <v>98</v>
      </c>
      <c r="H35" s="12" t="s">
        <v>3629</v>
      </c>
      <c r="I35" s="14" t="s">
        <v>2242</v>
      </c>
      <c r="J35" s="11"/>
    </row>
    <row r="36" spans="1:10" ht="60" customHeight="1" x14ac:dyDescent="0.8">
      <c r="A36" s="11">
        <v>32</v>
      </c>
      <c r="B36" s="11">
        <v>32</v>
      </c>
      <c r="C36" s="11" t="s">
        <v>99</v>
      </c>
      <c r="D36" s="11" t="s">
        <v>3619</v>
      </c>
      <c r="E36" s="12" t="s">
        <v>100</v>
      </c>
      <c r="F36" s="13" t="s">
        <v>101</v>
      </c>
      <c r="G36" s="12" t="s">
        <v>102</v>
      </c>
      <c r="H36" s="12" t="s">
        <v>2243</v>
      </c>
      <c r="I36" s="14" t="s">
        <v>2244</v>
      </c>
      <c r="J36" s="11"/>
    </row>
    <row r="37" spans="1:10" ht="60" customHeight="1" x14ac:dyDescent="0.8">
      <c r="A37" s="11">
        <v>33</v>
      </c>
      <c r="B37" s="11">
        <v>33</v>
      </c>
      <c r="C37" s="11" t="s">
        <v>103</v>
      </c>
      <c r="D37" s="11" t="s">
        <v>3619</v>
      </c>
      <c r="E37" s="12" t="s">
        <v>104</v>
      </c>
      <c r="F37" s="13" t="s">
        <v>101</v>
      </c>
      <c r="G37" s="12" t="s">
        <v>105</v>
      </c>
      <c r="H37" s="12" t="s">
        <v>2245</v>
      </c>
      <c r="I37" s="14" t="s">
        <v>2246</v>
      </c>
      <c r="J37" s="11"/>
    </row>
    <row r="38" spans="1:10" ht="60" customHeight="1" x14ac:dyDescent="0.8">
      <c r="A38" s="11">
        <v>34</v>
      </c>
      <c r="B38" s="11">
        <v>34</v>
      </c>
      <c r="C38" s="11" t="s">
        <v>106</v>
      </c>
      <c r="D38" s="11" t="s">
        <v>3620</v>
      </c>
      <c r="E38" s="12" t="s">
        <v>107</v>
      </c>
      <c r="F38" s="13" t="s">
        <v>101</v>
      </c>
      <c r="G38" s="12" t="s">
        <v>108</v>
      </c>
      <c r="H38" s="12" t="s">
        <v>2247</v>
      </c>
      <c r="I38" s="14" t="s">
        <v>2248</v>
      </c>
      <c r="J38" s="11"/>
    </row>
    <row r="39" spans="1:10" ht="60" customHeight="1" x14ac:dyDescent="0.8">
      <c r="A39" s="11">
        <v>35</v>
      </c>
      <c r="B39" s="11">
        <v>35</v>
      </c>
      <c r="C39" s="11" t="s">
        <v>109</v>
      </c>
      <c r="D39" s="11" t="s">
        <v>3619</v>
      </c>
      <c r="E39" s="12" t="s">
        <v>110</v>
      </c>
      <c r="F39" s="13" t="s">
        <v>101</v>
      </c>
      <c r="G39" s="12" t="s">
        <v>111</v>
      </c>
      <c r="H39" s="12" t="s">
        <v>2249</v>
      </c>
      <c r="I39" s="14" t="s">
        <v>2250</v>
      </c>
      <c r="J39" s="11"/>
    </row>
    <row r="40" spans="1:10" ht="60" customHeight="1" x14ac:dyDescent="0.8">
      <c r="A40" s="11">
        <v>36</v>
      </c>
      <c r="B40" s="11">
        <v>36</v>
      </c>
      <c r="C40" s="11" t="s">
        <v>112</v>
      </c>
      <c r="D40" s="11" t="s">
        <v>3620</v>
      </c>
      <c r="E40" s="12" t="s">
        <v>113</v>
      </c>
      <c r="F40" s="13" t="s">
        <v>101</v>
      </c>
      <c r="G40" s="12" t="s">
        <v>114</v>
      </c>
      <c r="H40" s="12" t="s">
        <v>2251</v>
      </c>
      <c r="I40" s="14" t="s">
        <v>2252</v>
      </c>
      <c r="J40" s="11"/>
    </row>
    <row r="41" spans="1:10" ht="60" customHeight="1" x14ac:dyDescent="0.8">
      <c r="A41" s="11">
        <v>37</v>
      </c>
      <c r="B41" s="11">
        <v>37</v>
      </c>
      <c r="C41" s="11" t="s">
        <v>115</v>
      </c>
      <c r="D41" s="11" t="s">
        <v>3619</v>
      </c>
      <c r="E41" s="12" t="s">
        <v>116</v>
      </c>
      <c r="F41" s="13" t="s">
        <v>101</v>
      </c>
      <c r="G41" s="12" t="s">
        <v>117</v>
      </c>
      <c r="H41" s="12" t="s">
        <v>2253</v>
      </c>
      <c r="I41" s="14" t="s">
        <v>2254</v>
      </c>
      <c r="J41" s="11"/>
    </row>
    <row r="42" spans="1:10" ht="60" customHeight="1" x14ac:dyDescent="0.8">
      <c r="A42" s="11">
        <v>38</v>
      </c>
      <c r="B42" s="11">
        <v>38</v>
      </c>
      <c r="C42" s="11" t="s">
        <v>118</v>
      </c>
      <c r="D42" s="11" t="s">
        <v>3619</v>
      </c>
      <c r="E42" s="12" t="s">
        <v>119</v>
      </c>
      <c r="F42" s="13" t="s">
        <v>101</v>
      </c>
      <c r="G42" s="12" t="s">
        <v>120</v>
      </c>
      <c r="H42" s="12" t="s">
        <v>2255</v>
      </c>
      <c r="I42" s="14" t="s">
        <v>2256</v>
      </c>
      <c r="J42" s="11"/>
    </row>
    <row r="43" spans="1:10" ht="60" customHeight="1" x14ac:dyDescent="0.8">
      <c r="A43" s="11">
        <v>39</v>
      </c>
      <c r="B43" s="11">
        <v>39</v>
      </c>
      <c r="C43" s="11" t="s">
        <v>121</v>
      </c>
      <c r="D43" s="11" t="s">
        <v>3620</v>
      </c>
      <c r="E43" s="12" t="s">
        <v>122</v>
      </c>
      <c r="F43" s="13" t="s">
        <v>101</v>
      </c>
      <c r="G43" s="12" t="s">
        <v>123</v>
      </c>
      <c r="H43" s="12" t="s">
        <v>2257</v>
      </c>
      <c r="I43" s="14" t="s">
        <v>2258</v>
      </c>
      <c r="J43" s="11"/>
    </row>
    <row r="44" spans="1:10" ht="60" customHeight="1" x14ac:dyDescent="0.8">
      <c r="A44" s="11">
        <v>40</v>
      </c>
      <c r="B44" s="11">
        <v>40</v>
      </c>
      <c r="C44" s="11" t="s">
        <v>124</v>
      </c>
      <c r="D44" s="11" t="s">
        <v>3619</v>
      </c>
      <c r="E44" s="12" t="s">
        <v>125</v>
      </c>
      <c r="F44" s="13" t="s">
        <v>126</v>
      </c>
      <c r="G44" s="12" t="s">
        <v>127</v>
      </c>
      <c r="H44" s="12" t="s">
        <v>2259</v>
      </c>
      <c r="I44" s="14" t="s">
        <v>2260</v>
      </c>
      <c r="J44" s="11"/>
    </row>
    <row r="45" spans="1:10" ht="60" customHeight="1" x14ac:dyDescent="0.8">
      <c r="A45" s="11">
        <v>41</v>
      </c>
      <c r="B45" s="11">
        <v>41</v>
      </c>
      <c r="C45" s="11" t="s">
        <v>128</v>
      </c>
      <c r="D45" s="11" t="s">
        <v>3619</v>
      </c>
      <c r="E45" s="12" t="s">
        <v>129</v>
      </c>
      <c r="F45" s="13" t="s">
        <v>126</v>
      </c>
      <c r="G45" s="12" t="s">
        <v>130</v>
      </c>
      <c r="H45" s="12" t="s">
        <v>2261</v>
      </c>
      <c r="I45" s="14" t="s">
        <v>2262</v>
      </c>
      <c r="J45" s="11"/>
    </row>
    <row r="46" spans="1:10" ht="60" customHeight="1" x14ac:dyDescent="0.8">
      <c r="A46" s="11">
        <v>42</v>
      </c>
      <c r="B46" s="11">
        <v>42</v>
      </c>
      <c r="C46" s="11" t="s">
        <v>131</v>
      </c>
      <c r="D46" s="11" t="s">
        <v>3619</v>
      </c>
      <c r="E46" s="12" t="s">
        <v>132</v>
      </c>
      <c r="F46" s="13" t="s">
        <v>126</v>
      </c>
      <c r="G46" s="12" t="s">
        <v>133</v>
      </c>
      <c r="H46" s="12" t="s">
        <v>2263</v>
      </c>
      <c r="I46" s="14" t="s">
        <v>2264</v>
      </c>
      <c r="J46" s="11"/>
    </row>
    <row r="47" spans="1:10" ht="60" customHeight="1" x14ac:dyDescent="0.8">
      <c r="A47" s="11">
        <v>43</v>
      </c>
      <c r="B47" s="11">
        <v>43</v>
      </c>
      <c r="C47" s="11" t="s">
        <v>134</v>
      </c>
      <c r="D47" s="11" t="s">
        <v>3619</v>
      </c>
      <c r="E47" s="12" t="s">
        <v>135</v>
      </c>
      <c r="F47" s="13" t="s">
        <v>126</v>
      </c>
      <c r="G47" s="12" t="s">
        <v>136</v>
      </c>
      <c r="H47" s="12" t="s">
        <v>2265</v>
      </c>
      <c r="I47" s="14" t="s">
        <v>2266</v>
      </c>
      <c r="J47" s="11"/>
    </row>
    <row r="48" spans="1:10" ht="60" customHeight="1" x14ac:dyDescent="0.8">
      <c r="A48" s="11">
        <v>44</v>
      </c>
      <c r="B48" s="11">
        <v>44</v>
      </c>
      <c r="C48" s="11" t="s">
        <v>137</v>
      </c>
      <c r="D48" s="11" t="s">
        <v>3619</v>
      </c>
      <c r="E48" s="12" t="s">
        <v>138</v>
      </c>
      <c r="F48" s="13" t="s">
        <v>126</v>
      </c>
      <c r="G48" s="12" t="s">
        <v>139</v>
      </c>
      <c r="H48" s="12" t="s">
        <v>2267</v>
      </c>
      <c r="I48" s="14" t="s">
        <v>2268</v>
      </c>
      <c r="J48" s="11"/>
    </row>
    <row r="49" spans="1:10" ht="60" customHeight="1" x14ac:dyDescent="0.8">
      <c r="A49" s="11">
        <v>45</v>
      </c>
      <c r="B49" s="11">
        <v>45</v>
      </c>
      <c r="C49" s="11" t="s">
        <v>140</v>
      </c>
      <c r="D49" s="11" t="s">
        <v>3619</v>
      </c>
      <c r="E49" s="12" t="s">
        <v>141</v>
      </c>
      <c r="F49" s="13" t="s">
        <v>126</v>
      </c>
      <c r="G49" s="12" t="s">
        <v>142</v>
      </c>
      <c r="H49" s="12" t="s">
        <v>2269</v>
      </c>
      <c r="I49" s="12" t="s">
        <v>2270</v>
      </c>
      <c r="J49" s="11"/>
    </row>
    <row r="50" spans="1:10" ht="60" customHeight="1" x14ac:dyDescent="0.8">
      <c r="A50" s="11">
        <v>46</v>
      </c>
      <c r="B50" s="11">
        <v>46</v>
      </c>
      <c r="C50" s="11" t="s">
        <v>143</v>
      </c>
      <c r="D50" s="11" t="s">
        <v>3619</v>
      </c>
      <c r="E50" s="12" t="s">
        <v>144</v>
      </c>
      <c r="F50" s="13" t="s">
        <v>126</v>
      </c>
      <c r="G50" s="12" t="s">
        <v>145</v>
      </c>
      <c r="H50" s="12" t="s">
        <v>2271</v>
      </c>
      <c r="I50" s="14" t="s">
        <v>2272</v>
      </c>
      <c r="J50" s="11"/>
    </row>
    <row r="51" spans="1:10" ht="60" customHeight="1" x14ac:dyDescent="0.8">
      <c r="A51" s="11">
        <v>47</v>
      </c>
      <c r="B51" s="11">
        <v>47</v>
      </c>
      <c r="C51" s="11" t="s">
        <v>146</v>
      </c>
      <c r="D51" s="11" t="s">
        <v>3619</v>
      </c>
      <c r="E51" s="12" t="s">
        <v>147</v>
      </c>
      <c r="F51" s="13" t="s">
        <v>126</v>
      </c>
      <c r="G51" s="12" t="s">
        <v>148</v>
      </c>
      <c r="H51" s="12" t="s">
        <v>2273</v>
      </c>
      <c r="I51" s="14" t="s">
        <v>2274</v>
      </c>
      <c r="J51" s="11"/>
    </row>
    <row r="52" spans="1:10" ht="60" customHeight="1" x14ac:dyDescent="0.8">
      <c r="A52" s="11">
        <v>48</v>
      </c>
      <c r="B52" s="11">
        <v>48</v>
      </c>
      <c r="C52" s="11" t="s">
        <v>149</v>
      </c>
      <c r="D52" s="11" t="s">
        <v>3620</v>
      </c>
      <c r="E52" s="12" t="s">
        <v>150</v>
      </c>
      <c r="F52" s="13" t="s">
        <v>126</v>
      </c>
      <c r="G52" s="12" t="s">
        <v>151</v>
      </c>
      <c r="H52" s="12" t="s">
        <v>2275</v>
      </c>
      <c r="I52" s="14" t="s">
        <v>2276</v>
      </c>
      <c r="J52" s="11"/>
    </row>
    <row r="53" spans="1:10" ht="60" customHeight="1" x14ac:dyDescent="0.8">
      <c r="A53" s="11">
        <v>49</v>
      </c>
      <c r="B53" s="11">
        <v>49</v>
      </c>
      <c r="C53" s="11" t="s">
        <v>152</v>
      </c>
      <c r="D53" s="11" t="s">
        <v>3619</v>
      </c>
      <c r="E53" s="12" t="s">
        <v>153</v>
      </c>
      <c r="F53" s="13" t="s">
        <v>126</v>
      </c>
      <c r="G53" s="12" t="s">
        <v>154</v>
      </c>
      <c r="H53" s="12" t="s">
        <v>2277</v>
      </c>
      <c r="I53" s="14" t="s">
        <v>2278</v>
      </c>
      <c r="J53" s="11"/>
    </row>
    <row r="54" spans="1:10" ht="60" customHeight="1" x14ac:dyDescent="0.8">
      <c r="A54" s="11">
        <v>50</v>
      </c>
      <c r="B54" s="11">
        <v>50</v>
      </c>
      <c r="C54" s="11" t="s">
        <v>155</v>
      </c>
      <c r="D54" s="11" t="s">
        <v>3619</v>
      </c>
      <c r="E54" s="12" t="s">
        <v>156</v>
      </c>
      <c r="F54" s="13" t="s">
        <v>126</v>
      </c>
      <c r="G54" s="12" t="s">
        <v>157</v>
      </c>
      <c r="H54" s="12" t="s">
        <v>2279</v>
      </c>
      <c r="I54" s="12" t="s">
        <v>2280</v>
      </c>
      <c r="J54" s="11"/>
    </row>
    <row r="55" spans="1:10" ht="60" customHeight="1" x14ac:dyDescent="0.8">
      <c r="A55" s="11">
        <v>51</v>
      </c>
      <c r="B55" s="11">
        <v>51</v>
      </c>
      <c r="C55" s="11" t="s">
        <v>158</v>
      </c>
      <c r="D55" s="11" t="s">
        <v>3619</v>
      </c>
      <c r="E55" s="12" t="s">
        <v>159</v>
      </c>
      <c r="F55" s="13" t="s">
        <v>126</v>
      </c>
      <c r="G55" s="12" t="s">
        <v>160</v>
      </c>
      <c r="H55" s="12" t="s">
        <v>2281</v>
      </c>
      <c r="I55" s="14" t="s">
        <v>2282</v>
      </c>
      <c r="J55" s="11"/>
    </row>
    <row r="56" spans="1:10" ht="60" customHeight="1" x14ac:dyDescent="0.8">
      <c r="A56" s="11">
        <v>52</v>
      </c>
      <c r="B56" s="11">
        <v>52</v>
      </c>
      <c r="C56" s="11" t="s">
        <v>161</v>
      </c>
      <c r="D56" s="11" t="s">
        <v>3619</v>
      </c>
      <c r="E56" s="12" t="s">
        <v>162</v>
      </c>
      <c r="F56" s="13" t="s">
        <v>126</v>
      </c>
      <c r="G56" s="12" t="s">
        <v>163</v>
      </c>
      <c r="H56" s="12" t="s">
        <v>2283</v>
      </c>
      <c r="I56" s="12" t="s">
        <v>2284</v>
      </c>
      <c r="J56" s="11"/>
    </row>
    <row r="57" spans="1:10" ht="60" customHeight="1" x14ac:dyDescent="0.8">
      <c r="A57" s="11">
        <v>53</v>
      </c>
      <c r="B57" s="11">
        <v>53</v>
      </c>
      <c r="C57" s="11" t="s">
        <v>164</v>
      </c>
      <c r="D57" s="11" t="s">
        <v>3619</v>
      </c>
      <c r="E57" s="12" t="s">
        <v>165</v>
      </c>
      <c r="F57" s="13" t="s">
        <v>126</v>
      </c>
      <c r="G57" s="12" t="s">
        <v>166</v>
      </c>
      <c r="H57" s="12" t="s">
        <v>3630</v>
      </c>
      <c r="I57" s="12" t="s">
        <v>2285</v>
      </c>
      <c r="J57" s="11"/>
    </row>
    <row r="58" spans="1:10" ht="60" customHeight="1" x14ac:dyDescent="0.8">
      <c r="A58" s="11">
        <v>54</v>
      </c>
      <c r="B58" s="11">
        <v>54</v>
      </c>
      <c r="C58" s="11" t="s">
        <v>167</v>
      </c>
      <c r="D58" s="11" t="s">
        <v>3619</v>
      </c>
      <c r="E58" s="12" t="s">
        <v>168</v>
      </c>
      <c r="F58" s="13" t="s">
        <v>126</v>
      </c>
      <c r="G58" s="12" t="s">
        <v>169</v>
      </c>
      <c r="H58" s="12" t="s">
        <v>2286</v>
      </c>
      <c r="I58" s="14" t="s">
        <v>2287</v>
      </c>
      <c r="J58" s="11"/>
    </row>
    <row r="59" spans="1:10" ht="60" customHeight="1" x14ac:dyDescent="0.8">
      <c r="A59" s="11">
        <v>55</v>
      </c>
      <c r="B59" s="11">
        <v>55</v>
      </c>
      <c r="C59" s="11" t="s">
        <v>170</v>
      </c>
      <c r="D59" s="11" t="s">
        <v>3619</v>
      </c>
      <c r="E59" s="12" t="s">
        <v>171</v>
      </c>
      <c r="F59" s="13" t="s">
        <v>126</v>
      </c>
      <c r="G59" s="12" t="s">
        <v>172</v>
      </c>
      <c r="H59" s="12" t="s">
        <v>2288</v>
      </c>
      <c r="I59" s="12" t="s">
        <v>2289</v>
      </c>
      <c r="J59" s="11"/>
    </row>
    <row r="60" spans="1:10" ht="60" customHeight="1" x14ac:dyDescent="0.8">
      <c r="A60" s="11">
        <v>56</v>
      </c>
      <c r="B60" s="11">
        <v>56</v>
      </c>
      <c r="C60" s="11" t="s">
        <v>173</v>
      </c>
      <c r="D60" s="11" t="s">
        <v>3620</v>
      </c>
      <c r="E60" s="12" t="s">
        <v>174</v>
      </c>
      <c r="F60" s="13" t="s">
        <v>126</v>
      </c>
      <c r="G60" s="12" t="s">
        <v>175</v>
      </c>
      <c r="H60" s="12" t="s">
        <v>2290</v>
      </c>
      <c r="I60" s="14" t="s">
        <v>2291</v>
      </c>
      <c r="J60" s="11"/>
    </row>
    <row r="61" spans="1:10" ht="60" customHeight="1" x14ac:dyDescent="0.8">
      <c r="A61" s="11">
        <v>57</v>
      </c>
      <c r="B61" s="11">
        <v>57</v>
      </c>
      <c r="C61" s="11" t="s">
        <v>176</v>
      </c>
      <c r="D61" s="11" t="s">
        <v>3619</v>
      </c>
      <c r="E61" s="12" t="s">
        <v>177</v>
      </c>
      <c r="F61" s="13" t="s">
        <v>126</v>
      </c>
      <c r="G61" s="12" t="s">
        <v>178</v>
      </c>
      <c r="H61" s="12" t="s">
        <v>2292</v>
      </c>
      <c r="I61" s="14" t="s">
        <v>2293</v>
      </c>
      <c r="J61" s="11"/>
    </row>
    <row r="62" spans="1:10" ht="60" customHeight="1" x14ac:dyDescent="0.8">
      <c r="A62" s="11">
        <v>58</v>
      </c>
      <c r="B62" s="11">
        <v>58</v>
      </c>
      <c r="C62" s="11" t="s">
        <v>179</v>
      </c>
      <c r="D62" s="11" t="s">
        <v>3620</v>
      </c>
      <c r="E62" s="12" t="s">
        <v>180</v>
      </c>
      <c r="F62" s="13" t="s">
        <v>126</v>
      </c>
      <c r="G62" s="12" t="s">
        <v>181</v>
      </c>
      <c r="H62" s="12" t="s">
        <v>2294</v>
      </c>
      <c r="I62" s="12" t="s">
        <v>2295</v>
      </c>
      <c r="J62" s="11"/>
    </row>
    <row r="63" spans="1:10" ht="60" customHeight="1" x14ac:dyDescent="0.8">
      <c r="A63" s="11">
        <v>59</v>
      </c>
      <c r="B63" s="11">
        <v>59</v>
      </c>
      <c r="C63" s="11" t="s">
        <v>182</v>
      </c>
      <c r="D63" s="11" t="s">
        <v>3619</v>
      </c>
      <c r="E63" s="12" t="s">
        <v>183</v>
      </c>
      <c r="F63" s="13" t="s">
        <v>126</v>
      </c>
      <c r="G63" s="12" t="s">
        <v>184</v>
      </c>
      <c r="H63" s="14" t="s">
        <v>2296</v>
      </c>
      <c r="I63" s="14" t="s">
        <v>2297</v>
      </c>
      <c r="J63" s="11"/>
    </row>
    <row r="64" spans="1:10" ht="60" customHeight="1" x14ac:dyDescent="0.8">
      <c r="A64" s="11">
        <v>60</v>
      </c>
      <c r="B64" s="11">
        <v>60</v>
      </c>
      <c r="C64" s="11" t="s">
        <v>185</v>
      </c>
      <c r="D64" s="11" t="s">
        <v>3619</v>
      </c>
      <c r="E64" s="12" t="s">
        <v>186</v>
      </c>
      <c r="F64" s="13" t="s">
        <v>126</v>
      </c>
      <c r="G64" s="12" t="s">
        <v>187</v>
      </c>
      <c r="H64" s="14" t="s">
        <v>2298</v>
      </c>
      <c r="I64" s="14" t="s">
        <v>2299</v>
      </c>
      <c r="J64" s="11"/>
    </row>
    <row r="65" spans="1:10" ht="60" customHeight="1" x14ac:dyDescent="0.8">
      <c r="A65" s="11">
        <v>61</v>
      </c>
      <c r="B65" s="11">
        <v>61</v>
      </c>
      <c r="C65" s="11" t="s">
        <v>188</v>
      </c>
      <c r="D65" s="11" t="s">
        <v>3619</v>
      </c>
      <c r="E65" s="12" t="s">
        <v>189</v>
      </c>
      <c r="F65" s="13" t="s">
        <v>126</v>
      </c>
      <c r="G65" s="12" t="s">
        <v>190</v>
      </c>
      <c r="H65" s="12" t="s">
        <v>2300</v>
      </c>
      <c r="I65" s="14" t="s">
        <v>2301</v>
      </c>
      <c r="J65" s="11"/>
    </row>
    <row r="66" spans="1:10" ht="60" customHeight="1" x14ac:dyDescent="0.8">
      <c r="A66" s="11">
        <v>62</v>
      </c>
      <c r="B66" s="11">
        <v>62</v>
      </c>
      <c r="C66" s="11" t="s">
        <v>191</v>
      </c>
      <c r="D66" s="11" t="s">
        <v>3619</v>
      </c>
      <c r="E66" s="12" t="s">
        <v>192</v>
      </c>
      <c r="F66" s="13" t="s">
        <v>126</v>
      </c>
      <c r="G66" s="12" t="s">
        <v>193</v>
      </c>
      <c r="H66" s="12" t="s">
        <v>2302</v>
      </c>
      <c r="I66" s="12" t="s">
        <v>2303</v>
      </c>
      <c r="J66" s="11"/>
    </row>
    <row r="67" spans="1:10" ht="60" customHeight="1" x14ac:dyDescent="0.8">
      <c r="A67" s="11">
        <v>63</v>
      </c>
      <c r="B67" s="11">
        <v>63</v>
      </c>
      <c r="C67" s="11" t="s">
        <v>194</v>
      </c>
      <c r="D67" s="11" t="s">
        <v>3619</v>
      </c>
      <c r="E67" s="12" t="s">
        <v>195</v>
      </c>
      <c r="F67" s="13" t="s">
        <v>126</v>
      </c>
      <c r="G67" s="12" t="s">
        <v>196</v>
      </c>
      <c r="H67" s="16" t="s">
        <v>2304</v>
      </c>
      <c r="I67" s="17" t="s">
        <v>2305</v>
      </c>
      <c r="J67" s="11"/>
    </row>
    <row r="68" spans="1:10" ht="60" customHeight="1" x14ac:dyDescent="0.8">
      <c r="A68" s="11">
        <v>64</v>
      </c>
      <c r="B68" s="11">
        <v>64</v>
      </c>
      <c r="C68" s="11" t="s">
        <v>197</v>
      </c>
      <c r="D68" s="11" t="s">
        <v>3619</v>
      </c>
      <c r="E68" s="12" t="s">
        <v>198</v>
      </c>
      <c r="F68" s="13" t="s">
        <v>126</v>
      </c>
      <c r="G68" s="12" t="s">
        <v>199</v>
      </c>
      <c r="H68" s="16" t="s">
        <v>2306</v>
      </c>
      <c r="I68" s="12" t="s">
        <v>2307</v>
      </c>
      <c r="J68" s="11"/>
    </row>
    <row r="69" spans="1:10" ht="60" customHeight="1" x14ac:dyDescent="0.8">
      <c r="A69" s="11">
        <v>65</v>
      </c>
      <c r="B69" s="11">
        <v>65</v>
      </c>
      <c r="C69" s="11" t="s">
        <v>200</v>
      </c>
      <c r="D69" s="11" t="s">
        <v>3619</v>
      </c>
      <c r="E69" s="12" t="s">
        <v>201</v>
      </c>
      <c r="F69" s="13" t="s">
        <v>126</v>
      </c>
      <c r="G69" s="12" t="s">
        <v>202</v>
      </c>
      <c r="H69" s="14" t="s">
        <v>2308</v>
      </c>
      <c r="I69" s="14" t="s">
        <v>2309</v>
      </c>
      <c r="J69" s="11"/>
    </row>
    <row r="70" spans="1:10" ht="60" customHeight="1" x14ac:dyDescent="0.8">
      <c r="A70" s="11">
        <v>66</v>
      </c>
      <c r="B70" s="11">
        <v>66</v>
      </c>
      <c r="C70" s="11" t="s">
        <v>203</v>
      </c>
      <c r="D70" s="11" t="s">
        <v>3619</v>
      </c>
      <c r="E70" s="12" t="s">
        <v>204</v>
      </c>
      <c r="F70" s="13" t="s">
        <v>126</v>
      </c>
      <c r="G70" s="12" t="s">
        <v>205</v>
      </c>
      <c r="H70" s="16" t="s">
        <v>2310</v>
      </c>
      <c r="I70" s="12" t="s">
        <v>2311</v>
      </c>
      <c r="J70" s="11"/>
    </row>
    <row r="71" spans="1:10" ht="60" customHeight="1" x14ac:dyDescent="0.8">
      <c r="A71" s="11">
        <v>67</v>
      </c>
      <c r="B71" s="11">
        <v>67</v>
      </c>
      <c r="C71" s="11" t="s">
        <v>206</v>
      </c>
      <c r="D71" s="11" t="s">
        <v>3619</v>
      </c>
      <c r="E71" s="12" t="s">
        <v>207</v>
      </c>
      <c r="F71" s="13" t="s">
        <v>126</v>
      </c>
      <c r="G71" s="12" t="s">
        <v>208</v>
      </c>
      <c r="H71" s="16" t="s">
        <v>2312</v>
      </c>
      <c r="I71" s="12" t="s">
        <v>2313</v>
      </c>
      <c r="J71" s="11"/>
    </row>
    <row r="72" spans="1:10" ht="60" customHeight="1" x14ac:dyDescent="0.8">
      <c r="A72" s="11">
        <v>68</v>
      </c>
      <c r="B72" s="11">
        <v>68</v>
      </c>
      <c r="C72" s="11" t="s">
        <v>209</v>
      </c>
      <c r="D72" s="11" t="s">
        <v>3619</v>
      </c>
      <c r="E72" s="12" t="s">
        <v>210</v>
      </c>
      <c r="F72" s="13" t="s">
        <v>126</v>
      </c>
      <c r="G72" s="12" t="s">
        <v>211</v>
      </c>
      <c r="H72" s="16" t="s">
        <v>2314</v>
      </c>
      <c r="I72" s="12" t="s">
        <v>2315</v>
      </c>
      <c r="J72" s="11"/>
    </row>
    <row r="73" spans="1:10" ht="60" customHeight="1" x14ac:dyDescent="0.8">
      <c r="A73" s="11">
        <v>69</v>
      </c>
      <c r="B73" s="11">
        <v>69</v>
      </c>
      <c r="C73" s="11" t="s">
        <v>212</v>
      </c>
      <c r="D73" s="11" t="s">
        <v>3619</v>
      </c>
      <c r="E73" s="12" t="s">
        <v>213</v>
      </c>
      <c r="F73" s="13" t="s">
        <v>126</v>
      </c>
      <c r="G73" s="12" t="s">
        <v>214</v>
      </c>
      <c r="H73" s="16" t="s">
        <v>2316</v>
      </c>
      <c r="I73" s="12" t="s">
        <v>2317</v>
      </c>
      <c r="J73" s="11"/>
    </row>
    <row r="74" spans="1:10" ht="60" customHeight="1" x14ac:dyDescent="0.8">
      <c r="A74" s="11">
        <v>70</v>
      </c>
      <c r="B74" s="11">
        <v>70</v>
      </c>
      <c r="C74" s="11" t="s">
        <v>215</v>
      </c>
      <c r="D74" s="11" t="s">
        <v>3619</v>
      </c>
      <c r="E74" s="12" t="s">
        <v>216</v>
      </c>
      <c r="F74" s="13" t="s">
        <v>126</v>
      </c>
      <c r="G74" s="12" t="s">
        <v>217</v>
      </c>
      <c r="H74" s="16" t="s">
        <v>2318</v>
      </c>
      <c r="I74" s="12" t="s">
        <v>2319</v>
      </c>
      <c r="J74" s="11"/>
    </row>
    <row r="75" spans="1:10" ht="60" customHeight="1" x14ac:dyDescent="0.8">
      <c r="A75" s="11">
        <v>71</v>
      </c>
      <c r="B75" s="11">
        <v>71</v>
      </c>
      <c r="C75" s="11" t="s">
        <v>218</v>
      </c>
      <c r="D75" s="11" t="s">
        <v>3619</v>
      </c>
      <c r="E75" s="12" t="s">
        <v>219</v>
      </c>
      <c r="F75" s="13" t="s">
        <v>126</v>
      </c>
      <c r="G75" s="12" t="s">
        <v>220</v>
      </c>
      <c r="H75" s="16" t="s">
        <v>2320</v>
      </c>
      <c r="I75" s="12" t="s">
        <v>2321</v>
      </c>
      <c r="J75" s="11"/>
    </row>
    <row r="76" spans="1:10" ht="60" customHeight="1" x14ac:dyDescent="0.8">
      <c r="A76" s="11">
        <v>72</v>
      </c>
      <c r="B76" s="11">
        <v>72</v>
      </c>
      <c r="C76" s="11" t="s">
        <v>221</v>
      </c>
      <c r="D76" s="11" t="s">
        <v>3619</v>
      </c>
      <c r="E76" s="12" t="s">
        <v>222</v>
      </c>
      <c r="F76" s="13" t="s">
        <v>126</v>
      </c>
      <c r="G76" s="12" t="s">
        <v>223</v>
      </c>
      <c r="H76" s="16" t="s">
        <v>2322</v>
      </c>
      <c r="I76" s="12" t="s">
        <v>2323</v>
      </c>
      <c r="J76" s="11"/>
    </row>
    <row r="77" spans="1:10" ht="60" customHeight="1" x14ac:dyDescent="0.8">
      <c r="A77" s="11">
        <v>73</v>
      </c>
      <c r="B77" s="11">
        <v>73</v>
      </c>
      <c r="C77" s="11" t="s">
        <v>224</v>
      </c>
      <c r="D77" s="11" t="s">
        <v>3619</v>
      </c>
      <c r="E77" s="12" t="s">
        <v>225</v>
      </c>
      <c r="F77" s="13" t="s">
        <v>126</v>
      </c>
      <c r="G77" s="12" t="s">
        <v>226</v>
      </c>
      <c r="H77" s="12" t="s">
        <v>2324</v>
      </c>
      <c r="I77" s="14" t="s">
        <v>2325</v>
      </c>
      <c r="J77" s="11"/>
    </row>
    <row r="78" spans="1:10" ht="60" customHeight="1" x14ac:dyDescent="0.8">
      <c r="A78" s="11">
        <v>74</v>
      </c>
      <c r="B78" s="11">
        <v>74</v>
      </c>
      <c r="C78" s="11" t="s">
        <v>227</v>
      </c>
      <c r="D78" s="11" t="s">
        <v>3619</v>
      </c>
      <c r="E78" s="12" t="s">
        <v>228</v>
      </c>
      <c r="F78" s="13" t="s">
        <v>126</v>
      </c>
      <c r="G78" s="12" t="s">
        <v>229</v>
      </c>
      <c r="H78" s="12" t="s">
        <v>2326</v>
      </c>
      <c r="I78" s="14" t="s">
        <v>2327</v>
      </c>
      <c r="J78" s="11"/>
    </row>
    <row r="79" spans="1:10" ht="60" customHeight="1" x14ac:dyDescent="0.8">
      <c r="A79" s="11">
        <v>75</v>
      </c>
      <c r="B79" s="11">
        <v>75</v>
      </c>
      <c r="C79" s="11" t="s">
        <v>230</v>
      </c>
      <c r="D79" s="11" t="s">
        <v>3619</v>
      </c>
      <c r="E79" s="12" t="s">
        <v>231</v>
      </c>
      <c r="F79" s="13" t="s">
        <v>126</v>
      </c>
      <c r="G79" s="12" t="s">
        <v>232</v>
      </c>
      <c r="H79" s="12" t="s">
        <v>2328</v>
      </c>
      <c r="I79" s="12" t="s">
        <v>2329</v>
      </c>
      <c r="J79" s="11"/>
    </row>
    <row r="80" spans="1:10" ht="60" customHeight="1" x14ac:dyDescent="0.8">
      <c r="A80" s="11">
        <v>76</v>
      </c>
      <c r="B80" s="11">
        <v>76</v>
      </c>
      <c r="C80" s="11" t="s">
        <v>233</v>
      </c>
      <c r="D80" s="11" t="s">
        <v>3619</v>
      </c>
      <c r="E80" s="12" t="s">
        <v>234</v>
      </c>
      <c r="F80" s="13" t="s">
        <v>126</v>
      </c>
      <c r="G80" s="12" t="s">
        <v>235</v>
      </c>
      <c r="H80" s="12" t="s">
        <v>2330</v>
      </c>
      <c r="I80" s="14" t="s">
        <v>2331</v>
      </c>
      <c r="J80" s="11"/>
    </row>
    <row r="81" spans="1:10" ht="60" customHeight="1" x14ac:dyDescent="0.8">
      <c r="A81" s="11">
        <v>77</v>
      </c>
      <c r="B81" s="11">
        <v>77</v>
      </c>
      <c r="C81" s="11" t="s">
        <v>236</v>
      </c>
      <c r="D81" s="11" t="s">
        <v>3619</v>
      </c>
      <c r="E81" s="12" t="s">
        <v>237</v>
      </c>
      <c r="F81" s="13" t="s">
        <v>126</v>
      </c>
      <c r="G81" s="12" t="s">
        <v>238</v>
      </c>
      <c r="H81" s="14" t="s">
        <v>2332</v>
      </c>
      <c r="I81" s="14" t="s">
        <v>2333</v>
      </c>
      <c r="J81" s="11"/>
    </row>
    <row r="82" spans="1:10" ht="60" customHeight="1" x14ac:dyDescent="0.8">
      <c r="A82" s="11">
        <v>78</v>
      </c>
      <c r="B82" s="11">
        <v>78</v>
      </c>
      <c r="C82" s="11" t="s">
        <v>239</v>
      </c>
      <c r="D82" s="11" t="s">
        <v>3619</v>
      </c>
      <c r="E82" s="12" t="s">
        <v>240</v>
      </c>
      <c r="F82" s="13" t="s">
        <v>126</v>
      </c>
      <c r="G82" s="12" t="s">
        <v>241</v>
      </c>
      <c r="H82" s="12" t="s">
        <v>2334</v>
      </c>
      <c r="I82" s="14" t="s">
        <v>2335</v>
      </c>
      <c r="J82" s="11"/>
    </row>
    <row r="83" spans="1:10" ht="60" customHeight="1" x14ac:dyDescent="0.8">
      <c r="A83" s="11">
        <v>79</v>
      </c>
      <c r="B83" s="11">
        <v>79</v>
      </c>
      <c r="C83" s="11" t="s">
        <v>242</v>
      </c>
      <c r="D83" s="11" t="s">
        <v>3619</v>
      </c>
      <c r="E83" s="12" t="s">
        <v>243</v>
      </c>
      <c r="F83" s="13" t="s">
        <v>244</v>
      </c>
      <c r="G83" s="12" t="s">
        <v>245</v>
      </c>
      <c r="H83" s="12" t="s">
        <v>2336</v>
      </c>
      <c r="I83" s="12" t="s">
        <v>2337</v>
      </c>
      <c r="J83" s="11"/>
    </row>
    <row r="84" spans="1:10" ht="60" customHeight="1" x14ac:dyDescent="0.8">
      <c r="A84" s="11">
        <v>80</v>
      </c>
      <c r="B84" s="11">
        <v>80</v>
      </c>
      <c r="C84" s="11" t="s">
        <v>246</v>
      </c>
      <c r="D84" s="11" t="s">
        <v>3619</v>
      </c>
      <c r="E84" s="12" t="s">
        <v>247</v>
      </c>
      <c r="F84" s="13" t="s">
        <v>244</v>
      </c>
      <c r="G84" s="12" t="s">
        <v>248</v>
      </c>
      <c r="H84" s="12" t="s">
        <v>2338</v>
      </c>
      <c r="I84" s="14" t="s">
        <v>2339</v>
      </c>
      <c r="J84" s="11"/>
    </row>
    <row r="85" spans="1:10" ht="60" customHeight="1" x14ac:dyDescent="0.8">
      <c r="A85" s="11">
        <v>81</v>
      </c>
      <c r="B85" s="11">
        <v>81</v>
      </c>
      <c r="C85" s="11" t="s">
        <v>249</v>
      </c>
      <c r="D85" s="11" t="s">
        <v>3620</v>
      </c>
      <c r="E85" s="12" t="s">
        <v>250</v>
      </c>
      <c r="F85" s="13" t="s">
        <v>251</v>
      </c>
      <c r="G85" s="12" t="s">
        <v>252</v>
      </c>
      <c r="H85" s="12" t="s">
        <v>2340</v>
      </c>
      <c r="I85" s="12" t="s">
        <v>2341</v>
      </c>
      <c r="J85" s="11"/>
    </row>
    <row r="86" spans="1:10" ht="60" customHeight="1" x14ac:dyDescent="0.8">
      <c r="A86" s="11">
        <v>82</v>
      </c>
      <c r="B86" s="11">
        <v>82</v>
      </c>
      <c r="C86" s="11" t="s">
        <v>253</v>
      </c>
      <c r="D86" s="11" t="s">
        <v>3619</v>
      </c>
      <c r="E86" s="12" t="s">
        <v>254</v>
      </c>
      <c r="F86" s="13" t="s">
        <v>244</v>
      </c>
      <c r="G86" s="12" t="s">
        <v>255</v>
      </c>
      <c r="H86" s="12" t="s">
        <v>2342</v>
      </c>
      <c r="I86" s="14" t="s">
        <v>2343</v>
      </c>
      <c r="J86" s="11"/>
    </row>
    <row r="87" spans="1:10" ht="60" customHeight="1" x14ac:dyDescent="0.8">
      <c r="A87" s="11">
        <v>83</v>
      </c>
      <c r="B87" s="11">
        <v>83</v>
      </c>
      <c r="C87" s="11" t="s">
        <v>256</v>
      </c>
      <c r="D87" s="11" t="s">
        <v>3619</v>
      </c>
      <c r="E87" s="12" t="s">
        <v>257</v>
      </c>
      <c r="F87" s="13" t="s">
        <v>244</v>
      </c>
      <c r="G87" s="12" t="s">
        <v>258</v>
      </c>
      <c r="H87" s="12" t="s">
        <v>2344</v>
      </c>
      <c r="I87" s="12" t="s">
        <v>2345</v>
      </c>
      <c r="J87" s="11"/>
    </row>
    <row r="88" spans="1:10" ht="60" customHeight="1" x14ac:dyDescent="0.8">
      <c r="A88" s="11">
        <v>84</v>
      </c>
      <c r="B88" s="11">
        <v>84</v>
      </c>
      <c r="C88" s="11" t="s">
        <v>259</v>
      </c>
      <c r="D88" s="11" t="s">
        <v>3619</v>
      </c>
      <c r="E88" s="12" t="s">
        <v>260</v>
      </c>
      <c r="F88" s="13" t="s">
        <v>244</v>
      </c>
      <c r="G88" s="12" t="s">
        <v>261</v>
      </c>
      <c r="H88" s="12" t="s">
        <v>2346</v>
      </c>
      <c r="I88" s="14" t="s">
        <v>2347</v>
      </c>
      <c r="J88" s="11"/>
    </row>
    <row r="89" spans="1:10" ht="60" customHeight="1" x14ac:dyDescent="0.8">
      <c r="A89" s="11">
        <v>85</v>
      </c>
      <c r="B89" s="11">
        <v>85</v>
      </c>
      <c r="C89" s="11" t="s">
        <v>262</v>
      </c>
      <c r="D89" s="11" t="s">
        <v>3619</v>
      </c>
      <c r="E89" s="12" t="s">
        <v>263</v>
      </c>
      <c r="F89" s="13" t="s">
        <v>244</v>
      </c>
      <c r="G89" s="12" t="s">
        <v>264</v>
      </c>
      <c r="H89" s="12" t="s">
        <v>2348</v>
      </c>
      <c r="I89" s="14" t="s">
        <v>2349</v>
      </c>
      <c r="J89" s="11"/>
    </row>
    <row r="90" spans="1:10" ht="60" customHeight="1" x14ac:dyDescent="0.8">
      <c r="A90" s="11">
        <v>86</v>
      </c>
      <c r="B90" s="11">
        <v>86</v>
      </c>
      <c r="C90" s="11" t="s">
        <v>265</v>
      </c>
      <c r="D90" s="11" t="s">
        <v>3619</v>
      </c>
      <c r="E90" s="12" t="s">
        <v>266</v>
      </c>
      <c r="F90" s="13" t="s">
        <v>244</v>
      </c>
      <c r="G90" s="12" t="s">
        <v>267</v>
      </c>
      <c r="H90" s="12" t="s">
        <v>2350</v>
      </c>
      <c r="I90" s="12" t="s">
        <v>2351</v>
      </c>
      <c r="J90" s="11"/>
    </row>
    <row r="91" spans="1:10" ht="60" customHeight="1" x14ac:dyDescent="0.8">
      <c r="A91" s="11">
        <v>87</v>
      </c>
      <c r="B91" s="11">
        <v>87</v>
      </c>
      <c r="C91" s="11" t="s">
        <v>268</v>
      </c>
      <c r="D91" s="11" t="s">
        <v>3619</v>
      </c>
      <c r="E91" s="12" t="s">
        <v>269</v>
      </c>
      <c r="F91" s="13" t="s">
        <v>244</v>
      </c>
      <c r="G91" s="12" t="s">
        <v>270</v>
      </c>
      <c r="H91" s="12" t="s">
        <v>2352</v>
      </c>
      <c r="I91" s="12" t="s">
        <v>2353</v>
      </c>
      <c r="J91" s="11"/>
    </row>
    <row r="92" spans="1:10" ht="60" customHeight="1" x14ac:dyDescent="0.8">
      <c r="A92" s="11">
        <v>88</v>
      </c>
      <c r="B92" s="11">
        <v>88</v>
      </c>
      <c r="C92" s="11" t="s">
        <v>271</v>
      </c>
      <c r="D92" s="11" t="s">
        <v>3619</v>
      </c>
      <c r="E92" s="12" t="s">
        <v>272</v>
      </c>
      <c r="F92" s="13" t="s">
        <v>244</v>
      </c>
      <c r="G92" s="12" t="s">
        <v>273</v>
      </c>
      <c r="H92" s="12" t="s">
        <v>2354</v>
      </c>
      <c r="I92" s="12" t="s">
        <v>2355</v>
      </c>
      <c r="J92" s="11"/>
    </row>
    <row r="93" spans="1:10" ht="60" customHeight="1" x14ac:dyDescent="0.8">
      <c r="A93" s="11">
        <v>89</v>
      </c>
      <c r="B93" s="11">
        <v>89</v>
      </c>
      <c r="C93" s="11" t="s">
        <v>274</v>
      </c>
      <c r="D93" s="11" t="s">
        <v>3619</v>
      </c>
      <c r="E93" s="12" t="s">
        <v>275</v>
      </c>
      <c r="F93" s="13" t="s">
        <v>244</v>
      </c>
      <c r="G93" s="12" t="s">
        <v>276</v>
      </c>
      <c r="H93" s="14" t="s">
        <v>2356</v>
      </c>
      <c r="I93" s="14" t="s">
        <v>2357</v>
      </c>
      <c r="J93" s="11"/>
    </row>
    <row r="94" spans="1:10" ht="60" customHeight="1" x14ac:dyDescent="0.8">
      <c r="A94" s="11">
        <v>90</v>
      </c>
      <c r="B94" s="11">
        <v>90</v>
      </c>
      <c r="C94" s="11" t="s">
        <v>277</v>
      </c>
      <c r="D94" s="11" t="s">
        <v>3619</v>
      </c>
      <c r="E94" s="12" t="s">
        <v>278</v>
      </c>
      <c r="F94" s="13" t="s">
        <v>244</v>
      </c>
      <c r="G94" s="12" t="s">
        <v>279</v>
      </c>
      <c r="H94" s="12" t="s">
        <v>2358</v>
      </c>
      <c r="I94" s="12" t="s">
        <v>2359</v>
      </c>
      <c r="J94" s="11"/>
    </row>
    <row r="95" spans="1:10" ht="60" customHeight="1" x14ac:dyDescent="0.8">
      <c r="A95" s="11">
        <v>91</v>
      </c>
      <c r="B95" s="11">
        <v>91</v>
      </c>
      <c r="C95" s="11" t="s">
        <v>280</v>
      </c>
      <c r="D95" s="11" t="s">
        <v>3619</v>
      </c>
      <c r="E95" s="12" t="s">
        <v>281</v>
      </c>
      <c r="F95" s="13" t="s">
        <v>244</v>
      </c>
      <c r="G95" s="12" t="s">
        <v>282</v>
      </c>
      <c r="H95" s="12" t="s">
        <v>2360</v>
      </c>
      <c r="I95" s="15" t="s">
        <v>2361</v>
      </c>
      <c r="J95" s="11"/>
    </row>
    <row r="96" spans="1:10" ht="60" customHeight="1" x14ac:dyDescent="0.8">
      <c r="A96" s="11">
        <v>92</v>
      </c>
      <c r="B96" s="11">
        <v>92</v>
      </c>
      <c r="C96" s="11" t="s">
        <v>283</v>
      </c>
      <c r="D96" s="11" t="s">
        <v>3619</v>
      </c>
      <c r="E96" s="12" t="s">
        <v>284</v>
      </c>
      <c r="F96" s="13" t="s">
        <v>244</v>
      </c>
      <c r="G96" s="12" t="s">
        <v>285</v>
      </c>
      <c r="H96" s="12" t="s">
        <v>2362</v>
      </c>
      <c r="I96" s="14" t="s">
        <v>2363</v>
      </c>
      <c r="J96" s="11"/>
    </row>
    <row r="97" spans="1:10" ht="60" customHeight="1" x14ac:dyDescent="0.8">
      <c r="A97" s="11">
        <v>93</v>
      </c>
      <c r="B97" s="11">
        <v>93</v>
      </c>
      <c r="C97" s="11" t="s">
        <v>286</v>
      </c>
      <c r="D97" s="11" t="s">
        <v>3619</v>
      </c>
      <c r="E97" s="12" t="s">
        <v>287</v>
      </c>
      <c r="F97" s="13" t="s">
        <v>244</v>
      </c>
      <c r="G97" s="12" t="s">
        <v>288</v>
      </c>
      <c r="H97" s="12" t="s">
        <v>2364</v>
      </c>
      <c r="I97" s="12" t="s">
        <v>2365</v>
      </c>
      <c r="J97" s="11"/>
    </row>
    <row r="98" spans="1:10" ht="60" customHeight="1" x14ac:dyDescent="0.8">
      <c r="A98" s="11">
        <v>94</v>
      </c>
      <c r="B98" s="11">
        <v>94</v>
      </c>
      <c r="C98" s="11" t="s">
        <v>289</v>
      </c>
      <c r="D98" s="11" t="s">
        <v>3619</v>
      </c>
      <c r="E98" s="12" t="s">
        <v>290</v>
      </c>
      <c r="F98" s="13" t="s">
        <v>244</v>
      </c>
      <c r="G98" s="12" t="s">
        <v>291</v>
      </c>
      <c r="H98" s="12" t="s">
        <v>3631</v>
      </c>
      <c r="I98" s="12" t="s">
        <v>2366</v>
      </c>
      <c r="J98" s="11"/>
    </row>
    <row r="99" spans="1:10" ht="60" customHeight="1" x14ac:dyDescent="0.8">
      <c r="A99" s="11">
        <v>95</v>
      </c>
      <c r="B99" s="11">
        <v>95</v>
      </c>
      <c r="C99" s="11" t="s">
        <v>292</v>
      </c>
      <c r="D99" s="11" t="s">
        <v>3619</v>
      </c>
      <c r="E99" s="12" t="s">
        <v>293</v>
      </c>
      <c r="F99" s="13" t="s">
        <v>244</v>
      </c>
      <c r="G99" s="12" t="s">
        <v>294</v>
      </c>
      <c r="H99" s="12" t="s">
        <v>2367</v>
      </c>
      <c r="I99" s="14" t="s">
        <v>2368</v>
      </c>
      <c r="J99" s="11"/>
    </row>
    <row r="100" spans="1:10" ht="60" customHeight="1" x14ac:dyDescent="0.8">
      <c r="A100" s="11">
        <v>96</v>
      </c>
      <c r="B100" s="11">
        <v>96</v>
      </c>
      <c r="C100" s="11" t="s">
        <v>295</v>
      </c>
      <c r="D100" s="11" t="s">
        <v>3619</v>
      </c>
      <c r="E100" s="12" t="s">
        <v>296</v>
      </c>
      <c r="F100" s="13" t="s">
        <v>244</v>
      </c>
      <c r="G100" s="12" t="s">
        <v>297</v>
      </c>
      <c r="H100" s="12" t="s">
        <v>2369</v>
      </c>
      <c r="I100" s="12" t="s">
        <v>2370</v>
      </c>
      <c r="J100" s="11"/>
    </row>
    <row r="101" spans="1:10" ht="60" customHeight="1" x14ac:dyDescent="0.8">
      <c r="A101" s="11">
        <v>97</v>
      </c>
      <c r="B101" s="11">
        <v>97</v>
      </c>
      <c r="C101" s="11" t="s">
        <v>298</v>
      </c>
      <c r="D101" s="11" t="s">
        <v>3619</v>
      </c>
      <c r="E101" s="12" t="s">
        <v>299</v>
      </c>
      <c r="F101" s="13" t="s">
        <v>244</v>
      </c>
      <c r="G101" s="12" t="s">
        <v>300</v>
      </c>
      <c r="H101" s="12" t="s">
        <v>2371</v>
      </c>
      <c r="I101" s="15" t="s">
        <v>2372</v>
      </c>
      <c r="J101" s="11"/>
    </row>
    <row r="102" spans="1:10" ht="60" customHeight="1" x14ac:dyDescent="0.8">
      <c r="A102" s="11">
        <v>98</v>
      </c>
      <c r="B102" s="11">
        <v>98</v>
      </c>
      <c r="C102" s="11" t="s">
        <v>301</v>
      </c>
      <c r="D102" s="11" t="s">
        <v>3620</v>
      </c>
      <c r="E102" s="12" t="s">
        <v>302</v>
      </c>
      <c r="F102" s="13" t="s">
        <v>244</v>
      </c>
      <c r="G102" s="12" t="s">
        <v>303</v>
      </c>
      <c r="H102" s="12" t="s">
        <v>2373</v>
      </c>
      <c r="I102" s="12" t="s">
        <v>2374</v>
      </c>
      <c r="J102" s="11"/>
    </row>
    <row r="103" spans="1:10" ht="60" customHeight="1" x14ac:dyDescent="0.8">
      <c r="A103" s="11">
        <v>99</v>
      </c>
      <c r="B103" s="11">
        <v>99</v>
      </c>
      <c r="C103" s="11" t="s">
        <v>304</v>
      </c>
      <c r="D103" s="11" t="s">
        <v>3620</v>
      </c>
      <c r="E103" s="12" t="s">
        <v>305</v>
      </c>
      <c r="F103" s="13" t="s">
        <v>244</v>
      </c>
      <c r="G103" s="12" t="s">
        <v>306</v>
      </c>
      <c r="H103" s="12" t="s">
        <v>2375</v>
      </c>
      <c r="I103" s="12" t="s">
        <v>2376</v>
      </c>
      <c r="J103" s="11"/>
    </row>
    <row r="104" spans="1:10" ht="60" customHeight="1" x14ac:dyDescent="0.8">
      <c r="A104" s="11">
        <v>100</v>
      </c>
      <c r="B104" s="11">
        <v>100</v>
      </c>
      <c r="C104" s="11" t="s">
        <v>307</v>
      </c>
      <c r="D104" s="11" t="s">
        <v>3619</v>
      </c>
      <c r="E104" s="12" t="s">
        <v>308</v>
      </c>
      <c r="F104" s="13" t="s">
        <v>244</v>
      </c>
      <c r="G104" s="12" t="s">
        <v>309</v>
      </c>
      <c r="H104" s="12" t="s">
        <v>2377</v>
      </c>
      <c r="I104" s="12" t="s">
        <v>2378</v>
      </c>
      <c r="J104" s="11"/>
    </row>
    <row r="105" spans="1:10" ht="60" customHeight="1" x14ac:dyDescent="0.8">
      <c r="A105" s="11">
        <v>101</v>
      </c>
      <c r="B105" s="11">
        <v>101</v>
      </c>
      <c r="C105" s="11" t="s">
        <v>310</v>
      </c>
      <c r="D105" s="11" t="s">
        <v>3619</v>
      </c>
      <c r="E105" s="12" t="s">
        <v>311</v>
      </c>
      <c r="F105" s="13" t="s">
        <v>244</v>
      </c>
      <c r="G105" s="12" t="s">
        <v>312</v>
      </c>
      <c r="H105" s="12" t="s">
        <v>2379</v>
      </c>
      <c r="I105" s="15" t="s">
        <v>2380</v>
      </c>
      <c r="J105" s="11"/>
    </row>
    <row r="106" spans="1:10" ht="60" customHeight="1" x14ac:dyDescent="0.8">
      <c r="A106" s="11">
        <v>102</v>
      </c>
      <c r="B106" s="11">
        <v>102</v>
      </c>
      <c r="C106" s="11" t="s">
        <v>313</v>
      </c>
      <c r="D106" s="11" t="s">
        <v>3619</v>
      </c>
      <c r="E106" s="12" t="s">
        <v>314</v>
      </c>
      <c r="F106" s="13" t="s">
        <v>244</v>
      </c>
      <c r="G106" s="12" t="s">
        <v>315</v>
      </c>
      <c r="H106" s="12" t="s">
        <v>2381</v>
      </c>
      <c r="I106" s="14" t="s">
        <v>2382</v>
      </c>
      <c r="J106" s="11"/>
    </row>
    <row r="107" spans="1:10" ht="60" customHeight="1" x14ac:dyDescent="0.8">
      <c r="A107" s="11">
        <v>103</v>
      </c>
      <c r="B107" s="11">
        <v>103</v>
      </c>
      <c r="C107" s="11" t="s">
        <v>316</v>
      </c>
      <c r="D107" s="11" t="s">
        <v>3619</v>
      </c>
      <c r="E107" s="12" t="s">
        <v>317</v>
      </c>
      <c r="F107" s="13" t="s">
        <v>244</v>
      </c>
      <c r="G107" s="12" t="s">
        <v>318</v>
      </c>
      <c r="H107" s="12" t="s">
        <v>2383</v>
      </c>
      <c r="I107" s="15" t="s">
        <v>2384</v>
      </c>
      <c r="J107" s="11"/>
    </row>
    <row r="108" spans="1:10" ht="60" customHeight="1" x14ac:dyDescent="0.8">
      <c r="A108" s="11">
        <v>104</v>
      </c>
      <c r="B108" s="11">
        <v>104</v>
      </c>
      <c r="C108" s="11" t="s">
        <v>319</v>
      </c>
      <c r="D108" s="11" t="s">
        <v>3619</v>
      </c>
      <c r="E108" s="12" t="s">
        <v>320</v>
      </c>
      <c r="F108" s="13" t="s">
        <v>244</v>
      </c>
      <c r="G108" s="12" t="s">
        <v>321</v>
      </c>
      <c r="H108" s="12" t="s">
        <v>2385</v>
      </c>
      <c r="I108" s="12" t="s">
        <v>2386</v>
      </c>
      <c r="J108" s="11"/>
    </row>
    <row r="109" spans="1:10" ht="60" customHeight="1" x14ac:dyDescent="0.8">
      <c r="A109" s="11">
        <v>105</v>
      </c>
      <c r="B109" s="11">
        <v>105</v>
      </c>
      <c r="C109" s="11" t="s">
        <v>322</v>
      </c>
      <c r="D109" s="11" t="s">
        <v>3619</v>
      </c>
      <c r="E109" s="12" t="s">
        <v>323</v>
      </c>
      <c r="F109" s="13" t="s">
        <v>244</v>
      </c>
      <c r="G109" s="12" t="s">
        <v>324</v>
      </c>
      <c r="H109" s="12" t="s">
        <v>2387</v>
      </c>
      <c r="I109" s="12" t="s">
        <v>2388</v>
      </c>
      <c r="J109" s="11"/>
    </row>
    <row r="110" spans="1:10" ht="60" customHeight="1" x14ac:dyDescent="0.8">
      <c r="A110" s="11">
        <v>106</v>
      </c>
      <c r="B110" s="11">
        <v>106</v>
      </c>
      <c r="C110" s="11" t="s">
        <v>325</v>
      </c>
      <c r="D110" s="11" t="s">
        <v>3619</v>
      </c>
      <c r="E110" s="12" t="s">
        <v>326</v>
      </c>
      <c r="F110" s="13" t="s">
        <v>244</v>
      </c>
      <c r="G110" s="12" t="s">
        <v>327</v>
      </c>
      <c r="H110" s="12" t="s">
        <v>2389</v>
      </c>
      <c r="I110" s="14" t="s">
        <v>2390</v>
      </c>
      <c r="J110" s="11"/>
    </row>
    <row r="111" spans="1:10" ht="60" customHeight="1" x14ac:dyDescent="0.8">
      <c r="A111" s="11">
        <v>107</v>
      </c>
      <c r="B111" s="11">
        <v>107</v>
      </c>
      <c r="C111" s="11" t="s">
        <v>328</v>
      </c>
      <c r="D111" s="11" t="s">
        <v>3619</v>
      </c>
      <c r="E111" s="12" t="s">
        <v>329</v>
      </c>
      <c r="F111" s="13" t="s">
        <v>244</v>
      </c>
      <c r="G111" s="12" t="s">
        <v>330</v>
      </c>
      <c r="H111" s="12" t="s">
        <v>2391</v>
      </c>
      <c r="I111" s="14" t="s">
        <v>2392</v>
      </c>
      <c r="J111" s="11"/>
    </row>
    <row r="112" spans="1:10" ht="60" customHeight="1" x14ac:dyDescent="0.8">
      <c r="A112" s="11">
        <v>108</v>
      </c>
      <c r="B112" s="11">
        <v>108</v>
      </c>
      <c r="C112" s="11" t="s">
        <v>331</v>
      </c>
      <c r="D112" s="11" t="s">
        <v>3619</v>
      </c>
      <c r="E112" s="12" t="s">
        <v>332</v>
      </c>
      <c r="F112" s="13" t="s">
        <v>244</v>
      </c>
      <c r="G112" s="12" t="s">
        <v>333</v>
      </c>
      <c r="H112" s="12" t="s">
        <v>2393</v>
      </c>
      <c r="I112" s="12" t="s">
        <v>2394</v>
      </c>
      <c r="J112" s="11"/>
    </row>
    <row r="113" spans="1:10" ht="60" customHeight="1" x14ac:dyDescent="0.8">
      <c r="A113" s="11">
        <v>109</v>
      </c>
      <c r="B113" s="11">
        <v>109</v>
      </c>
      <c r="C113" s="11" t="s">
        <v>334</v>
      </c>
      <c r="D113" s="11" t="s">
        <v>3619</v>
      </c>
      <c r="E113" s="12" t="s">
        <v>335</v>
      </c>
      <c r="F113" s="13" t="s">
        <v>244</v>
      </c>
      <c r="G113" s="12" t="s">
        <v>336</v>
      </c>
      <c r="H113" s="12" t="s">
        <v>2395</v>
      </c>
      <c r="I113" s="12" t="s">
        <v>2396</v>
      </c>
      <c r="J113" s="11"/>
    </row>
    <row r="114" spans="1:10" ht="60" customHeight="1" x14ac:dyDescent="0.8">
      <c r="A114" s="11">
        <v>110</v>
      </c>
      <c r="B114" s="11">
        <v>110</v>
      </c>
      <c r="C114" s="11" t="s">
        <v>337</v>
      </c>
      <c r="D114" s="11" t="s">
        <v>3619</v>
      </c>
      <c r="E114" s="12" t="s">
        <v>338</v>
      </c>
      <c r="F114" s="13" t="s">
        <v>244</v>
      </c>
      <c r="G114" s="12" t="s">
        <v>339</v>
      </c>
      <c r="H114" s="14" t="s">
        <v>2397</v>
      </c>
      <c r="I114" s="15" t="s">
        <v>2398</v>
      </c>
      <c r="J114" s="11"/>
    </row>
    <row r="115" spans="1:10" ht="60" customHeight="1" x14ac:dyDescent="0.8">
      <c r="A115" s="11">
        <v>111</v>
      </c>
      <c r="B115" s="11">
        <v>111</v>
      </c>
      <c r="C115" s="11" t="s">
        <v>340</v>
      </c>
      <c r="D115" s="11" t="s">
        <v>3619</v>
      </c>
      <c r="E115" s="12" t="s">
        <v>341</v>
      </c>
      <c r="F115" s="13" t="s">
        <v>244</v>
      </c>
      <c r="G115" s="12" t="s">
        <v>342</v>
      </c>
      <c r="H115" s="12" t="s">
        <v>2399</v>
      </c>
      <c r="I115" s="15" t="s">
        <v>2400</v>
      </c>
      <c r="J115" s="11"/>
    </row>
    <row r="116" spans="1:10" ht="60" customHeight="1" x14ac:dyDescent="0.8">
      <c r="A116" s="11">
        <v>112</v>
      </c>
      <c r="B116" s="11">
        <v>112</v>
      </c>
      <c r="C116" s="11" t="s">
        <v>343</v>
      </c>
      <c r="D116" s="11" t="s">
        <v>3619</v>
      </c>
      <c r="E116" s="12" t="s">
        <v>344</v>
      </c>
      <c r="F116" s="13" t="s">
        <v>244</v>
      </c>
      <c r="G116" s="12" t="s">
        <v>345</v>
      </c>
      <c r="H116" s="12" t="s">
        <v>2401</v>
      </c>
      <c r="I116" s="14" t="s">
        <v>2402</v>
      </c>
      <c r="J116" s="11"/>
    </row>
    <row r="117" spans="1:10" ht="60" customHeight="1" x14ac:dyDescent="0.8">
      <c r="A117" s="11">
        <v>113</v>
      </c>
      <c r="B117" s="11">
        <v>113</v>
      </c>
      <c r="C117" s="11" t="s">
        <v>346</v>
      </c>
      <c r="D117" s="11" t="s">
        <v>3619</v>
      </c>
      <c r="E117" s="12" t="s">
        <v>347</v>
      </c>
      <c r="F117" s="13" t="s">
        <v>244</v>
      </c>
      <c r="G117" s="12" t="s">
        <v>348</v>
      </c>
      <c r="H117" s="12" t="s">
        <v>2403</v>
      </c>
      <c r="I117" s="12" t="s">
        <v>2404</v>
      </c>
      <c r="J117" s="11"/>
    </row>
    <row r="118" spans="1:10" ht="60" customHeight="1" x14ac:dyDescent="0.8">
      <c r="A118" s="11">
        <v>114</v>
      </c>
      <c r="B118" s="11">
        <v>114</v>
      </c>
      <c r="C118" s="11" t="s">
        <v>349</v>
      </c>
      <c r="D118" s="11" t="s">
        <v>3619</v>
      </c>
      <c r="E118" s="12" t="s">
        <v>350</v>
      </c>
      <c r="F118" s="13" t="s">
        <v>244</v>
      </c>
      <c r="G118" s="12" t="s">
        <v>351</v>
      </c>
      <c r="H118" s="12" t="s">
        <v>2405</v>
      </c>
      <c r="I118" s="14" t="s">
        <v>2406</v>
      </c>
      <c r="J118" s="11"/>
    </row>
    <row r="119" spans="1:10" ht="60" customHeight="1" x14ac:dyDescent="0.8">
      <c r="A119" s="11">
        <v>115</v>
      </c>
      <c r="B119" s="11">
        <v>115</v>
      </c>
      <c r="C119" s="11" t="s">
        <v>352</v>
      </c>
      <c r="D119" s="11" t="s">
        <v>3619</v>
      </c>
      <c r="E119" s="12" t="s">
        <v>353</v>
      </c>
      <c r="F119" s="13" t="s">
        <v>244</v>
      </c>
      <c r="G119" s="12" t="s">
        <v>354</v>
      </c>
      <c r="H119" s="12" t="s">
        <v>2407</v>
      </c>
      <c r="I119" s="12" t="s">
        <v>2408</v>
      </c>
      <c r="J119" s="11"/>
    </row>
    <row r="120" spans="1:10" ht="60" customHeight="1" x14ac:dyDescent="0.8">
      <c r="A120" s="11">
        <v>116</v>
      </c>
      <c r="B120" s="11">
        <v>116</v>
      </c>
      <c r="C120" s="11" t="s">
        <v>355</v>
      </c>
      <c r="D120" s="11" t="s">
        <v>3619</v>
      </c>
      <c r="E120" s="12" t="s">
        <v>356</v>
      </c>
      <c r="F120" s="13" t="s">
        <v>244</v>
      </c>
      <c r="G120" s="12" t="s">
        <v>357</v>
      </c>
      <c r="H120" s="12" t="s">
        <v>2409</v>
      </c>
      <c r="I120" s="12" t="s">
        <v>2410</v>
      </c>
      <c r="J120" s="11"/>
    </row>
    <row r="121" spans="1:10" ht="60" customHeight="1" x14ac:dyDescent="0.8">
      <c r="A121" s="11">
        <v>117</v>
      </c>
      <c r="B121" s="11">
        <v>117</v>
      </c>
      <c r="C121" s="11" t="s">
        <v>358</v>
      </c>
      <c r="D121" s="11" t="s">
        <v>3619</v>
      </c>
      <c r="E121" s="12" t="s">
        <v>359</v>
      </c>
      <c r="F121" s="13" t="s">
        <v>244</v>
      </c>
      <c r="G121" s="12" t="s">
        <v>360</v>
      </c>
      <c r="H121" s="12" t="s">
        <v>2411</v>
      </c>
      <c r="I121" s="14" t="s">
        <v>2412</v>
      </c>
      <c r="J121" s="11"/>
    </row>
    <row r="122" spans="1:10" ht="60" customHeight="1" x14ac:dyDescent="0.8">
      <c r="A122" s="11">
        <v>118</v>
      </c>
      <c r="B122" s="11">
        <v>118</v>
      </c>
      <c r="C122" s="11" t="s">
        <v>361</v>
      </c>
      <c r="D122" s="11" t="s">
        <v>3619</v>
      </c>
      <c r="E122" s="12" t="s">
        <v>362</v>
      </c>
      <c r="F122" s="13" t="s">
        <v>244</v>
      </c>
      <c r="G122" s="12" t="s">
        <v>363</v>
      </c>
      <c r="H122" s="12" t="s">
        <v>2413</v>
      </c>
      <c r="I122" s="15" t="s">
        <v>2414</v>
      </c>
      <c r="J122" s="11"/>
    </row>
    <row r="123" spans="1:10" ht="60" customHeight="1" x14ac:dyDescent="0.8">
      <c r="A123" s="11">
        <v>119</v>
      </c>
      <c r="B123" s="11">
        <v>119</v>
      </c>
      <c r="C123" s="11" t="s">
        <v>364</v>
      </c>
      <c r="D123" s="11" t="s">
        <v>3619</v>
      </c>
      <c r="E123" s="12" t="s">
        <v>365</v>
      </c>
      <c r="F123" s="13" t="s">
        <v>244</v>
      </c>
      <c r="G123" s="12" t="s">
        <v>366</v>
      </c>
      <c r="H123" s="12" t="s">
        <v>2415</v>
      </c>
      <c r="I123" s="12" t="s">
        <v>2416</v>
      </c>
      <c r="J123" s="11"/>
    </row>
    <row r="124" spans="1:10" ht="60" customHeight="1" x14ac:dyDescent="0.8">
      <c r="A124" s="11">
        <v>120</v>
      </c>
      <c r="B124" s="11">
        <v>120</v>
      </c>
      <c r="C124" s="11" t="s">
        <v>367</v>
      </c>
      <c r="D124" s="11" t="s">
        <v>3620</v>
      </c>
      <c r="E124" s="12" t="s">
        <v>368</v>
      </c>
      <c r="F124" s="13" t="s">
        <v>244</v>
      </c>
      <c r="G124" s="12" t="s">
        <v>369</v>
      </c>
      <c r="H124" s="12" t="s">
        <v>2417</v>
      </c>
      <c r="I124" s="12" t="s">
        <v>2418</v>
      </c>
      <c r="J124" s="11"/>
    </row>
    <row r="125" spans="1:10" ht="60" customHeight="1" x14ac:dyDescent="0.8">
      <c r="A125" s="11">
        <v>121</v>
      </c>
      <c r="B125" s="11">
        <v>121</v>
      </c>
      <c r="C125" s="11" t="s">
        <v>370</v>
      </c>
      <c r="D125" s="11" t="s">
        <v>3619</v>
      </c>
      <c r="E125" s="12" t="s">
        <v>371</v>
      </c>
      <c r="F125" s="13" t="s">
        <v>244</v>
      </c>
      <c r="G125" s="12" t="s">
        <v>372</v>
      </c>
      <c r="H125" s="12" t="s">
        <v>2419</v>
      </c>
      <c r="I125" s="12" t="s">
        <v>2420</v>
      </c>
      <c r="J125" s="11"/>
    </row>
    <row r="126" spans="1:10" ht="60" customHeight="1" x14ac:dyDescent="0.8">
      <c r="A126" s="11">
        <v>122</v>
      </c>
      <c r="B126" s="11">
        <v>122</v>
      </c>
      <c r="C126" s="11" t="s">
        <v>373</v>
      </c>
      <c r="D126" s="11" t="s">
        <v>3619</v>
      </c>
      <c r="E126" s="12" t="s">
        <v>374</v>
      </c>
      <c r="F126" s="13" t="s">
        <v>244</v>
      </c>
      <c r="G126" s="12" t="s">
        <v>375</v>
      </c>
      <c r="H126" s="16" t="s">
        <v>2421</v>
      </c>
      <c r="I126" s="12" t="s">
        <v>2422</v>
      </c>
      <c r="J126" s="11"/>
    </row>
    <row r="127" spans="1:10" ht="60" customHeight="1" x14ac:dyDescent="0.8">
      <c r="A127" s="11">
        <v>123</v>
      </c>
      <c r="B127" s="11">
        <v>123</v>
      </c>
      <c r="C127" s="11" t="s">
        <v>376</v>
      </c>
      <c r="D127" s="11" t="s">
        <v>3619</v>
      </c>
      <c r="E127" s="12" t="s">
        <v>377</v>
      </c>
      <c r="F127" s="13" t="s">
        <v>244</v>
      </c>
      <c r="G127" s="12" t="s">
        <v>378</v>
      </c>
      <c r="H127" s="16" t="s">
        <v>2423</v>
      </c>
      <c r="I127" s="12" t="s">
        <v>2424</v>
      </c>
      <c r="J127" s="11"/>
    </row>
    <row r="128" spans="1:10" ht="60" customHeight="1" x14ac:dyDescent="0.8">
      <c r="A128" s="11">
        <v>124</v>
      </c>
      <c r="B128" s="11">
        <v>124</v>
      </c>
      <c r="C128" s="11" t="s">
        <v>379</v>
      </c>
      <c r="D128" s="11" t="s">
        <v>3620</v>
      </c>
      <c r="E128" s="12" t="s">
        <v>380</v>
      </c>
      <c r="F128" s="13" t="s">
        <v>244</v>
      </c>
      <c r="G128" s="12" t="s">
        <v>381</v>
      </c>
      <c r="H128" s="16" t="s">
        <v>2425</v>
      </c>
      <c r="I128" s="12" t="s">
        <v>2426</v>
      </c>
      <c r="J128" s="11"/>
    </row>
    <row r="129" spans="1:10" ht="60" customHeight="1" x14ac:dyDescent="0.8">
      <c r="A129" s="11">
        <v>125</v>
      </c>
      <c r="B129" s="11">
        <v>125</v>
      </c>
      <c r="C129" s="11" t="s">
        <v>382</v>
      </c>
      <c r="D129" s="11" t="s">
        <v>3619</v>
      </c>
      <c r="E129" s="12" t="s">
        <v>383</v>
      </c>
      <c r="F129" s="13" t="s">
        <v>244</v>
      </c>
      <c r="G129" s="12" t="s">
        <v>384</v>
      </c>
      <c r="H129" s="16" t="s">
        <v>2427</v>
      </c>
      <c r="I129" s="12" t="s">
        <v>2428</v>
      </c>
      <c r="J129" s="11"/>
    </row>
    <row r="130" spans="1:10" ht="60" customHeight="1" x14ac:dyDescent="0.8">
      <c r="A130" s="11">
        <v>126</v>
      </c>
      <c r="B130" s="11">
        <v>126</v>
      </c>
      <c r="C130" s="11" t="s">
        <v>385</v>
      </c>
      <c r="D130" s="11" t="s">
        <v>3619</v>
      </c>
      <c r="E130" s="12" t="s">
        <v>386</v>
      </c>
      <c r="F130" s="13" t="s">
        <v>244</v>
      </c>
      <c r="G130" s="12" t="s">
        <v>387</v>
      </c>
      <c r="H130" s="16" t="s">
        <v>2429</v>
      </c>
      <c r="I130" s="12" t="s">
        <v>2430</v>
      </c>
      <c r="J130" s="11"/>
    </row>
    <row r="131" spans="1:10" ht="60" customHeight="1" x14ac:dyDescent="0.8">
      <c r="A131" s="11">
        <v>127</v>
      </c>
      <c r="B131" s="11">
        <v>127</v>
      </c>
      <c r="C131" s="11" t="s">
        <v>388</v>
      </c>
      <c r="D131" s="11" t="s">
        <v>3619</v>
      </c>
      <c r="E131" s="12" t="s">
        <v>389</v>
      </c>
      <c r="F131" s="13" t="s">
        <v>244</v>
      </c>
      <c r="G131" s="12" t="s">
        <v>390</v>
      </c>
      <c r="H131" s="16" t="s">
        <v>2431</v>
      </c>
      <c r="I131" s="12" t="s">
        <v>2432</v>
      </c>
      <c r="J131" s="11"/>
    </row>
    <row r="132" spans="1:10" ht="60" customHeight="1" x14ac:dyDescent="0.8">
      <c r="A132" s="11">
        <v>128</v>
      </c>
      <c r="B132" s="11">
        <v>128</v>
      </c>
      <c r="C132" s="11" t="s">
        <v>391</v>
      </c>
      <c r="D132" s="11" t="s">
        <v>3619</v>
      </c>
      <c r="E132" s="12" t="s">
        <v>392</v>
      </c>
      <c r="F132" s="13" t="s">
        <v>244</v>
      </c>
      <c r="G132" s="12" t="s">
        <v>393</v>
      </c>
      <c r="H132" s="16" t="s">
        <v>2433</v>
      </c>
      <c r="I132" s="12" t="s">
        <v>2434</v>
      </c>
      <c r="J132" s="11"/>
    </row>
    <row r="133" spans="1:10" ht="60" customHeight="1" x14ac:dyDescent="0.8">
      <c r="A133" s="11">
        <v>129</v>
      </c>
      <c r="B133" s="11">
        <v>129</v>
      </c>
      <c r="C133" s="11" t="s">
        <v>394</v>
      </c>
      <c r="D133" s="11" t="s">
        <v>3620</v>
      </c>
      <c r="E133" s="12" t="s">
        <v>395</v>
      </c>
      <c r="F133" s="13" t="s">
        <v>396</v>
      </c>
      <c r="G133" s="12" t="s">
        <v>397</v>
      </c>
      <c r="H133" s="12" t="s">
        <v>2435</v>
      </c>
      <c r="I133" s="12" t="s">
        <v>2436</v>
      </c>
      <c r="J133" s="11"/>
    </row>
    <row r="134" spans="1:10" ht="60" customHeight="1" x14ac:dyDescent="0.8">
      <c r="A134" s="11">
        <v>130</v>
      </c>
      <c r="B134" s="11">
        <v>130</v>
      </c>
      <c r="C134" s="11" t="s">
        <v>398</v>
      </c>
      <c r="D134" s="11" t="s">
        <v>3620</v>
      </c>
      <c r="E134" s="12" t="s">
        <v>399</v>
      </c>
      <c r="F134" s="13" t="s">
        <v>396</v>
      </c>
      <c r="G134" s="12" t="s">
        <v>400</v>
      </c>
      <c r="H134" s="12" t="s">
        <v>2437</v>
      </c>
      <c r="I134" s="14" t="s">
        <v>2438</v>
      </c>
      <c r="J134" s="11"/>
    </row>
    <row r="135" spans="1:10" ht="60" customHeight="1" x14ac:dyDescent="0.8">
      <c r="A135" s="11">
        <v>131</v>
      </c>
      <c r="B135" s="11">
        <v>131</v>
      </c>
      <c r="C135" s="11" t="s">
        <v>401</v>
      </c>
      <c r="D135" s="11" t="s">
        <v>3619</v>
      </c>
      <c r="E135" s="12" t="s">
        <v>402</v>
      </c>
      <c r="F135" s="13" t="s">
        <v>396</v>
      </c>
      <c r="G135" s="12" t="s">
        <v>403</v>
      </c>
      <c r="H135" s="14" t="s">
        <v>2439</v>
      </c>
      <c r="I135" s="14" t="s">
        <v>2440</v>
      </c>
      <c r="J135" s="11"/>
    </row>
    <row r="136" spans="1:10" ht="60" customHeight="1" x14ac:dyDescent="0.8">
      <c r="A136" s="11">
        <v>132</v>
      </c>
      <c r="B136" s="11">
        <v>132</v>
      </c>
      <c r="C136" s="11" t="s">
        <v>404</v>
      </c>
      <c r="D136" s="11" t="s">
        <v>3619</v>
      </c>
      <c r="E136" s="12" t="s">
        <v>405</v>
      </c>
      <c r="F136" s="13" t="s">
        <v>406</v>
      </c>
      <c r="G136" s="12" t="s">
        <v>407</v>
      </c>
      <c r="H136" s="12" t="s">
        <v>2441</v>
      </c>
      <c r="I136" s="14" t="s">
        <v>2442</v>
      </c>
      <c r="J136" s="11"/>
    </row>
    <row r="137" spans="1:10" ht="60" customHeight="1" x14ac:dyDescent="0.8">
      <c r="A137" s="11">
        <v>133</v>
      </c>
      <c r="B137" s="11">
        <v>133</v>
      </c>
      <c r="C137" s="11" t="s">
        <v>408</v>
      </c>
      <c r="D137" s="11" t="s">
        <v>3619</v>
      </c>
      <c r="E137" s="12" t="s">
        <v>409</v>
      </c>
      <c r="F137" s="13" t="s">
        <v>406</v>
      </c>
      <c r="G137" s="12" t="s">
        <v>410</v>
      </c>
      <c r="H137" s="12" t="s">
        <v>2443</v>
      </c>
      <c r="I137" s="12" t="s">
        <v>2444</v>
      </c>
      <c r="J137" s="11"/>
    </row>
    <row r="138" spans="1:10" ht="60" customHeight="1" x14ac:dyDescent="0.8">
      <c r="A138" s="11">
        <v>134</v>
      </c>
      <c r="B138" s="11">
        <v>134</v>
      </c>
      <c r="C138" s="11" t="s">
        <v>411</v>
      </c>
      <c r="D138" s="11" t="s">
        <v>3619</v>
      </c>
      <c r="E138" s="12" t="s">
        <v>412</v>
      </c>
      <c r="F138" s="13" t="s">
        <v>406</v>
      </c>
      <c r="G138" s="12" t="s">
        <v>413</v>
      </c>
      <c r="H138" s="12" t="s">
        <v>2445</v>
      </c>
      <c r="I138" s="14" t="s">
        <v>2446</v>
      </c>
      <c r="J138" s="11"/>
    </row>
    <row r="139" spans="1:10" ht="60" customHeight="1" x14ac:dyDescent="0.8">
      <c r="A139" s="11">
        <v>135</v>
      </c>
      <c r="B139" s="11">
        <v>135</v>
      </c>
      <c r="C139" s="11" t="s">
        <v>414</v>
      </c>
      <c r="D139" s="11" t="s">
        <v>3619</v>
      </c>
      <c r="E139" s="12" t="s">
        <v>415</v>
      </c>
      <c r="F139" s="13" t="s">
        <v>406</v>
      </c>
      <c r="G139" s="12" t="s">
        <v>416</v>
      </c>
      <c r="H139" s="12" t="s">
        <v>2447</v>
      </c>
      <c r="I139" s="14" t="s">
        <v>2448</v>
      </c>
      <c r="J139" s="11"/>
    </row>
    <row r="140" spans="1:10" ht="60" customHeight="1" x14ac:dyDescent="0.8">
      <c r="A140" s="11">
        <v>136</v>
      </c>
      <c r="B140" s="11">
        <v>136</v>
      </c>
      <c r="C140" s="11" t="s">
        <v>417</v>
      </c>
      <c r="D140" s="11" t="s">
        <v>3619</v>
      </c>
      <c r="E140" s="12" t="s">
        <v>418</v>
      </c>
      <c r="F140" s="13" t="s">
        <v>406</v>
      </c>
      <c r="G140" s="12" t="s">
        <v>419</v>
      </c>
      <c r="H140" s="12" t="s">
        <v>2449</v>
      </c>
      <c r="I140" s="14" t="s">
        <v>2450</v>
      </c>
      <c r="J140" s="11"/>
    </row>
    <row r="141" spans="1:10" ht="60" customHeight="1" x14ac:dyDescent="0.8">
      <c r="A141" s="11">
        <v>137</v>
      </c>
      <c r="B141" s="11">
        <v>137</v>
      </c>
      <c r="C141" s="11" t="s">
        <v>420</v>
      </c>
      <c r="D141" s="11" t="s">
        <v>3619</v>
      </c>
      <c r="E141" s="12" t="s">
        <v>421</v>
      </c>
      <c r="F141" s="13" t="s">
        <v>406</v>
      </c>
      <c r="G141" s="12" t="s">
        <v>422</v>
      </c>
      <c r="H141" s="12" t="s">
        <v>2451</v>
      </c>
      <c r="I141" s="14" t="s">
        <v>2452</v>
      </c>
      <c r="J141" s="11"/>
    </row>
    <row r="142" spans="1:10" ht="60" customHeight="1" x14ac:dyDescent="0.8">
      <c r="A142" s="11">
        <v>138</v>
      </c>
      <c r="B142" s="11">
        <v>138</v>
      </c>
      <c r="C142" s="11" t="s">
        <v>423</v>
      </c>
      <c r="D142" s="11" t="s">
        <v>3619</v>
      </c>
      <c r="E142" s="12" t="s">
        <v>424</v>
      </c>
      <c r="F142" s="13" t="s">
        <v>406</v>
      </c>
      <c r="G142" s="12" t="s">
        <v>425</v>
      </c>
      <c r="H142" s="12" t="s">
        <v>2453</v>
      </c>
      <c r="I142" s="12" t="s">
        <v>2454</v>
      </c>
      <c r="J142" s="11"/>
    </row>
    <row r="143" spans="1:10" ht="60" customHeight="1" x14ac:dyDescent="0.8">
      <c r="A143" s="11">
        <v>139</v>
      </c>
      <c r="B143" s="11">
        <v>139</v>
      </c>
      <c r="C143" s="11" t="s">
        <v>426</v>
      </c>
      <c r="D143" s="11" t="s">
        <v>3619</v>
      </c>
      <c r="E143" s="12" t="s">
        <v>427</v>
      </c>
      <c r="F143" s="13" t="s">
        <v>406</v>
      </c>
      <c r="G143" s="12" t="s">
        <v>428</v>
      </c>
      <c r="H143" s="12" t="s">
        <v>2455</v>
      </c>
      <c r="I143" s="12" t="s">
        <v>2456</v>
      </c>
      <c r="J143" s="11"/>
    </row>
    <row r="144" spans="1:10" ht="60" customHeight="1" x14ac:dyDescent="0.8">
      <c r="A144" s="11">
        <v>140</v>
      </c>
      <c r="B144" s="11">
        <v>140</v>
      </c>
      <c r="C144" s="11" t="s">
        <v>429</v>
      </c>
      <c r="D144" s="11" t="s">
        <v>3619</v>
      </c>
      <c r="E144" s="12" t="s">
        <v>430</v>
      </c>
      <c r="F144" s="13" t="s">
        <v>406</v>
      </c>
      <c r="G144" s="12" t="s">
        <v>431</v>
      </c>
      <c r="H144" s="12" t="s">
        <v>2457</v>
      </c>
      <c r="I144" s="14" t="s">
        <v>2458</v>
      </c>
      <c r="J144" s="11"/>
    </row>
    <row r="145" spans="1:10" ht="60" customHeight="1" x14ac:dyDescent="0.8">
      <c r="A145" s="11">
        <v>141</v>
      </c>
      <c r="B145" s="11">
        <v>141</v>
      </c>
      <c r="C145" s="11" t="s">
        <v>432</v>
      </c>
      <c r="D145" s="11" t="s">
        <v>3619</v>
      </c>
      <c r="E145" s="12" t="s">
        <v>433</v>
      </c>
      <c r="F145" s="13" t="s">
        <v>406</v>
      </c>
      <c r="G145" s="12" t="s">
        <v>434</v>
      </c>
      <c r="H145" s="12" t="s">
        <v>3632</v>
      </c>
      <c r="I145" s="12" t="s">
        <v>2459</v>
      </c>
      <c r="J145" s="11"/>
    </row>
    <row r="146" spans="1:10" ht="60" customHeight="1" x14ac:dyDescent="0.8">
      <c r="A146" s="11">
        <v>142</v>
      </c>
      <c r="B146" s="11">
        <v>142</v>
      </c>
      <c r="C146" s="11" t="s">
        <v>435</v>
      </c>
      <c r="D146" s="11" t="s">
        <v>3619</v>
      </c>
      <c r="E146" s="12" t="s">
        <v>436</v>
      </c>
      <c r="F146" s="13" t="s">
        <v>406</v>
      </c>
      <c r="G146" s="12" t="s">
        <v>437</v>
      </c>
      <c r="H146" s="12" t="s">
        <v>2460</v>
      </c>
      <c r="I146" s="14" t="s">
        <v>2461</v>
      </c>
      <c r="J146" s="11"/>
    </row>
    <row r="147" spans="1:10" ht="60" customHeight="1" x14ac:dyDescent="0.8">
      <c r="A147" s="11">
        <v>143</v>
      </c>
      <c r="B147" s="11">
        <v>143</v>
      </c>
      <c r="C147" s="11" t="s">
        <v>438</v>
      </c>
      <c r="D147" s="11" t="s">
        <v>3620</v>
      </c>
      <c r="E147" s="12" t="s">
        <v>439</v>
      </c>
      <c r="F147" s="13" t="s">
        <v>440</v>
      </c>
      <c r="G147" s="12" t="s">
        <v>441</v>
      </c>
      <c r="H147" s="16" t="s">
        <v>2462</v>
      </c>
      <c r="I147" s="14" t="s">
        <v>2463</v>
      </c>
      <c r="J147" s="11"/>
    </row>
    <row r="148" spans="1:10" ht="60" customHeight="1" x14ac:dyDescent="0.8">
      <c r="A148" s="11">
        <v>144</v>
      </c>
      <c r="B148" s="11">
        <v>144</v>
      </c>
      <c r="C148" s="11" t="s">
        <v>442</v>
      </c>
      <c r="D148" s="11" t="s">
        <v>3620</v>
      </c>
      <c r="E148" s="12" t="s">
        <v>443</v>
      </c>
      <c r="F148" s="13" t="s">
        <v>440</v>
      </c>
      <c r="G148" s="12" t="s">
        <v>444</v>
      </c>
      <c r="H148" s="16" t="s">
        <v>2464</v>
      </c>
      <c r="I148" s="14" t="s">
        <v>2465</v>
      </c>
      <c r="J148" s="11"/>
    </row>
    <row r="149" spans="1:10" ht="60" customHeight="1" x14ac:dyDescent="0.8">
      <c r="A149" s="11">
        <v>145</v>
      </c>
      <c r="B149" s="11">
        <v>145</v>
      </c>
      <c r="C149" s="11" t="s">
        <v>445</v>
      </c>
      <c r="D149" s="11" t="s">
        <v>3620</v>
      </c>
      <c r="E149" s="12" t="s">
        <v>446</v>
      </c>
      <c r="F149" s="13" t="s">
        <v>440</v>
      </c>
      <c r="G149" s="12" t="s">
        <v>447</v>
      </c>
      <c r="H149" s="14" t="s">
        <v>2466</v>
      </c>
      <c r="I149" s="14" t="s">
        <v>2467</v>
      </c>
      <c r="J149" s="11"/>
    </row>
    <row r="150" spans="1:10" ht="60" customHeight="1" x14ac:dyDescent="0.8">
      <c r="A150" s="11">
        <v>146</v>
      </c>
      <c r="B150" s="11">
        <v>146</v>
      </c>
      <c r="C150" s="11" t="s">
        <v>448</v>
      </c>
      <c r="D150" s="11" t="s">
        <v>3620</v>
      </c>
      <c r="E150" s="12" t="s">
        <v>449</v>
      </c>
      <c r="F150" s="13" t="s">
        <v>440</v>
      </c>
      <c r="G150" s="12" t="s">
        <v>450</v>
      </c>
      <c r="H150" s="12" t="s">
        <v>2468</v>
      </c>
      <c r="I150" s="14" t="s">
        <v>2469</v>
      </c>
      <c r="J150" s="11"/>
    </row>
    <row r="151" spans="1:10" ht="60" customHeight="1" x14ac:dyDescent="0.8">
      <c r="A151" s="11">
        <v>147</v>
      </c>
      <c r="B151" s="11">
        <v>147</v>
      </c>
      <c r="C151" s="11" t="s">
        <v>451</v>
      </c>
      <c r="D151" s="11" t="s">
        <v>3620</v>
      </c>
      <c r="E151" s="12" t="s">
        <v>452</v>
      </c>
      <c r="F151" s="13" t="s">
        <v>440</v>
      </c>
      <c r="G151" s="12" t="s">
        <v>453</v>
      </c>
      <c r="H151" s="12" t="s">
        <v>2470</v>
      </c>
      <c r="I151" s="14" t="s">
        <v>2471</v>
      </c>
      <c r="J151" s="11"/>
    </row>
    <row r="152" spans="1:10" ht="60" customHeight="1" x14ac:dyDescent="0.8">
      <c r="A152" s="11">
        <v>148</v>
      </c>
      <c r="B152" s="11">
        <v>148</v>
      </c>
      <c r="C152" s="11" t="s">
        <v>454</v>
      </c>
      <c r="D152" s="11" t="s">
        <v>3620</v>
      </c>
      <c r="E152" s="12" t="s">
        <v>455</v>
      </c>
      <c r="F152" s="13" t="s">
        <v>440</v>
      </c>
      <c r="G152" s="12" t="s">
        <v>456</v>
      </c>
      <c r="H152" s="16" t="s">
        <v>2472</v>
      </c>
      <c r="I152" s="12" t="s">
        <v>2473</v>
      </c>
      <c r="J152" s="11"/>
    </row>
    <row r="153" spans="1:10" ht="60" customHeight="1" x14ac:dyDescent="0.8">
      <c r="A153" s="11">
        <v>149</v>
      </c>
      <c r="B153" s="11">
        <v>149</v>
      </c>
      <c r="C153" s="11" t="s">
        <v>457</v>
      </c>
      <c r="D153" s="11" t="s">
        <v>3620</v>
      </c>
      <c r="E153" s="12" t="s">
        <v>458</v>
      </c>
      <c r="F153" s="13" t="s">
        <v>440</v>
      </c>
      <c r="G153" s="12" t="s">
        <v>459</v>
      </c>
      <c r="H153" s="12" t="s">
        <v>3633</v>
      </c>
      <c r="I153" s="12" t="s">
        <v>2474</v>
      </c>
      <c r="J153" s="11"/>
    </row>
    <row r="154" spans="1:10" ht="60" customHeight="1" x14ac:dyDescent="0.8">
      <c r="A154" s="11">
        <v>150</v>
      </c>
      <c r="B154" s="11">
        <v>150</v>
      </c>
      <c r="C154" s="11" t="s">
        <v>460</v>
      </c>
      <c r="D154" s="11" t="s">
        <v>3619</v>
      </c>
      <c r="E154" s="12" t="s">
        <v>461</v>
      </c>
      <c r="F154" s="13" t="s">
        <v>440</v>
      </c>
      <c r="G154" s="12" t="s">
        <v>462</v>
      </c>
      <c r="H154" s="16" t="s">
        <v>2475</v>
      </c>
      <c r="I154" s="12" t="s">
        <v>2476</v>
      </c>
      <c r="J154" s="11"/>
    </row>
    <row r="155" spans="1:10" ht="60" customHeight="1" x14ac:dyDescent="0.8">
      <c r="A155" s="11">
        <v>151</v>
      </c>
      <c r="B155" s="11">
        <v>151</v>
      </c>
      <c r="C155" s="11" t="s">
        <v>463</v>
      </c>
      <c r="D155" s="11" t="s">
        <v>3620</v>
      </c>
      <c r="E155" s="12" t="s">
        <v>464</v>
      </c>
      <c r="F155" s="13" t="s">
        <v>440</v>
      </c>
      <c r="G155" s="12" t="s">
        <v>465</v>
      </c>
      <c r="H155" s="12" t="s">
        <v>2477</v>
      </c>
      <c r="I155" s="12" t="s">
        <v>2478</v>
      </c>
      <c r="J155" s="11"/>
    </row>
    <row r="156" spans="1:10" ht="60" customHeight="1" x14ac:dyDescent="0.8">
      <c r="A156" s="11">
        <v>152</v>
      </c>
      <c r="B156" s="11">
        <v>152</v>
      </c>
      <c r="C156" s="11" t="s">
        <v>466</v>
      </c>
      <c r="D156" s="11" t="s">
        <v>3620</v>
      </c>
      <c r="E156" s="12" t="s">
        <v>467</v>
      </c>
      <c r="F156" s="13" t="s">
        <v>440</v>
      </c>
      <c r="G156" s="12" t="s">
        <v>468</v>
      </c>
      <c r="H156" s="16" t="s">
        <v>2479</v>
      </c>
      <c r="I156" s="14" t="s">
        <v>2480</v>
      </c>
      <c r="J156" s="11"/>
    </row>
    <row r="157" spans="1:10" ht="60" customHeight="1" x14ac:dyDescent="0.8">
      <c r="A157" s="11">
        <v>153</v>
      </c>
      <c r="B157" s="11">
        <v>153</v>
      </c>
      <c r="C157" s="11" t="s">
        <v>469</v>
      </c>
      <c r="D157" s="11" t="s">
        <v>3619</v>
      </c>
      <c r="E157" s="12" t="s">
        <v>470</v>
      </c>
      <c r="F157" s="13" t="s">
        <v>440</v>
      </c>
      <c r="G157" s="12" t="s">
        <v>471</v>
      </c>
      <c r="H157" s="12" t="s">
        <v>2481</v>
      </c>
      <c r="I157" s="16" t="s">
        <v>2482</v>
      </c>
      <c r="J157" s="11"/>
    </row>
    <row r="158" spans="1:10" ht="60" customHeight="1" x14ac:dyDescent="0.8">
      <c r="A158" s="11">
        <v>154</v>
      </c>
      <c r="B158" s="11">
        <v>154</v>
      </c>
      <c r="C158" s="11" t="s">
        <v>472</v>
      </c>
      <c r="D158" s="11" t="s">
        <v>3620</v>
      </c>
      <c r="E158" s="12" t="s">
        <v>473</v>
      </c>
      <c r="F158" s="13" t="s">
        <v>440</v>
      </c>
      <c r="G158" s="12" t="s">
        <v>474</v>
      </c>
      <c r="H158" s="15" t="s">
        <v>2483</v>
      </c>
      <c r="I158" s="14" t="s">
        <v>2484</v>
      </c>
      <c r="J158" s="11"/>
    </row>
    <row r="159" spans="1:10" ht="60" customHeight="1" x14ac:dyDescent="0.8">
      <c r="A159" s="11">
        <v>155</v>
      </c>
      <c r="B159" s="11">
        <v>155</v>
      </c>
      <c r="C159" s="11" t="s">
        <v>475</v>
      </c>
      <c r="D159" s="11" t="s">
        <v>3620</v>
      </c>
      <c r="E159" s="12" t="s">
        <v>476</v>
      </c>
      <c r="F159" s="13" t="s">
        <v>440</v>
      </c>
      <c r="G159" s="12" t="s">
        <v>477</v>
      </c>
      <c r="H159" s="12" t="s">
        <v>2485</v>
      </c>
      <c r="I159" s="14" t="s">
        <v>2486</v>
      </c>
      <c r="J159" s="11"/>
    </row>
    <row r="160" spans="1:10" ht="60" customHeight="1" x14ac:dyDescent="0.8">
      <c r="A160" s="11">
        <v>156</v>
      </c>
      <c r="B160" s="11">
        <v>156</v>
      </c>
      <c r="C160" s="11" t="s">
        <v>478</v>
      </c>
      <c r="D160" s="11" t="s">
        <v>3620</v>
      </c>
      <c r="E160" s="12" t="s">
        <v>479</v>
      </c>
      <c r="F160" s="13" t="s">
        <v>440</v>
      </c>
      <c r="G160" s="12" t="s">
        <v>480</v>
      </c>
      <c r="H160" s="12" t="s">
        <v>3634</v>
      </c>
      <c r="I160" s="12" t="s">
        <v>2487</v>
      </c>
      <c r="J160" s="11"/>
    </row>
    <row r="161" spans="1:10" ht="60" customHeight="1" x14ac:dyDescent="0.8">
      <c r="A161" s="11">
        <v>157</v>
      </c>
      <c r="B161" s="11">
        <v>157</v>
      </c>
      <c r="C161" s="11" t="s">
        <v>481</v>
      </c>
      <c r="D161" s="11" t="s">
        <v>3620</v>
      </c>
      <c r="E161" s="12" t="s">
        <v>335</v>
      </c>
      <c r="F161" s="13" t="s">
        <v>440</v>
      </c>
      <c r="G161" s="12" t="s">
        <v>482</v>
      </c>
      <c r="H161" s="12" t="s">
        <v>2488</v>
      </c>
      <c r="I161" s="12" t="s">
        <v>2489</v>
      </c>
      <c r="J161" s="11"/>
    </row>
    <row r="162" spans="1:10" ht="60" customHeight="1" x14ac:dyDescent="0.8">
      <c r="A162" s="11">
        <v>158</v>
      </c>
      <c r="B162" s="11">
        <v>158</v>
      </c>
      <c r="C162" s="11" t="s">
        <v>483</v>
      </c>
      <c r="D162" s="11" t="s">
        <v>3620</v>
      </c>
      <c r="E162" s="12" t="s">
        <v>484</v>
      </c>
      <c r="F162" s="13" t="s">
        <v>440</v>
      </c>
      <c r="G162" s="12" t="s">
        <v>485</v>
      </c>
      <c r="H162" s="12" t="s">
        <v>3635</v>
      </c>
      <c r="I162" s="12" t="s">
        <v>2490</v>
      </c>
      <c r="J162" s="11"/>
    </row>
    <row r="163" spans="1:10" ht="60" customHeight="1" x14ac:dyDescent="0.8">
      <c r="A163" s="11">
        <v>159</v>
      </c>
      <c r="B163" s="11">
        <v>159</v>
      </c>
      <c r="C163" s="11" t="s">
        <v>486</v>
      </c>
      <c r="D163" s="11" t="s">
        <v>3620</v>
      </c>
      <c r="E163" s="12" t="s">
        <v>3658</v>
      </c>
      <c r="F163" s="13" t="s">
        <v>440</v>
      </c>
      <c r="G163" s="12" t="s">
        <v>487</v>
      </c>
      <c r="H163" s="16" t="s">
        <v>2491</v>
      </c>
      <c r="I163" s="12" t="s">
        <v>2492</v>
      </c>
      <c r="J163" s="11"/>
    </row>
    <row r="164" spans="1:10" ht="60" customHeight="1" x14ac:dyDescent="0.8">
      <c r="A164" s="11">
        <v>160</v>
      </c>
      <c r="B164" s="11">
        <v>160</v>
      </c>
      <c r="C164" s="11" t="s">
        <v>488</v>
      </c>
      <c r="D164" s="11" t="s">
        <v>3620</v>
      </c>
      <c r="E164" s="12" t="s">
        <v>489</v>
      </c>
      <c r="F164" s="13" t="s">
        <v>440</v>
      </c>
      <c r="G164" s="12" t="s">
        <v>490</v>
      </c>
      <c r="H164" s="16" t="s">
        <v>2493</v>
      </c>
      <c r="I164" s="14" t="s">
        <v>2494</v>
      </c>
      <c r="J164" s="11"/>
    </row>
    <row r="165" spans="1:10" ht="60" customHeight="1" x14ac:dyDescent="0.8">
      <c r="A165" s="11">
        <v>161</v>
      </c>
      <c r="B165" s="11">
        <v>161</v>
      </c>
      <c r="C165" s="11" t="s">
        <v>491</v>
      </c>
      <c r="D165" s="11" t="s">
        <v>3620</v>
      </c>
      <c r="E165" s="12" t="s">
        <v>492</v>
      </c>
      <c r="F165" s="13" t="s">
        <v>440</v>
      </c>
      <c r="G165" s="12" t="s">
        <v>493</v>
      </c>
      <c r="H165" s="12" t="s">
        <v>2495</v>
      </c>
      <c r="I165" s="14" t="s">
        <v>2496</v>
      </c>
      <c r="J165" s="11"/>
    </row>
    <row r="166" spans="1:10" ht="60" customHeight="1" x14ac:dyDescent="0.8">
      <c r="A166" s="11">
        <v>162</v>
      </c>
      <c r="B166" s="11">
        <v>162</v>
      </c>
      <c r="C166" s="11" t="s">
        <v>494</v>
      </c>
      <c r="D166" s="11" t="s">
        <v>3620</v>
      </c>
      <c r="E166" s="12" t="s">
        <v>495</v>
      </c>
      <c r="F166" s="13" t="s">
        <v>440</v>
      </c>
      <c r="G166" s="12" t="s">
        <v>496</v>
      </c>
      <c r="H166" s="12" t="s">
        <v>2497</v>
      </c>
      <c r="I166" s="12" t="s">
        <v>2498</v>
      </c>
      <c r="J166" s="11"/>
    </row>
    <row r="167" spans="1:10" ht="60" customHeight="1" x14ac:dyDescent="0.8">
      <c r="A167" s="11">
        <v>163</v>
      </c>
      <c r="B167" s="11">
        <v>163</v>
      </c>
      <c r="C167" s="11" t="s">
        <v>497</v>
      </c>
      <c r="D167" s="11" t="s">
        <v>3620</v>
      </c>
      <c r="E167" s="12" t="s">
        <v>498</v>
      </c>
      <c r="F167" s="13" t="s">
        <v>440</v>
      </c>
      <c r="G167" s="12" t="s">
        <v>499</v>
      </c>
      <c r="H167" s="12" t="s">
        <v>2499</v>
      </c>
      <c r="I167" s="12" t="s">
        <v>2500</v>
      </c>
      <c r="J167" s="11"/>
    </row>
    <row r="168" spans="1:10" ht="60" customHeight="1" x14ac:dyDescent="0.8">
      <c r="A168" s="11">
        <v>164</v>
      </c>
      <c r="B168" s="11">
        <v>164</v>
      </c>
      <c r="C168" s="11" t="s">
        <v>500</v>
      </c>
      <c r="D168" s="11" t="s">
        <v>3620</v>
      </c>
      <c r="E168" s="12" t="s">
        <v>501</v>
      </c>
      <c r="F168" s="13" t="s">
        <v>440</v>
      </c>
      <c r="G168" s="12" t="s">
        <v>502</v>
      </c>
      <c r="H168" s="12" t="s">
        <v>2501</v>
      </c>
      <c r="I168" s="12" t="s">
        <v>2502</v>
      </c>
      <c r="J168" s="11"/>
    </row>
    <row r="169" spans="1:10" ht="60" customHeight="1" x14ac:dyDescent="0.8">
      <c r="A169" s="11">
        <v>165</v>
      </c>
      <c r="B169" s="11">
        <v>165</v>
      </c>
      <c r="C169" s="11" t="s">
        <v>503</v>
      </c>
      <c r="D169" s="11" t="s">
        <v>3620</v>
      </c>
      <c r="E169" s="12" t="s">
        <v>504</v>
      </c>
      <c r="F169" s="13" t="s">
        <v>440</v>
      </c>
      <c r="G169" s="12" t="s">
        <v>505</v>
      </c>
      <c r="H169" s="16" t="s">
        <v>2503</v>
      </c>
      <c r="I169" s="14" t="s">
        <v>2504</v>
      </c>
      <c r="J169" s="11"/>
    </row>
    <row r="170" spans="1:10" ht="60" customHeight="1" x14ac:dyDescent="0.8">
      <c r="A170" s="11">
        <v>166</v>
      </c>
      <c r="B170" s="11">
        <v>166</v>
      </c>
      <c r="C170" s="11" t="s">
        <v>506</v>
      </c>
      <c r="D170" s="11" t="s">
        <v>3620</v>
      </c>
      <c r="E170" s="12" t="s">
        <v>507</v>
      </c>
      <c r="F170" s="13" t="s">
        <v>440</v>
      </c>
      <c r="G170" s="12" t="s">
        <v>508</v>
      </c>
      <c r="H170" s="16" t="s">
        <v>2505</v>
      </c>
      <c r="I170" s="14" t="s">
        <v>2506</v>
      </c>
      <c r="J170" s="11"/>
    </row>
    <row r="171" spans="1:10" ht="60" customHeight="1" x14ac:dyDescent="0.8">
      <c r="A171" s="11">
        <v>167</v>
      </c>
      <c r="B171" s="11">
        <v>167</v>
      </c>
      <c r="C171" s="11" t="s">
        <v>509</v>
      </c>
      <c r="D171" s="11" t="s">
        <v>3620</v>
      </c>
      <c r="E171" s="12" t="s">
        <v>510</v>
      </c>
      <c r="F171" s="13" t="s">
        <v>440</v>
      </c>
      <c r="G171" s="12" t="s">
        <v>511</v>
      </c>
      <c r="H171" s="12" t="s">
        <v>3636</v>
      </c>
      <c r="I171" s="12" t="s">
        <v>2507</v>
      </c>
      <c r="J171" s="11"/>
    </row>
    <row r="172" spans="1:10" ht="60" customHeight="1" x14ac:dyDescent="0.8">
      <c r="A172" s="11">
        <v>168</v>
      </c>
      <c r="B172" s="11">
        <v>168</v>
      </c>
      <c r="C172" s="11" t="s">
        <v>512</v>
      </c>
      <c r="D172" s="11" t="s">
        <v>3620</v>
      </c>
      <c r="E172" s="12" t="s">
        <v>513</v>
      </c>
      <c r="F172" s="13" t="s">
        <v>440</v>
      </c>
      <c r="G172" s="12" t="s">
        <v>514</v>
      </c>
      <c r="H172" s="14" t="s">
        <v>2508</v>
      </c>
      <c r="I172" s="14" t="s">
        <v>2509</v>
      </c>
      <c r="J172" s="11"/>
    </row>
    <row r="173" spans="1:10" ht="60" customHeight="1" x14ac:dyDescent="0.8">
      <c r="A173" s="11">
        <v>169</v>
      </c>
      <c r="B173" s="11">
        <v>169</v>
      </c>
      <c r="C173" s="11" t="s">
        <v>515</v>
      </c>
      <c r="D173" s="11" t="s">
        <v>3619</v>
      </c>
      <c r="E173" s="12" t="s">
        <v>516</v>
      </c>
      <c r="F173" s="13" t="s">
        <v>440</v>
      </c>
      <c r="G173" s="12" t="s">
        <v>517</v>
      </c>
      <c r="H173" s="16" t="s">
        <v>2510</v>
      </c>
      <c r="I173" s="14" t="s">
        <v>2511</v>
      </c>
      <c r="J173" s="11"/>
    </row>
    <row r="174" spans="1:10" ht="60" customHeight="1" x14ac:dyDescent="0.8">
      <c r="A174" s="11">
        <v>170</v>
      </c>
      <c r="B174" s="11">
        <v>170</v>
      </c>
      <c r="C174" s="11" t="s">
        <v>518</v>
      </c>
      <c r="D174" s="11" t="s">
        <v>3620</v>
      </c>
      <c r="E174" s="12" t="s">
        <v>519</v>
      </c>
      <c r="F174" s="13" t="s">
        <v>440</v>
      </c>
      <c r="G174" s="12" t="s">
        <v>520</v>
      </c>
      <c r="H174" s="16" t="s">
        <v>2512</v>
      </c>
      <c r="I174" s="14" t="s">
        <v>2513</v>
      </c>
      <c r="J174" s="11"/>
    </row>
    <row r="175" spans="1:10" ht="60" customHeight="1" x14ac:dyDescent="0.8">
      <c r="A175" s="11">
        <v>171</v>
      </c>
      <c r="B175" s="11">
        <v>171</v>
      </c>
      <c r="C175" s="11" t="s">
        <v>521</v>
      </c>
      <c r="D175" s="11" t="s">
        <v>3620</v>
      </c>
      <c r="E175" s="12" t="s">
        <v>522</v>
      </c>
      <c r="F175" s="13" t="s">
        <v>440</v>
      </c>
      <c r="G175" s="12" t="s">
        <v>523</v>
      </c>
      <c r="H175" s="16" t="s">
        <v>2514</v>
      </c>
      <c r="I175" s="12" t="s">
        <v>2515</v>
      </c>
      <c r="J175" s="11"/>
    </row>
    <row r="176" spans="1:10" ht="60" customHeight="1" x14ac:dyDescent="0.8">
      <c r="A176" s="11">
        <v>172</v>
      </c>
      <c r="B176" s="11">
        <v>172</v>
      </c>
      <c r="C176" s="11" t="s">
        <v>524</v>
      </c>
      <c r="D176" s="11" t="s">
        <v>3620</v>
      </c>
      <c r="E176" s="12" t="s">
        <v>525</v>
      </c>
      <c r="F176" s="13" t="s">
        <v>440</v>
      </c>
      <c r="G176" s="12" t="s">
        <v>526</v>
      </c>
      <c r="H176" s="12" t="s">
        <v>2516</v>
      </c>
      <c r="I176" s="12" t="s">
        <v>2517</v>
      </c>
      <c r="J176" s="11"/>
    </row>
    <row r="177" spans="1:10" ht="60" customHeight="1" x14ac:dyDescent="0.8">
      <c r="A177" s="11">
        <v>173</v>
      </c>
      <c r="B177" s="11">
        <v>173</v>
      </c>
      <c r="C177" s="11" t="s">
        <v>527</v>
      </c>
      <c r="D177" s="11" t="s">
        <v>3619</v>
      </c>
      <c r="E177" s="12" t="s">
        <v>528</v>
      </c>
      <c r="F177" s="13" t="s">
        <v>529</v>
      </c>
      <c r="G177" s="12" t="s">
        <v>530</v>
      </c>
      <c r="H177" s="12" t="s">
        <v>2518</v>
      </c>
      <c r="I177" s="14" t="s">
        <v>2519</v>
      </c>
      <c r="J177" s="11"/>
    </row>
    <row r="178" spans="1:10" ht="60" customHeight="1" x14ac:dyDescent="0.8">
      <c r="A178" s="11">
        <v>174</v>
      </c>
      <c r="B178" s="11">
        <v>174</v>
      </c>
      <c r="C178" s="11" t="s">
        <v>531</v>
      </c>
      <c r="D178" s="11" t="s">
        <v>3619</v>
      </c>
      <c r="E178" s="12" t="s">
        <v>532</v>
      </c>
      <c r="F178" s="13" t="s">
        <v>529</v>
      </c>
      <c r="G178" s="12" t="s">
        <v>533</v>
      </c>
      <c r="H178" s="12" t="s">
        <v>2520</v>
      </c>
      <c r="I178" s="14" t="s">
        <v>2521</v>
      </c>
      <c r="J178" s="11"/>
    </row>
    <row r="179" spans="1:10" ht="60" customHeight="1" x14ac:dyDescent="0.8">
      <c r="A179" s="11">
        <v>175</v>
      </c>
      <c r="B179" s="11">
        <v>175</v>
      </c>
      <c r="C179" s="11" t="s">
        <v>534</v>
      </c>
      <c r="D179" s="11" t="s">
        <v>3619</v>
      </c>
      <c r="E179" s="12" t="s">
        <v>535</v>
      </c>
      <c r="F179" s="13" t="s">
        <v>536</v>
      </c>
      <c r="G179" s="12" t="s">
        <v>537</v>
      </c>
      <c r="H179" s="12" t="s">
        <v>2522</v>
      </c>
      <c r="I179" s="12" t="s">
        <v>2523</v>
      </c>
      <c r="J179" s="11"/>
    </row>
    <row r="180" spans="1:10" ht="60" customHeight="1" x14ac:dyDescent="0.8">
      <c r="A180" s="11">
        <v>176</v>
      </c>
      <c r="B180" s="11">
        <v>176</v>
      </c>
      <c r="C180" s="11" t="s">
        <v>538</v>
      </c>
      <c r="D180" s="11" t="s">
        <v>3619</v>
      </c>
      <c r="E180" s="12" t="s">
        <v>539</v>
      </c>
      <c r="F180" s="13" t="s">
        <v>536</v>
      </c>
      <c r="G180" s="12" t="s">
        <v>540</v>
      </c>
      <c r="H180" s="12" t="s">
        <v>2524</v>
      </c>
      <c r="I180" s="12" t="s">
        <v>2525</v>
      </c>
      <c r="J180" s="11"/>
    </row>
    <row r="181" spans="1:10" ht="60" customHeight="1" x14ac:dyDescent="0.8">
      <c r="A181" s="11">
        <v>177</v>
      </c>
      <c r="B181" s="11">
        <v>177</v>
      </c>
      <c r="C181" s="11" t="s">
        <v>541</v>
      </c>
      <c r="D181" s="11" t="s">
        <v>3619</v>
      </c>
      <c r="E181" s="12" t="s">
        <v>542</v>
      </c>
      <c r="F181" s="13" t="s">
        <v>536</v>
      </c>
      <c r="G181" s="12" t="s">
        <v>543</v>
      </c>
      <c r="H181" s="12" t="s">
        <v>2526</v>
      </c>
      <c r="I181" s="12" t="s">
        <v>2527</v>
      </c>
      <c r="J181" s="11"/>
    </row>
    <row r="182" spans="1:10" ht="60" customHeight="1" x14ac:dyDescent="0.8">
      <c r="A182" s="11">
        <v>178</v>
      </c>
      <c r="B182" s="11">
        <v>178</v>
      </c>
      <c r="C182" s="11" t="s">
        <v>544</v>
      </c>
      <c r="D182" s="11" t="s">
        <v>3619</v>
      </c>
      <c r="E182" s="12" t="s">
        <v>545</v>
      </c>
      <c r="F182" s="13" t="s">
        <v>536</v>
      </c>
      <c r="G182" s="12" t="s">
        <v>546</v>
      </c>
      <c r="H182" s="12" t="s">
        <v>2528</v>
      </c>
      <c r="I182" s="14" t="s">
        <v>2529</v>
      </c>
      <c r="J182" s="11"/>
    </row>
    <row r="183" spans="1:10" ht="60" customHeight="1" x14ac:dyDescent="0.8">
      <c r="A183" s="11">
        <v>179</v>
      </c>
      <c r="B183" s="11">
        <v>179</v>
      </c>
      <c r="C183" s="11" t="s">
        <v>547</v>
      </c>
      <c r="D183" s="11" t="s">
        <v>3619</v>
      </c>
      <c r="E183" s="12" t="s">
        <v>548</v>
      </c>
      <c r="F183" s="13" t="s">
        <v>536</v>
      </c>
      <c r="G183" s="12" t="s">
        <v>549</v>
      </c>
      <c r="H183" s="14" t="s">
        <v>2530</v>
      </c>
      <c r="I183" s="14" t="s">
        <v>2531</v>
      </c>
      <c r="J183" s="11"/>
    </row>
    <row r="184" spans="1:10" ht="60" customHeight="1" x14ac:dyDescent="0.8">
      <c r="A184" s="11">
        <v>180</v>
      </c>
      <c r="B184" s="11">
        <v>180</v>
      </c>
      <c r="C184" s="11" t="s">
        <v>550</v>
      </c>
      <c r="D184" s="11" t="s">
        <v>3619</v>
      </c>
      <c r="E184" s="12" t="s">
        <v>551</v>
      </c>
      <c r="F184" s="13" t="s">
        <v>536</v>
      </c>
      <c r="G184" s="12" t="s">
        <v>552</v>
      </c>
      <c r="H184" s="12" t="s">
        <v>2532</v>
      </c>
      <c r="I184" s="14" t="s">
        <v>2533</v>
      </c>
      <c r="J184" s="11"/>
    </row>
    <row r="185" spans="1:10" ht="60" customHeight="1" x14ac:dyDescent="0.8">
      <c r="A185" s="11">
        <v>181</v>
      </c>
      <c r="B185" s="11">
        <v>181</v>
      </c>
      <c r="C185" s="11" t="s">
        <v>553</v>
      </c>
      <c r="D185" s="11" t="s">
        <v>3619</v>
      </c>
      <c r="E185" s="12" t="s">
        <v>554</v>
      </c>
      <c r="F185" s="13" t="s">
        <v>536</v>
      </c>
      <c r="G185" s="12" t="s">
        <v>555</v>
      </c>
      <c r="H185" s="12" t="s">
        <v>2534</v>
      </c>
      <c r="I185" s="14" t="s">
        <v>2535</v>
      </c>
      <c r="J185" s="11"/>
    </row>
    <row r="186" spans="1:10" ht="60" customHeight="1" x14ac:dyDescent="0.8">
      <c r="A186" s="11">
        <v>182</v>
      </c>
      <c r="B186" s="11">
        <v>182</v>
      </c>
      <c r="C186" s="11" t="s">
        <v>556</v>
      </c>
      <c r="D186" s="11" t="s">
        <v>3619</v>
      </c>
      <c r="E186" s="12" t="s">
        <v>557</v>
      </c>
      <c r="F186" s="13" t="s">
        <v>536</v>
      </c>
      <c r="G186" s="12" t="s">
        <v>558</v>
      </c>
      <c r="H186" s="12" t="s">
        <v>2536</v>
      </c>
      <c r="I186" s="14" t="s">
        <v>2537</v>
      </c>
      <c r="J186" s="11"/>
    </row>
    <row r="187" spans="1:10" ht="60" customHeight="1" x14ac:dyDescent="0.8">
      <c r="A187" s="11">
        <v>183</v>
      </c>
      <c r="B187" s="11">
        <v>183</v>
      </c>
      <c r="C187" s="11" t="s">
        <v>559</v>
      </c>
      <c r="D187" s="11" t="s">
        <v>3619</v>
      </c>
      <c r="E187" s="12" t="s">
        <v>560</v>
      </c>
      <c r="F187" s="13" t="s">
        <v>536</v>
      </c>
      <c r="G187" s="12" t="s">
        <v>561</v>
      </c>
      <c r="H187" s="12" t="s">
        <v>2538</v>
      </c>
      <c r="I187" s="12" t="s">
        <v>2539</v>
      </c>
      <c r="J187" s="11"/>
    </row>
    <row r="188" spans="1:10" ht="60" customHeight="1" x14ac:dyDescent="0.8">
      <c r="A188" s="11">
        <v>184</v>
      </c>
      <c r="B188" s="11">
        <v>184</v>
      </c>
      <c r="C188" s="11" t="s">
        <v>562</v>
      </c>
      <c r="D188" s="11" t="s">
        <v>3620</v>
      </c>
      <c r="E188" s="12" t="s">
        <v>563</v>
      </c>
      <c r="F188" s="13" t="s">
        <v>536</v>
      </c>
      <c r="G188" s="12" t="s">
        <v>564</v>
      </c>
      <c r="H188" s="12" t="s">
        <v>2540</v>
      </c>
      <c r="I188" s="12" t="s">
        <v>2541</v>
      </c>
      <c r="J188" s="11"/>
    </row>
    <row r="189" spans="1:10" ht="60" customHeight="1" x14ac:dyDescent="0.8">
      <c r="A189" s="11">
        <v>185</v>
      </c>
      <c r="B189" s="11">
        <v>185</v>
      </c>
      <c r="C189" s="11" t="s">
        <v>565</v>
      </c>
      <c r="D189" s="11" t="s">
        <v>3619</v>
      </c>
      <c r="E189" s="12" t="s">
        <v>566</v>
      </c>
      <c r="F189" s="13" t="s">
        <v>536</v>
      </c>
      <c r="G189" s="12" t="s">
        <v>567</v>
      </c>
      <c r="H189" s="16" t="s">
        <v>2542</v>
      </c>
      <c r="I189" s="12" t="s">
        <v>2543</v>
      </c>
      <c r="J189" s="11"/>
    </row>
    <row r="190" spans="1:10" ht="60" customHeight="1" x14ac:dyDescent="0.8">
      <c r="A190" s="11">
        <v>186</v>
      </c>
      <c r="B190" s="11">
        <v>186</v>
      </c>
      <c r="C190" s="11" t="s">
        <v>568</v>
      </c>
      <c r="D190" s="11" t="s">
        <v>3619</v>
      </c>
      <c r="E190" s="12" t="s">
        <v>569</v>
      </c>
      <c r="F190" s="13" t="s">
        <v>536</v>
      </c>
      <c r="G190" s="12" t="s">
        <v>570</v>
      </c>
      <c r="H190" s="16" t="s">
        <v>2544</v>
      </c>
      <c r="I190" s="12" t="s">
        <v>2545</v>
      </c>
      <c r="J190" s="11"/>
    </row>
    <row r="191" spans="1:10" ht="60" customHeight="1" x14ac:dyDescent="0.8">
      <c r="A191" s="11">
        <v>187</v>
      </c>
      <c r="B191" s="11">
        <v>187</v>
      </c>
      <c r="C191" s="11" t="s">
        <v>571</v>
      </c>
      <c r="D191" s="11" t="s">
        <v>3619</v>
      </c>
      <c r="E191" s="12" t="s">
        <v>572</v>
      </c>
      <c r="F191" s="13" t="s">
        <v>536</v>
      </c>
      <c r="G191" s="12" t="s">
        <v>573</v>
      </c>
      <c r="H191" s="12" t="s">
        <v>2546</v>
      </c>
      <c r="I191" s="15" t="s">
        <v>2547</v>
      </c>
      <c r="J191" s="11"/>
    </row>
    <row r="192" spans="1:10" ht="60" customHeight="1" x14ac:dyDescent="0.8">
      <c r="A192" s="11">
        <v>188</v>
      </c>
      <c r="B192" s="11">
        <v>188</v>
      </c>
      <c r="C192" s="11" t="s">
        <v>574</v>
      </c>
      <c r="D192" s="11" t="s">
        <v>3620</v>
      </c>
      <c r="E192" s="12" t="s">
        <v>575</v>
      </c>
      <c r="F192" s="13" t="s">
        <v>576</v>
      </c>
      <c r="G192" s="12" t="s">
        <v>577</v>
      </c>
      <c r="H192" s="12" t="s">
        <v>3637</v>
      </c>
      <c r="I192" s="12" t="s">
        <v>2548</v>
      </c>
      <c r="J192" s="11"/>
    </row>
    <row r="193" spans="1:10" ht="60" customHeight="1" x14ac:dyDescent="0.8">
      <c r="A193" s="11">
        <v>189</v>
      </c>
      <c r="B193" s="11">
        <v>189</v>
      </c>
      <c r="C193" s="11" t="s">
        <v>578</v>
      </c>
      <c r="D193" s="11" t="s">
        <v>3620</v>
      </c>
      <c r="E193" s="12" t="s">
        <v>579</v>
      </c>
      <c r="F193" s="13" t="s">
        <v>576</v>
      </c>
      <c r="G193" s="12" t="s">
        <v>580</v>
      </c>
      <c r="H193" s="12" t="s">
        <v>2549</v>
      </c>
      <c r="I193" s="12" t="s">
        <v>2550</v>
      </c>
      <c r="J193" s="11"/>
    </row>
    <row r="194" spans="1:10" ht="60" customHeight="1" x14ac:dyDescent="0.8">
      <c r="A194" s="11">
        <v>190</v>
      </c>
      <c r="B194" s="11">
        <v>190</v>
      </c>
      <c r="C194" s="11" t="s">
        <v>581</v>
      </c>
      <c r="D194" s="11" t="s">
        <v>3620</v>
      </c>
      <c r="E194" s="12" t="s">
        <v>582</v>
      </c>
      <c r="F194" s="13" t="s">
        <v>576</v>
      </c>
      <c r="G194" s="12" t="s">
        <v>583</v>
      </c>
      <c r="H194" s="12" t="s">
        <v>2551</v>
      </c>
      <c r="I194" s="12" t="s">
        <v>2552</v>
      </c>
      <c r="J194" s="11"/>
    </row>
    <row r="195" spans="1:10" ht="60" customHeight="1" x14ac:dyDescent="0.8">
      <c r="A195" s="11">
        <v>191</v>
      </c>
      <c r="B195" s="11">
        <v>191</v>
      </c>
      <c r="C195" s="11" t="s">
        <v>584</v>
      </c>
      <c r="D195" s="11" t="s">
        <v>3620</v>
      </c>
      <c r="E195" s="12" t="s">
        <v>585</v>
      </c>
      <c r="F195" s="13" t="s">
        <v>576</v>
      </c>
      <c r="G195" s="12" t="s">
        <v>586</v>
      </c>
      <c r="H195" s="12" t="s">
        <v>2553</v>
      </c>
      <c r="I195" s="14" t="s">
        <v>2554</v>
      </c>
      <c r="J195" s="11"/>
    </row>
    <row r="196" spans="1:10" ht="60" customHeight="1" x14ac:dyDescent="0.8">
      <c r="A196" s="11">
        <v>192</v>
      </c>
      <c r="B196" s="11">
        <v>192</v>
      </c>
      <c r="C196" s="11" t="s">
        <v>587</v>
      </c>
      <c r="D196" s="11" t="s">
        <v>3620</v>
      </c>
      <c r="E196" s="12" t="s">
        <v>588</v>
      </c>
      <c r="F196" s="13" t="s">
        <v>576</v>
      </c>
      <c r="G196" s="12" t="s">
        <v>589</v>
      </c>
      <c r="H196" s="16" t="s">
        <v>2555</v>
      </c>
      <c r="I196" s="14" t="s">
        <v>2556</v>
      </c>
      <c r="J196" s="11"/>
    </row>
    <row r="197" spans="1:10" ht="60" customHeight="1" x14ac:dyDescent="0.8">
      <c r="A197" s="11">
        <v>193</v>
      </c>
      <c r="B197" s="11">
        <v>193</v>
      </c>
      <c r="C197" s="11" t="s">
        <v>590</v>
      </c>
      <c r="D197" s="11" t="s">
        <v>3620</v>
      </c>
      <c r="E197" s="12" t="s">
        <v>591</v>
      </c>
      <c r="F197" s="13" t="s">
        <v>576</v>
      </c>
      <c r="G197" s="12" t="s">
        <v>592</v>
      </c>
      <c r="H197" s="14" t="s">
        <v>2557</v>
      </c>
      <c r="I197" s="14" t="s">
        <v>2558</v>
      </c>
      <c r="J197" s="11"/>
    </row>
    <row r="198" spans="1:10" ht="60" customHeight="1" x14ac:dyDescent="0.8">
      <c r="A198" s="11">
        <v>194</v>
      </c>
      <c r="B198" s="11">
        <v>194</v>
      </c>
      <c r="C198" s="11" t="s">
        <v>593</v>
      </c>
      <c r="D198" s="11" t="s">
        <v>3620</v>
      </c>
      <c r="E198" s="12" t="s">
        <v>594</v>
      </c>
      <c r="F198" s="13" t="s">
        <v>576</v>
      </c>
      <c r="G198" s="12" t="s">
        <v>595</v>
      </c>
      <c r="H198" s="12" t="s">
        <v>2559</v>
      </c>
      <c r="I198" s="14" t="s">
        <v>2560</v>
      </c>
      <c r="J198" s="11"/>
    </row>
    <row r="199" spans="1:10" ht="60" customHeight="1" x14ac:dyDescent="0.8">
      <c r="A199" s="11">
        <v>195</v>
      </c>
      <c r="B199" s="11">
        <v>195</v>
      </c>
      <c r="C199" s="11" t="s">
        <v>596</v>
      </c>
      <c r="D199" s="11" t="s">
        <v>3620</v>
      </c>
      <c r="E199" s="12" t="s">
        <v>597</v>
      </c>
      <c r="F199" s="13" t="s">
        <v>576</v>
      </c>
      <c r="G199" s="12" t="s">
        <v>598</v>
      </c>
      <c r="H199" s="12" t="s">
        <v>2561</v>
      </c>
      <c r="I199" s="14" t="s">
        <v>2562</v>
      </c>
      <c r="J199" s="11"/>
    </row>
    <row r="200" spans="1:10" ht="60" customHeight="1" x14ac:dyDescent="0.8">
      <c r="A200" s="11">
        <v>196</v>
      </c>
      <c r="B200" s="11">
        <v>196</v>
      </c>
      <c r="C200" s="11" t="s">
        <v>599</v>
      </c>
      <c r="D200" s="11" t="s">
        <v>3620</v>
      </c>
      <c r="E200" s="12" t="s">
        <v>600</v>
      </c>
      <c r="F200" s="13" t="s">
        <v>576</v>
      </c>
      <c r="G200" s="12" t="s">
        <v>601</v>
      </c>
      <c r="H200" s="12" t="s">
        <v>2563</v>
      </c>
      <c r="I200" s="14" t="s">
        <v>2564</v>
      </c>
      <c r="J200" s="11"/>
    </row>
    <row r="201" spans="1:10" ht="60" customHeight="1" x14ac:dyDescent="0.8">
      <c r="A201" s="11">
        <v>197</v>
      </c>
      <c r="B201" s="11">
        <v>197</v>
      </c>
      <c r="C201" s="11" t="s">
        <v>602</v>
      </c>
      <c r="D201" s="11" t="s">
        <v>3620</v>
      </c>
      <c r="E201" s="12" t="s">
        <v>603</v>
      </c>
      <c r="F201" s="13" t="s">
        <v>576</v>
      </c>
      <c r="G201" s="12" t="s">
        <v>604</v>
      </c>
      <c r="H201" s="14" t="s">
        <v>2565</v>
      </c>
      <c r="I201" s="12" t="s">
        <v>2566</v>
      </c>
      <c r="J201" s="11"/>
    </row>
    <row r="202" spans="1:10" ht="60" customHeight="1" x14ac:dyDescent="0.8">
      <c r="A202" s="11">
        <v>198</v>
      </c>
      <c r="B202" s="11">
        <v>198</v>
      </c>
      <c r="C202" s="11" t="s">
        <v>605</v>
      </c>
      <c r="D202" s="11" t="s">
        <v>3620</v>
      </c>
      <c r="E202" s="12" t="s">
        <v>606</v>
      </c>
      <c r="F202" s="13" t="s">
        <v>607</v>
      </c>
      <c r="G202" s="12" t="s">
        <v>608</v>
      </c>
      <c r="H202" s="12" t="s">
        <v>2567</v>
      </c>
      <c r="I202" s="14" t="s">
        <v>2568</v>
      </c>
      <c r="J202" s="11"/>
    </row>
    <row r="203" spans="1:10" ht="60" customHeight="1" x14ac:dyDescent="0.8">
      <c r="A203" s="11">
        <v>199</v>
      </c>
      <c r="B203" s="11">
        <v>199</v>
      </c>
      <c r="C203" s="11" t="s">
        <v>609</v>
      </c>
      <c r="D203" s="11" t="s">
        <v>3619</v>
      </c>
      <c r="E203" s="12" t="s">
        <v>610</v>
      </c>
      <c r="F203" s="13" t="s">
        <v>607</v>
      </c>
      <c r="G203" s="12" t="s">
        <v>611</v>
      </c>
      <c r="H203" s="12" t="s">
        <v>2569</v>
      </c>
      <c r="I203" s="14" t="s">
        <v>2570</v>
      </c>
      <c r="J203" s="11"/>
    </row>
    <row r="204" spans="1:10" ht="60" customHeight="1" x14ac:dyDescent="0.8">
      <c r="A204" s="11">
        <v>200</v>
      </c>
      <c r="B204" s="11">
        <v>200</v>
      </c>
      <c r="C204" s="11" t="s">
        <v>612</v>
      </c>
      <c r="D204" s="11" t="s">
        <v>3619</v>
      </c>
      <c r="E204" s="12" t="s">
        <v>613</v>
      </c>
      <c r="F204" s="13" t="s">
        <v>607</v>
      </c>
      <c r="G204" s="12" t="s">
        <v>614</v>
      </c>
      <c r="H204" s="14" t="s">
        <v>2571</v>
      </c>
      <c r="I204" s="14" t="s">
        <v>2572</v>
      </c>
      <c r="J204" s="11"/>
    </row>
    <row r="205" spans="1:10" ht="60" customHeight="1" x14ac:dyDescent="0.8">
      <c r="A205" s="11">
        <v>201</v>
      </c>
      <c r="B205" s="11">
        <v>201</v>
      </c>
      <c r="C205" s="11" t="s">
        <v>615</v>
      </c>
      <c r="D205" s="11" t="s">
        <v>3619</v>
      </c>
      <c r="E205" s="12" t="s">
        <v>616</v>
      </c>
      <c r="F205" s="13" t="s">
        <v>607</v>
      </c>
      <c r="G205" s="12" t="s">
        <v>617</v>
      </c>
      <c r="H205" s="16" t="s">
        <v>2573</v>
      </c>
      <c r="I205" s="14" t="s">
        <v>2574</v>
      </c>
      <c r="J205" s="11"/>
    </row>
    <row r="206" spans="1:10" ht="60" customHeight="1" x14ac:dyDescent="0.8">
      <c r="A206" s="11">
        <v>202</v>
      </c>
      <c r="B206" s="11">
        <v>202</v>
      </c>
      <c r="C206" s="11" t="s">
        <v>618</v>
      </c>
      <c r="D206" s="11" t="s">
        <v>3619</v>
      </c>
      <c r="E206" s="12" t="s">
        <v>619</v>
      </c>
      <c r="F206" s="13" t="s">
        <v>607</v>
      </c>
      <c r="G206" s="12" t="s">
        <v>620</v>
      </c>
      <c r="H206" s="12" t="s">
        <v>2575</v>
      </c>
      <c r="I206" s="14" t="s">
        <v>2576</v>
      </c>
      <c r="J206" s="11"/>
    </row>
    <row r="207" spans="1:10" ht="60" customHeight="1" x14ac:dyDescent="0.8">
      <c r="A207" s="11">
        <v>203</v>
      </c>
      <c r="B207" s="11">
        <v>203</v>
      </c>
      <c r="C207" s="11" t="s">
        <v>621</v>
      </c>
      <c r="D207" s="11" t="s">
        <v>3619</v>
      </c>
      <c r="E207" s="12" t="s">
        <v>622</v>
      </c>
      <c r="F207" s="13" t="s">
        <v>607</v>
      </c>
      <c r="G207" s="12" t="s">
        <v>623</v>
      </c>
      <c r="H207" s="12" t="s">
        <v>2577</v>
      </c>
      <c r="I207" s="14" t="s">
        <v>2578</v>
      </c>
      <c r="J207" s="11"/>
    </row>
    <row r="208" spans="1:10" ht="60" customHeight="1" x14ac:dyDescent="0.8">
      <c r="A208" s="11">
        <v>204</v>
      </c>
      <c r="B208" s="11">
        <v>204</v>
      </c>
      <c r="C208" s="11" t="s">
        <v>624</v>
      </c>
      <c r="D208" s="11" t="s">
        <v>3619</v>
      </c>
      <c r="E208" s="12" t="s">
        <v>625</v>
      </c>
      <c r="F208" s="13" t="s">
        <v>607</v>
      </c>
      <c r="G208" s="12" t="s">
        <v>626</v>
      </c>
      <c r="H208" s="12" t="s">
        <v>2579</v>
      </c>
      <c r="I208" s="14" t="s">
        <v>2580</v>
      </c>
      <c r="J208" s="11"/>
    </row>
    <row r="209" spans="1:10" ht="60" customHeight="1" x14ac:dyDescent="0.8">
      <c r="A209" s="11">
        <v>205</v>
      </c>
      <c r="B209" s="11">
        <v>205</v>
      </c>
      <c r="C209" s="11" t="s">
        <v>627</v>
      </c>
      <c r="D209" s="11" t="s">
        <v>3620</v>
      </c>
      <c r="E209" s="12" t="s">
        <v>628</v>
      </c>
      <c r="F209" s="13" t="s">
        <v>607</v>
      </c>
      <c r="G209" s="12" t="s">
        <v>629</v>
      </c>
      <c r="H209" s="12" t="s">
        <v>2581</v>
      </c>
      <c r="I209" s="14" t="s">
        <v>2582</v>
      </c>
      <c r="J209" s="11"/>
    </row>
    <row r="210" spans="1:10" ht="60" customHeight="1" x14ac:dyDescent="0.8">
      <c r="A210" s="11">
        <v>206</v>
      </c>
      <c r="B210" s="11">
        <v>206</v>
      </c>
      <c r="C210" s="11" t="s">
        <v>630</v>
      </c>
      <c r="D210" s="11" t="s">
        <v>3620</v>
      </c>
      <c r="E210" s="12" t="s">
        <v>631</v>
      </c>
      <c r="F210" s="13" t="s">
        <v>607</v>
      </c>
      <c r="G210" s="12" t="s">
        <v>632</v>
      </c>
      <c r="H210" s="12" t="s">
        <v>2583</v>
      </c>
      <c r="I210" s="14" t="s">
        <v>2584</v>
      </c>
      <c r="J210" s="11"/>
    </row>
    <row r="211" spans="1:10" ht="60" customHeight="1" x14ac:dyDescent="0.8">
      <c r="A211" s="11">
        <v>207</v>
      </c>
      <c r="B211" s="11">
        <v>207</v>
      </c>
      <c r="C211" s="11" t="s">
        <v>633</v>
      </c>
      <c r="D211" s="11" t="s">
        <v>3619</v>
      </c>
      <c r="E211" s="12" t="s">
        <v>634</v>
      </c>
      <c r="F211" s="13" t="s">
        <v>607</v>
      </c>
      <c r="G211" s="12" t="s">
        <v>635</v>
      </c>
      <c r="H211" s="12" t="s">
        <v>2585</v>
      </c>
      <c r="I211" s="14" t="s">
        <v>2586</v>
      </c>
      <c r="J211" s="11"/>
    </row>
    <row r="212" spans="1:10" ht="60" customHeight="1" x14ac:dyDescent="0.8">
      <c r="A212" s="11">
        <v>208</v>
      </c>
      <c r="B212" s="11">
        <v>208</v>
      </c>
      <c r="C212" s="11" t="s">
        <v>636</v>
      </c>
      <c r="D212" s="11" t="s">
        <v>3619</v>
      </c>
      <c r="E212" s="12" t="s">
        <v>637</v>
      </c>
      <c r="F212" s="13" t="s">
        <v>607</v>
      </c>
      <c r="G212" s="12" t="s">
        <v>638</v>
      </c>
      <c r="H212" s="16" t="s">
        <v>2587</v>
      </c>
      <c r="I212" s="14" t="s">
        <v>2588</v>
      </c>
      <c r="J212" s="11"/>
    </row>
    <row r="213" spans="1:10" ht="60" customHeight="1" x14ac:dyDescent="0.8">
      <c r="A213" s="11">
        <v>209</v>
      </c>
      <c r="B213" s="11">
        <v>209</v>
      </c>
      <c r="C213" s="11" t="s">
        <v>639</v>
      </c>
      <c r="D213" s="11" t="s">
        <v>3620</v>
      </c>
      <c r="E213" s="12" t="s">
        <v>640</v>
      </c>
      <c r="F213" s="13" t="s">
        <v>641</v>
      </c>
      <c r="G213" s="12" t="s">
        <v>642</v>
      </c>
      <c r="H213" s="12" t="s">
        <v>2589</v>
      </c>
      <c r="I213" s="14" t="s">
        <v>2590</v>
      </c>
      <c r="J213" s="11"/>
    </row>
    <row r="214" spans="1:10" ht="60" customHeight="1" x14ac:dyDescent="0.8">
      <c r="A214" s="11">
        <v>210</v>
      </c>
      <c r="B214" s="11">
        <v>210</v>
      </c>
      <c r="C214" s="11" t="s">
        <v>643</v>
      </c>
      <c r="D214" s="11" t="s">
        <v>3620</v>
      </c>
      <c r="E214" s="12" t="s">
        <v>644</v>
      </c>
      <c r="F214" s="13" t="s">
        <v>641</v>
      </c>
      <c r="G214" s="12" t="s">
        <v>645</v>
      </c>
      <c r="H214" s="12" t="s">
        <v>2591</v>
      </c>
      <c r="I214" s="14" t="s">
        <v>2592</v>
      </c>
      <c r="J214" s="11"/>
    </row>
    <row r="215" spans="1:10" ht="60" customHeight="1" x14ac:dyDescent="0.8">
      <c r="A215" s="11">
        <v>211</v>
      </c>
      <c r="B215" s="11">
        <v>211</v>
      </c>
      <c r="C215" s="11" t="s">
        <v>646</v>
      </c>
      <c r="D215" s="11" t="s">
        <v>3620</v>
      </c>
      <c r="E215" s="12" t="s">
        <v>647</v>
      </c>
      <c r="F215" s="13" t="s">
        <v>641</v>
      </c>
      <c r="G215" s="12" t="s">
        <v>648</v>
      </c>
      <c r="H215" s="12" t="s">
        <v>2593</v>
      </c>
      <c r="I215" s="12" t="s">
        <v>2594</v>
      </c>
      <c r="J215" s="11"/>
    </row>
    <row r="216" spans="1:10" ht="60" customHeight="1" x14ac:dyDescent="0.8">
      <c r="A216" s="11">
        <v>212</v>
      </c>
      <c r="B216" s="11">
        <v>212</v>
      </c>
      <c r="C216" s="11" t="s">
        <v>649</v>
      </c>
      <c r="D216" s="11" t="s">
        <v>3620</v>
      </c>
      <c r="E216" s="12" t="s">
        <v>650</v>
      </c>
      <c r="F216" s="13" t="s">
        <v>641</v>
      </c>
      <c r="G216" s="12" t="s">
        <v>651</v>
      </c>
      <c r="H216" s="12" t="s">
        <v>2595</v>
      </c>
      <c r="I216" s="14" t="s">
        <v>2596</v>
      </c>
      <c r="J216" s="11"/>
    </row>
    <row r="217" spans="1:10" ht="60" customHeight="1" x14ac:dyDescent="0.8">
      <c r="A217" s="11">
        <v>213</v>
      </c>
      <c r="B217" s="11">
        <v>213</v>
      </c>
      <c r="C217" s="11" t="s">
        <v>652</v>
      </c>
      <c r="D217" s="11" t="s">
        <v>3620</v>
      </c>
      <c r="E217" s="12" t="s">
        <v>653</v>
      </c>
      <c r="F217" s="13" t="s">
        <v>641</v>
      </c>
      <c r="G217" s="12" t="s">
        <v>654</v>
      </c>
      <c r="H217" s="14" t="s">
        <v>2597</v>
      </c>
      <c r="I217" s="14" t="s">
        <v>2598</v>
      </c>
      <c r="J217" s="11"/>
    </row>
    <row r="218" spans="1:10" ht="60" customHeight="1" x14ac:dyDescent="0.8">
      <c r="A218" s="11">
        <v>214</v>
      </c>
      <c r="B218" s="11">
        <v>214</v>
      </c>
      <c r="C218" s="11" t="s">
        <v>655</v>
      </c>
      <c r="D218" s="11" t="s">
        <v>3620</v>
      </c>
      <c r="E218" s="12" t="s">
        <v>656</v>
      </c>
      <c r="F218" s="13" t="s">
        <v>641</v>
      </c>
      <c r="G218" s="12" t="s">
        <v>657</v>
      </c>
      <c r="H218" s="12" t="s">
        <v>2599</v>
      </c>
      <c r="I218" s="14" t="s">
        <v>2600</v>
      </c>
      <c r="J218" s="11"/>
    </row>
    <row r="219" spans="1:10" ht="60" customHeight="1" x14ac:dyDescent="0.8">
      <c r="A219" s="11">
        <v>215</v>
      </c>
      <c r="B219" s="11">
        <v>215</v>
      </c>
      <c r="C219" s="11" t="s">
        <v>658</v>
      </c>
      <c r="D219" s="11" t="s">
        <v>3620</v>
      </c>
      <c r="E219" s="12" t="s">
        <v>659</v>
      </c>
      <c r="F219" s="13" t="s">
        <v>641</v>
      </c>
      <c r="G219" s="12" t="s">
        <v>660</v>
      </c>
      <c r="H219" s="12" t="s">
        <v>2601</v>
      </c>
      <c r="I219" s="14" t="s">
        <v>2602</v>
      </c>
      <c r="J219" s="11"/>
    </row>
    <row r="220" spans="1:10" ht="60" customHeight="1" x14ac:dyDescent="0.8">
      <c r="A220" s="11">
        <v>216</v>
      </c>
      <c r="B220" s="11">
        <v>216</v>
      </c>
      <c r="C220" s="11" t="s">
        <v>661</v>
      </c>
      <c r="D220" s="11" t="s">
        <v>3620</v>
      </c>
      <c r="E220" s="12" t="s">
        <v>662</v>
      </c>
      <c r="F220" s="13" t="s">
        <v>641</v>
      </c>
      <c r="G220" s="12" t="s">
        <v>663</v>
      </c>
      <c r="H220" s="12" t="s">
        <v>2603</v>
      </c>
      <c r="I220" s="14" t="s">
        <v>2604</v>
      </c>
      <c r="J220" s="11"/>
    </row>
    <row r="221" spans="1:10" ht="60" customHeight="1" x14ac:dyDescent="0.8">
      <c r="A221" s="11">
        <v>217</v>
      </c>
      <c r="B221" s="11">
        <v>217</v>
      </c>
      <c r="C221" s="11" t="s">
        <v>664</v>
      </c>
      <c r="D221" s="11" t="s">
        <v>3620</v>
      </c>
      <c r="E221" s="12" t="s">
        <v>665</v>
      </c>
      <c r="F221" s="13" t="s">
        <v>641</v>
      </c>
      <c r="G221" s="12" t="s">
        <v>666</v>
      </c>
      <c r="H221" s="12" t="s">
        <v>2605</v>
      </c>
      <c r="I221" s="12" t="s">
        <v>2606</v>
      </c>
      <c r="J221" s="11"/>
    </row>
    <row r="222" spans="1:10" ht="60" customHeight="1" x14ac:dyDescent="0.8">
      <c r="A222" s="11">
        <v>218</v>
      </c>
      <c r="B222" s="11">
        <v>218</v>
      </c>
      <c r="C222" s="11" t="s">
        <v>667</v>
      </c>
      <c r="D222" s="11" t="s">
        <v>3620</v>
      </c>
      <c r="E222" s="12" t="s">
        <v>668</v>
      </c>
      <c r="F222" s="13" t="s">
        <v>641</v>
      </c>
      <c r="G222" s="12" t="s">
        <v>669</v>
      </c>
      <c r="H222" s="12" t="s">
        <v>2607</v>
      </c>
      <c r="I222" s="12" t="s">
        <v>2608</v>
      </c>
      <c r="J222" s="11"/>
    </row>
    <row r="223" spans="1:10" ht="60" customHeight="1" x14ac:dyDescent="0.8">
      <c r="A223" s="11">
        <v>219</v>
      </c>
      <c r="B223" s="11">
        <v>219</v>
      </c>
      <c r="C223" s="11" t="s">
        <v>670</v>
      </c>
      <c r="D223" s="11" t="s">
        <v>3620</v>
      </c>
      <c r="E223" s="12" t="s">
        <v>671</v>
      </c>
      <c r="F223" s="13" t="s">
        <v>641</v>
      </c>
      <c r="G223" s="12" t="s">
        <v>672</v>
      </c>
      <c r="H223" s="12" t="s">
        <v>2609</v>
      </c>
      <c r="I223" s="12" t="s">
        <v>2610</v>
      </c>
      <c r="J223" s="11"/>
    </row>
    <row r="224" spans="1:10" ht="60" customHeight="1" x14ac:dyDescent="0.8">
      <c r="A224" s="11">
        <v>220</v>
      </c>
      <c r="B224" s="11">
        <v>220</v>
      </c>
      <c r="C224" s="11" t="s">
        <v>673</v>
      </c>
      <c r="D224" s="11" t="s">
        <v>3620</v>
      </c>
      <c r="E224" s="12" t="s">
        <v>674</v>
      </c>
      <c r="F224" s="13" t="s">
        <v>641</v>
      </c>
      <c r="G224" s="12" t="s">
        <v>675</v>
      </c>
      <c r="H224" s="16" t="s">
        <v>2611</v>
      </c>
      <c r="I224" s="12" t="s">
        <v>2612</v>
      </c>
      <c r="J224" s="11"/>
    </row>
    <row r="225" spans="1:10" ht="60" customHeight="1" x14ac:dyDescent="0.8">
      <c r="A225" s="11">
        <v>221</v>
      </c>
      <c r="B225" s="11">
        <v>221</v>
      </c>
      <c r="C225" s="11" t="s">
        <v>676</v>
      </c>
      <c r="D225" s="11" t="s">
        <v>3620</v>
      </c>
      <c r="E225" s="12" t="s">
        <v>677</v>
      </c>
      <c r="F225" s="13" t="s">
        <v>641</v>
      </c>
      <c r="G225" s="12" t="s">
        <v>678</v>
      </c>
      <c r="H225" s="16" t="s">
        <v>2613</v>
      </c>
      <c r="I225" s="12" t="s">
        <v>2614</v>
      </c>
      <c r="J225" s="11"/>
    </row>
    <row r="226" spans="1:10" ht="60" customHeight="1" x14ac:dyDescent="0.8">
      <c r="A226" s="11">
        <v>222</v>
      </c>
      <c r="B226" s="11">
        <v>222</v>
      </c>
      <c r="C226" s="11" t="s">
        <v>679</v>
      </c>
      <c r="D226" s="11" t="s">
        <v>3620</v>
      </c>
      <c r="E226" s="12" t="s">
        <v>680</v>
      </c>
      <c r="F226" s="13" t="s">
        <v>641</v>
      </c>
      <c r="G226" s="12" t="s">
        <v>681</v>
      </c>
      <c r="H226" s="16" t="s">
        <v>2615</v>
      </c>
      <c r="I226" s="12" t="s">
        <v>2616</v>
      </c>
      <c r="J226" s="11"/>
    </row>
    <row r="227" spans="1:10" ht="60" customHeight="1" x14ac:dyDescent="0.8">
      <c r="A227" s="11">
        <v>223</v>
      </c>
      <c r="B227" s="11">
        <v>223</v>
      </c>
      <c r="C227" s="11" t="s">
        <v>682</v>
      </c>
      <c r="D227" s="11" t="s">
        <v>3620</v>
      </c>
      <c r="E227" s="12" t="s">
        <v>683</v>
      </c>
      <c r="F227" s="13" t="s">
        <v>641</v>
      </c>
      <c r="G227" s="12" t="s">
        <v>684</v>
      </c>
      <c r="H227" s="16" t="s">
        <v>2617</v>
      </c>
      <c r="I227" s="12" t="s">
        <v>2618</v>
      </c>
      <c r="J227" s="11"/>
    </row>
    <row r="228" spans="1:10" ht="60" customHeight="1" x14ac:dyDescent="0.8">
      <c r="A228" s="11">
        <v>224</v>
      </c>
      <c r="B228" s="11">
        <v>224</v>
      </c>
      <c r="C228" s="11" t="s">
        <v>685</v>
      </c>
      <c r="D228" s="11" t="s">
        <v>3620</v>
      </c>
      <c r="E228" s="12" t="s">
        <v>686</v>
      </c>
      <c r="F228" s="13" t="s">
        <v>641</v>
      </c>
      <c r="G228" s="12" t="s">
        <v>687</v>
      </c>
      <c r="H228" s="16" t="s">
        <v>2619</v>
      </c>
      <c r="I228" s="12" t="s">
        <v>2620</v>
      </c>
      <c r="J228" s="11"/>
    </row>
    <row r="229" spans="1:10" ht="60" customHeight="1" x14ac:dyDescent="0.8">
      <c r="A229" s="11">
        <v>225</v>
      </c>
      <c r="B229" s="11">
        <v>225</v>
      </c>
      <c r="C229" s="11" t="s">
        <v>688</v>
      </c>
      <c r="D229" s="11" t="s">
        <v>3620</v>
      </c>
      <c r="E229" s="12" t="s">
        <v>689</v>
      </c>
      <c r="F229" s="13" t="s">
        <v>641</v>
      </c>
      <c r="G229" s="12" t="s">
        <v>690</v>
      </c>
      <c r="H229" s="14" t="s">
        <v>2621</v>
      </c>
      <c r="I229" s="14" t="s">
        <v>2622</v>
      </c>
      <c r="J229" s="11"/>
    </row>
    <row r="230" spans="1:10" ht="60" customHeight="1" x14ac:dyDescent="0.8">
      <c r="A230" s="11">
        <v>226</v>
      </c>
      <c r="B230" s="11">
        <v>226</v>
      </c>
      <c r="C230" s="11" t="s">
        <v>691</v>
      </c>
      <c r="D230" s="11" t="s">
        <v>3620</v>
      </c>
      <c r="E230" s="12" t="s">
        <v>692</v>
      </c>
      <c r="F230" s="13" t="s">
        <v>641</v>
      </c>
      <c r="G230" s="12" t="s">
        <v>693</v>
      </c>
      <c r="H230" s="16" t="s">
        <v>2623</v>
      </c>
      <c r="I230" s="12" t="s">
        <v>2624</v>
      </c>
      <c r="J230" s="11"/>
    </row>
    <row r="231" spans="1:10" ht="60" customHeight="1" x14ac:dyDescent="0.8">
      <c r="A231" s="11">
        <v>227</v>
      </c>
      <c r="B231" s="11">
        <v>227</v>
      </c>
      <c r="C231" s="11" t="s">
        <v>694</v>
      </c>
      <c r="D231" s="11" t="s">
        <v>3620</v>
      </c>
      <c r="E231" s="12" t="s">
        <v>695</v>
      </c>
      <c r="F231" s="13" t="s">
        <v>641</v>
      </c>
      <c r="G231" s="12" t="s">
        <v>696</v>
      </c>
      <c r="H231" s="12" t="s">
        <v>2625</v>
      </c>
      <c r="I231" s="12" t="s">
        <v>2626</v>
      </c>
      <c r="J231" s="11"/>
    </row>
    <row r="232" spans="1:10" ht="60" customHeight="1" x14ac:dyDescent="0.8">
      <c r="A232" s="11">
        <v>228</v>
      </c>
      <c r="B232" s="11">
        <v>228</v>
      </c>
      <c r="C232" s="11" t="s">
        <v>697</v>
      </c>
      <c r="D232" s="11" t="s">
        <v>3620</v>
      </c>
      <c r="E232" s="12" t="s">
        <v>698</v>
      </c>
      <c r="F232" s="13" t="s">
        <v>641</v>
      </c>
      <c r="G232" s="12" t="s">
        <v>699</v>
      </c>
      <c r="H232" s="12" t="s">
        <v>2627</v>
      </c>
      <c r="I232" s="12" t="s">
        <v>2628</v>
      </c>
      <c r="J232" s="11"/>
    </row>
    <row r="233" spans="1:10" ht="60" customHeight="1" x14ac:dyDescent="0.8">
      <c r="A233" s="11">
        <v>229</v>
      </c>
      <c r="B233" s="11">
        <v>229</v>
      </c>
      <c r="C233" s="11" t="s">
        <v>700</v>
      </c>
      <c r="D233" s="11" t="s">
        <v>3619</v>
      </c>
      <c r="E233" s="12" t="s">
        <v>701</v>
      </c>
      <c r="F233" s="13" t="s">
        <v>702</v>
      </c>
      <c r="G233" s="12" t="s">
        <v>703</v>
      </c>
      <c r="H233" s="12" t="s">
        <v>2629</v>
      </c>
      <c r="I233" s="12" t="s">
        <v>2630</v>
      </c>
      <c r="J233" s="11"/>
    </row>
    <row r="234" spans="1:10" ht="60" customHeight="1" x14ac:dyDescent="0.8">
      <c r="A234" s="11">
        <v>230</v>
      </c>
      <c r="B234" s="11">
        <v>230</v>
      </c>
      <c r="C234" s="11" t="s">
        <v>704</v>
      </c>
      <c r="D234" s="11" t="s">
        <v>3619</v>
      </c>
      <c r="E234" s="12" t="s">
        <v>705</v>
      </c>
      <c r="F234" s="13" t="s">
        <v>702</v>
      </c>
      <c r="G234" s="12" t="s">
        <v>706</v>
      </c>
      <c r="H234" s="12" t="s">
        <v>2631</v>
      </c>
      <c r="I234" s="12" t="s">
        <v>2632</v>
      </c>
      <c r="J234" s="11"/>
    </row>
    <row r="235" spans="1:10" ht="60" customHeight="1" x14ac:dyDescent="0.8">
      <c r="A235" s="11">
        <v>231</v>
      </c>
      <c r="B235" s="11">
        <v>231</v>
      </c>
      <c r="C235" s="11" t="s">
        <v>707</v>
      </c>
      <c r="D235" s="11" t="s">
        <v>3619</v>
      </c>
      <c r="E235" s="12" t="s">
        <v>708</v>
      </c>
      <c r="F235" s="13" t="s">
        <v>702</v>
      </c>
      <c r="G235" s="12" t="s">
        <v>709</v>
      </c>
      <c r="H235" s="12" t="s">
        <v>2633</v>
      </c>
      <c r="I235" s="12" t="s">
        <v>2634</v>
      </c>
      <c r="J235" s="11"/>
    </row>
    <row r="236" spans="1:10" ht="60" customHeight="1" x14ac:dyDescent="0.8">
      <c r="A236" s="11">
        <v>232</v>
      </c>
      <c r="B236" s="11">
        <v>232</v>
      </c>
      <c r="C236" s="11" t="s">
        <v>710</v>
      </c>
      <c r="D236" s="11" t="s">
        <v>3619</v>
      </c>
      <c r="E236" s="12" t="s">
        <v>711</v>
      </c>
      <c r="F236" s="13" t="s">
        <v>702</v>
      </c>
      <c r="G236" s="12" t="s">
        <v>712</v>
      </c>
      <c r="H236" s="14" t="s">
        <v>2635</v>
      </c>
      <c r="I236" s="14" t="s">
        <v>2636</v>
      </c>
      <c r="J236" s="11"/>
    </row>
    <row r="237" spans="1:10" ht="60" customHeight="1" x14ac:dyDescent="0.8">
      <c r="A237" s="11">
        <v>233</v>
      </c>
      <c r="B237" s="11">
        <v>233</v>
      </c>
      <c r="C237" s="11" t="s">
        <v>713</v>
      </c>
      <c r="D237" s="11" t="s">
        <v>3619</v>
      </c>
      <c r="E237" s="12" t="s">
        <v>714</v>
      </c>
      <c r="F237" s="13" t="s">
        <v>702</v>
      </c>
      <c r="G237" s="12" t="s">
        <v>715</v>
      </c>
      <c r="H237" s="12" t="s">
        <v>3638</v>
      </c>
      <c r="I237" s="12" t="s">
        <v>2637</v>
      </c>
      <c r="J237" s="11"/>
    </row>
    <row r="238" spans="1:10" ht="60" customHeight="1" x14ac:dyDescent="0.8">
      <c r="A238" s="11">
        <v>234</v>
      </c>
      <c r="B238" s="11">
        <v>234</v>
      </c>
      <c r="C238" s="11" t="s">
        <v>716</v>
      </c>
      <c r="D238" s="11" t="s">
        <v>3619</v>
      </c>
      <c r="E238" s="12" t="s">
        <v>717</v>
      </c>
      <c r="F238" s="13" t="s">
        <v>702</v>
      </c>
      <c r="G238" s="12" t="s">
        <v>718</v>
      </c>
      <c r="H238" s="12" t="s">
        <v>2638</v>
      </c>
      <c r="I238" s="12" t="s">
        <v>2639</v>
      </c>
      <c r="J238" s="11"/>
    </row>
    <row r="239" spans="1:10" ht="60" customHeight="1" x14ac:dyDescent="0.8">
      <c r="A239" s="11">
        <v>235</v>
      </c>
      <c r="B239" s="11">
        <v>235</v>
      </c>
      <c r="C239" s="11" t="s">
        <v>719</v>
      </c>
      <c r="D239" s="11" t="s">
        <v>3619</v>
      </c>
      <c r="E239" s="12" t="s">
        <v>720</v>
      </c>
      <c r="F239" s="13" t="s">
        <v>702</v>
      </c>
      <c r="G239" s="12" t="s">
        <v>721</v>
      </c>
      <c r="H239" s="12" t="s">
        <v>2640</v>
      </c>
      <c r="I239" s="14" t="s">
        <v>2641</v>
      </c>
      <c r="J239" s="11"/>
    </row>
    <row r="240" spans="1:10" ht="60" customHeight="1" x14ac:dyDescent="0.8">
      <c r="A240" s="11">
        <v>236</v>
      </c>
      <c r="B240" s="11">
        <v>236</v>
      </c>
      <c r="C240" s="11" t="s">
        <v>722</v>
      </c>
      <c r="D240" s="11" t="s">
        <v>3619</v>
      </c>
      <c r="E240" s="12" t="s">
        <v>723</v>
      </c>
      <c r="F240" s="13" t="s">
        <v>702</v>
      </c>
      <c r="G240" s="12" t="s">
        <v>724</v>
      </c>
      <c r="H240" s="12" t="s">
        <v>2642</v>
      </c>
      <c r="I240" s="12" t="s">
        <v>2643</v>
      </c>
      <c r="J240" s="11"/>
    </row>
    <row r="241" spans="1:10" ht="60" customHeight="1" x14ac:dyDescent="0.8">
      <c r="A241" s="11">
        <v>237</v>
      </c>
      <c r="B241" s="11">
        <v>237</v>
      </c>
      <c r="C241" s="11" t="s">
        <v>725</v>
      </c>
      <c r="D241" s="11" t="s">
        <v>3619</v>
      </c>
      <c r="E241" s="12" t="s">
        <v>726</v>
      </c>
      <c r="F241" s="13" t="s">
        <v>702</v>
      </c>
      <c r="G241" s="12" t="s">
        <v>727</v>
      </c>
      <c r="H241" s="14" t="s">
        <v>2644</v>
      </c>
      <c r="I241" s="14" t="s">
        <v>2645</v>
      </c>
      <c r="J241" s="11"/>
    </row>
    <row r="242" spans="1:10" ht="60" customHeight="1" x14ac:dyDescent="0.8">
      <c r="A242" s="11">
        <v>238</v>
      </c>
      <c r="B242" s="11">
        <v>238</v>
      </c>
      <c r="C242" s="11" t="s">
        <v>728</v>
      </c>
      <c r="D242" s="11" t="s">
        <v>3619</v>
      </c>
      <c r="E242" s="12" t="s">
        <v>729</v>
      </c>
      <c r="F242" s="13" t="s">
        <v>702</v>
      </c>
      <c r="G242" s="12" t="s">
        <v>730</v>
      </c>
      <c r="H242" s="12" t="s">
        <v>2646</v>
      </c>
      <c r="I242" s="14" t="s">
        <v>2647</v>
      </c>
      <c r="J242" s="11"/>
    </row>
    <row r="243" spans="1:10" ht="60" customHeight="1" x14ac:dyDescent="0.8">
      <c r="A243" s="11">
        <v>239</v>
      </c>
      <c r="B243" s="11">
        <v>239</v>
      </c>
      <c r="C243" s="11" t="s">
        <v>731</v>
      </c>
      <c r="D243" s="11" t="s">
        <v>3619</v>
      </c>
      <c r="E243" s="12" t="s">
        <v>732</v>
      </c>
      <c r="F243" s="13" t="s">
        <v>702</v>
      </c>
      <c r="G243" s="12" t="s">
        <v>733</v>
      </c>
      <c r="H243" s="12" t="s">
        <v>2648</v>
      </c>
      <c r="I243" s="14" t="s">
        <v>2649</v>
      </c>
      <c r="J243" s="11"/>
    </row>
    <row r="244" spans="1:10" ht="60" customHeight="1" x14ac:dyDescent="0.8">
      <c r="A244" s="11">
        <v>240</v>
      </c>
      <c r="B244" s="11">
        <v>240</v>
      </c>
      <c r="C244" s="11" t="s">
        <v>734</v>
      </c>
      <c r="D244" s="11" t="s">
        <v>3619</v>
      </c>
      <c r="E244" s="12" t="s">
        <v>735</v>
      </c>
      <c r="F244" s="13" t="s">
        <v>702</v>
      </c>
      <c r="G244" s="12" t="s">
        <v>736</v>
      </c>
      <c r="H244" s="12" t="s">
        <v>2650</v>
      </c>
      <c r="I244" s="14" t="s">
        <v>2651</v>
      </c>
      <c r="J244" s="11"/>
    </row>
    <row r="245" spans="1:10" ht="60" customHeight="1" x14ac:dyDescent="0.8">
      <c r="A245" s="11">
        <v>241</v>
      </c>
      <c r="B245" s="11">
        <v>241</v>
      </c>
      <c r="C245" s="11" t="s">
        <v>737</v>
      </c>
      <c r="D245" s="11" t="s">
        <v>3619</v>
      </c>
      <c r="E245" s="12" t="s">
        <v>738</v>
      </c>
      <c r="F245" s="13" t="s">
        <v>702</v>
      </c>
      <c r="G245" s="12" t="s">
        <v>739</v>
      </c>
      <c r="H245" s="12" t="s">
        <v>3639</v>
      </c>
      <c r="I245" s="12" t="s">
        <v>2652</v>
      </c>
      <c r="J245" s="11"/>
    </row>
    <row r="246" spans="1:10" ht="60" customHeight="1" x14ac:dyDescent="0.8">
      <c r="A246" s="11">
        <v>242</v>
      </c>
      <c r="B246" s="11">
        <v>242</v>
      </c>
      <c r="C246" s="11" t="s">
        <v>740</v>
      </c>
      <c r="D246" s="11" t="s">
        <v>3619</v>
      </c>
      <c r="E246" s="12" t="s">
        <v>741</v>
      </c>
      <c r="F246" s="13" t="s">
        <v>702</v>
      </c>
      <c r="G246" s="12" t="s">
        <v>742</v>
      </c>
      <c r="H246" s="12" t="s">
        <v>2653</v>
      </c>
      <c r="I246" s="14" t="s">
        <v>2654</v>
      </c>
      <c r="J246" s="11"/>
    </row>
    <row r="247" spans="1:10" ht="60" customHeight="1" x14ac:dyDescent="0.8">
      <c r="A247" s="11">
        <v>243</v>
      </c>
      <c r="B247" s="11">
        <v>243</v>
      </c>
      <c r="C247" s="11" t="s">
        <v>743</v>
      </c>
      <c r="D247" s="11" t="s">
        <v>3619</v>
      </c>
      <c r="E247" s="12" t="s">
        <v>744</v>
      </c>
      <c r="F247" s="13" t="s">
        <v>702</v>
      </c>
      <c r="G247" s="12" t="s">
        <v>745</v>
      </c>
      <c r="H247" s="12" t="s">
        <v>2655</v>
      </c>
      <c r="I247" s="14" t="s">
        <v>2656</v>
      </c>
      <c r="J247" s="11"/>
    </row>
    <row r="248" spans="1:10" ht="60" customHeight="1" x14ac:dyDescent="0.8">
      <c r="A248" s="11">
        <v>244</v>
      </c>
      <c r="B248" s="11">
        <v>244</v>
      </c>
      <c r="C248" s="11" t="s">
        <v>746</v>
      </c>
      <c r="D248" s="11" t="s">
        <v>3619</v>
      </c>
      <c r="E248" s="12" t="s">
        <v>747</v>
      </c>
      <c r="F248" s="13" t="s">
        <v>702</v>
      </c>
      <c r="G248" s="12" t="s">
        <v>748</v>
      </c>
      <c r="H248" s="12" t="s">
        <v>2657</v>
      </c>
      <c r="I248" s="12" t="s">
        <v>2658</v>
      </c>
      <c r="J248" s="11"/>
    </row>
    <row r="249" spans="1:10" ht="60" customHeight="1" x14ac:dyDescent="0.8">
      <c r="A249" s="11">
        <v>245</v>
      </c>
      <c r="B249" s="11">
        <v>245</v>
      </c>
      <c r="C249" s="11" t="s">
        <v>749</v>
      </c>
      <c r="D249" s="11" t="s">
        <v>3619</v>
      </c>
      <c r="E249" s="12" t="s">
        <v>750</v>
      </c>
      <c r="F249" s="13" t="s">
        <v>702</v>
      </c>
      <c r="G249" s="12" t="s">
        <v>751</v>
      </c>
      <c r="H249" s="16" t="s">
        <v>2659</v>
      </c>
      <c r="I249" s="12" t="s">
        <v>2660</v>
      </c>
      <c r="J249" s="11"/>
    </row>
    <row r="250" spans="1:10" ht="60" customHeight="1" x14ac:dyDescent="0.8">
      <c r="A250" s="11">
        <v>246</v>
      </c>
      <c r="B250" s="11">
        <v>246</v>
      </c>
      <c r="C250" s="11" t="s">
        <v>752</v>
      </c>
      <c r="D250" s="11" t="s">
        <v>3619</v>
      </c>
      <c r="E250" s="12" t="s">
        <v>753</v>
      </c>
      <c r="F250" s="13" t="s">
        <v>702</v>
      </c>
      <c r="G250" s="12" t="s">
        <v>754</v>
      </c>
      <c r="H250" s="16" t="s">
        <v>2661</v>
      </c>
      <c r="I250" s="12" t="s">
        <v>2662</v>
      </c>
      <c r="J250" s="11"/>
    </row>
    <row r="251" spans="1:10" ht="60" customHeight="1" x14ac:dyDescent="0.8">
      <c r="A251" s="11">
        <v>247</v>
      </c>
      <c r="B251" s="11">
        <v>247</v>
      </c>
      <c r="C251" s="11" t="s">
        <v>755</v>
      </c>
      <c r="D251" s="11" t="s">
        <v>3619</v>
      </c>
      <c r="E251" s="12" t="s">
        <v>756</v>
      </c>
      <c r="F251" s="13" t="s">
        <v>702</v>
      </c>
      <c r="G251" s="12" t="s">
        <v>757</v>
      </c>
      <c r="H251" s="16" t="s">
        <v>2663</v>
      </c>
      <c r="I251" s="12" t="s">
        <v>2664</v>
      </c>
      <c r="J251" s="11"/>
    </row>
    <row r="252" spans="1:10" ht="60" customHeight="1" x14ac:dyDescent="0.8">
      <c r="A252" s="11">
        <v>248</v>
      </c>
      <c r="B252" s="11">
        <v>248</v>
      </c>
      <c r="C252" s="11" t="s">
        <v>758</v>
      </c>
      <c r="D252" s="11" t="s">
        <v>3619</v>
      </c>
      <c r="E252" s="12" t="s">
        <v>759</v>
      </c>
      <c r="F252" s="13" t="s">
        <v>702</v>
      </c>
      <c r="G252" s="12" t="s">
        <v>760</v>
      </c>
      <c r="H252" s="16" t="s">
        <v>2665</v>
      </c>
      <c r="I252" s="12" t="s">
        <v>2666</v>
      </c>
      <c r="J252" s="11"/>
    </row>
    <row r="253" spans="1:10" ht="60" customHeight="1" x14ac:dyDescent="0.8">
      <c r="A253" s="11">
        <v>249</v>
      </c>
      <c r="B253" s="11">
        <v>249</v>
      </c>
      <c r="C253" s="11" t="s">
        <v>761</v>
      </c>
      <c r="D253" s="11" t="s">
        <v>3619</v>
      </c>
      <c r="E253" s="12" t="s">
        <v>762</v>
      </c>
      <c r="F253" s="13" t="s">
        <v>702</v>
      </c>
      <c r="G253" s="12" t="s">
        <v>763</v>
      </c>
      <c r="H253" s="16" t="s">
        <v>2667</v>
      </c>
      <c r="I253" s="12" t="s">
        <v>2668</v>
      </c>
      <c r="J253" s="11"/>
    </row>
    <row r="254" spans="1:10" ht="60" customHeight="1" x14ac:dyDescent="0.8">
      <c r="A254" s="11">
        <v>250</v>
      </c>
      <c r="B254" s="11">
        <v>250</v>
      </c>
      <c r="C254" s="11" t="s">
        <v>764</v>
      </c>
      <c r="D254" s="11" t="s">
        <v>3619</v>
      </c>
      <c r="E254" s="12" t="s">
        <v>765</v>
      </c>
      <c r="F254" s="13" t="s">
        <v>702</v>
      </c>
      <c r="G254" s="12" t="s">
        <v>766</v>
      </c>
      <c r="H254" s="16" t="s">
        <v>2669</v>
      </c>
      <c r="I254" s="12" t="s">
        <v>2670</v>
      </c>
      <c r="J254" s="11"/>
    </row>
    <row r="255" spans="1:10" ht="60" customHeight="1" x14ac:dyDescent="0.8">
      <c r="A255" s="11">
        <v>251</v>
      </c>
      <c r="B255" s="11">
        <v>251</v>
      </c>
      <c r="C255" s="11" t="s">
        <v>767</v>
      </c>
      <c r="D255" s="11" t="s">
        <v>3619</v>
      </c>
      <c r="E255" s="12" t="s">
        <v>768</v>
      </c>
      <c r="F255" s="13" t="s">
        <v>702</v>
      </c>
      <c r="G255" s="12" t="s">
        <v>769</v>
      </c>
      <c r="H255" s="16" t="s">
        <v>2671</v>
      </c>
      <c r="I255" s="14" t="s">
        <v>2672</v>
      </c>
      <c r="J255" s="11"/>
    </row>
    <row r="256" spans="1:10" ht="60" customHeight="1" x14ac:dyDescent="0.8">
      <c r="A256" s="11">
        <v>252</v>
      </c>
      <c r="B256" s="11">
        <v>252</v>
      </c>
      <c r="C256" s="11" t="s">
        <v>770</v>
      </c>
      <c r="D256" s="11" t="s">
        <v>3619</v>
      </c>
      <c r="E256" s="12" t="s">
        <v>771</v>
      </c>
      <c r="F256" s="13" t="s">
        <v>702</v>
      </c>
      <c r="G256" s="12" t="s">
        <v>772</v>
      </c>
      <c r="H256" s="16" t="s">
        <v>2673</v>
      </c>
      <c r="I256" s="12" t="s">
        <v>2674</v>
      </c>
      <c r="J256" s="11"/>
    </row>
    <row r="257" spans="1:10" ht="60" customHeight="1" x14ac:dyDescent="0.8">
      <c r="A257" s="11">
        <v>253</v>
      </c>
      <c r="B257" s="11">
        <v>253</v>
      </c>
      <c r="C257" s="11" t="s">
        <v>773</v>
      </c>
      <c r="D257" s="11" t="s">
        <v>3620</v>
      </c>
      <c r="E257" s="12" t="s">
        <v>774</v>
      </c>
      <c r="F257" s="13" t="s">
        <v>775</v>
      </c>
      <c r="G257" s="12" t="s">
        <v>776</v>
      </c>
      <c r="H257" s="14" t="s">
        <v>2675</v>
      </c>
      <c r="I257" s="12" t="s">
        <v>2676</v>
      </c>
      <c r="J257" s="11"/>
    </row>
    <row r="258" spans="1:10" ht="60" customHeight="1" x14ac:dyDescent="0.8">
      <c r="A258" s="11">
        <v>254</v>
      </c>
      <c r="B258" s="11">
        <v>254</v>
      </c>
      <c r="C258" s="11" t="s">
        <v>777</v>
      </c>
      <c r="D258" s="11" t="s">
        <v>3620</v>
      </c>
      <c r="E258" s="12" t="s">
        <v>778</v>
      </c>
      <c r="F258" s="13" t="s">
        <v>775</v>
      </c>
      <c r="G258" s="12" t="s">
        <v>779</v>
      </c>
      <c r="H258" s="12" t="s">
        <v>2677</v>
      </c>
      <c r="I258" s="12" t="s">
        <v>2678</v>
      </c>
      <c r="J258" s="11"/>
    </row>
    <row r="259" spans="1:10" ht="60" customHeight="1" x14ac:dyDescent="0.8">
      <c r="A259" s="11">
        <v>255</v>
      </c>
      <c r="B259" s="11">
        <v>255</v>
      </c>
      <c r="C259" s="11" t="s">
        <v>780</v>
      </c>
      <c r="D259" s="11" t="s">
        <v>3620</v>
      </c>
      <c r="E259" s="12" t="s">
        <v>781</v>
      </c>
      <c r="F259" s="13" t="s">
        <v>775</v>
      </c>
      <c r="G259" s="12" t="s">
        <v>782</v>
      </c>
      <c r="H259" s="16" t="s">
        <v>2679</v>
      </c>
      <c r="I259" s="12" t="s">
        <v>2680</v>
      </c>
      <c r="J259" s="11"/>
    </row>
    <row r="260" spans="1:10" ht="60" customHeight="1" x14ac:dyDescent="0.8">
      <c r="A260" s="11">
        <v>256</v>
      </c>
      <c r="B260" s="11">
        <v>256</v>
      </c>
      <c r="C260" s="11" t="s">
        <v>783</v>
      </c>
      <c r="D260" s="11" t="s">
        <v>3619</v>
      </c>
      <c r="E260" s="12" t="s">
        <v>183</v>
      </c>
      <c r="F260" s="13" t="s">
        <v>784</v>
      </c>
      <c r="G260" s="12" t="s">
        <v>785</v>
      </c>
      <c r="H260" s="12" t="s">
        <v>3640</v>
      </c>
      <c r="I260" s="12" t="s">
        <v>2681</v>
      </c>
      <c r="J260" s="11"/>
    </row>
    <row r="261" spans="1:10" ht="60" customHeight="1" x14ac:dyDescent="0.8">
      <c r="A261" s="11">
        <v>257</v>
      </c>
      <c r="B261" s="11">
        <v>257</v>
      </c>
      <c r="C261" s="11" t="s">
        <v>786</v>
      </c>
      <c r="D261" s="11" t="s">
        <v>3619</v>
      </c>
      <c r="E261" s="12" t="s">
        <v>787</v>
      </c>
      <c r="F261" s="13" t="s">
        <v>784</v>
      </c>
      <c r="G261" s="12" t="s">
        <v>788</v>
      </c>
      <c r="H261" s="12" t="s">
        <v>2682</v>
      </c>
      <c r="I261" s="18" t="s">
        <v>2683</v>
      </c>
      <c r="J261" s="11"/>
    </row>
    <row r="262" spans="1:10" ht="60" customHeight="1" x14ac:dyDescent="0.8">
      <c r="A262" s="11">
        <v>258</v>
      </c>
      <c r="B262" s="11">
        <v>258</v>
      </c>
      <c r="C262" s="11" t="s">
        <v>789</v>
      </c>
      <c r="D262" s="11" t="s">
        <v>3619</v>
      </c>
      <c r="E262" s="12" t="s">
        <v>790</v>
      </c>
      <c r="F262" s="13" t="s">
        <v>784</v>
      </c>
      <c r="G262" s="12" t="s">
        <v>791</v>
      </c>
      <c r="H262" s="12" t="s">
        <v>2684</v>
      </c>
      <c r="I262" s="14" t="s">
        <v>2685</v>
      </c>
      <c r="J262" s="11"/>
    </row>
    <row r="263" spans="1:10" ht="60" customHeight="1" x14ac:dyDescent="0.8">
      <c r="A263" s="11">
        <v>259</v>
      </c>
      <c r="B263" s="11">
        <v>259</v>
      </c>
      <c r="C263" s="11" t="s">
        <v>792</v>
      </c>
      <c r="D263" s="11" t="s">
        <v>3619</v>
      </c>
      <c r="E263" s="12" t="s">
        <v>793</v>
      </c>
      <c r="F263" s="13" t="s">
        <v>784</v>
      </c>
      <c r="G263" s="12" t="s">
        <v>794</v>
      </c>
      <c r="H263" s="12" t="s">
        <v>2686</v>
      </c>
      <c r="I263" s="15" t="s">
        <v>2687</v>
      </c>
      <c r="J263" s="11"/>
    </row>
    <row r="264" spans="1:10" ht="60" customHeight="1" x14ac:dyDescent="0.8">
      <c r="A264" s="11">
        <v>260</v>
      </c>
      <c r="B264" s="11">
        <v>260</v>
      </c>
      <c r="C264" s="11" t="s">
        <v>795</v>
      </c>
      <c r="D264" s="11" t="s">
        <v>3619</v>
      </c>
      <c r="E264" s="12" t="s">
        <v>796</v>
      </c>
      <c r="F264" s="13" t="s">
        <v>784</v>
      </c>
      <c r="G264" s="12" t="s">
        <v>797</v>
      </c>
      <c r="H264" s="12" t="s">
        <v>2688</v>
      </c>
      <c r="I264" s="14" t="s">
        <v>2689</v>
      </c>
      <c r="J264" s="11"/>
    </row>
    <row r="265" spans="1:10" ht="60" customHeight="1" x14ac:dyDescent="0.8">
      <c r="A265" s="11">
        <v>261</v>
      </c>
      <c r="B265" s="11">
        <v>261</v>
      </c>
      <c r="C265" s="11" t="s">
        <v>798</v>
      </c>
      <c r="D265" s="11" t="s">
        <v>3619</v>
      </c>
      <c r="E265" s="12" t="s">
        <v>799</v>
      </c>
      <c r="F265" s="13" t="s">
        <v>784</v>
      </c>
      <c r="G265" s="12" t="s">
        <v>800</v>
      </c>
      <c r="H265" s="12" t="s">
        <v>2690</v>
      </c>
      <c r="I265" s="15" t="s">
        <v>2691</v>
      </c>
      <c r="J265" s="11"/>
    </row>
    <row r="266" spans="1:10" ht="60" customHeight="1" x14ac:dyDescent="0.8">
      <c r="A266" s="11">
        <v>262</v>
      </c>
      <c r="B266" s="11">
        <v>262</v>
      </c>
      <c r="C266" s="11" t="s">
        <v>801</v>
      </c>
      <c r="D266" s="11" t="s">
        <v>3619</v>
      </c>
      <c r="E266" s="12" t="s">
        <v>802</v>
      </c>
      <c r="F266" s="13" t="s">
        <v>784</v>
      </c>
      <c r="G266" s="12" t="s">
        <v>803</v>
      </c>
      <c r="H266" s="12" t="s">
        <v>2692</v>
      </c>
      <c r="I266" s="14" t="s">
        <v>2693</v>
      </c>
      <c r="J266" s="11"/>
    </row>
    <row r="267" spans="1:10" ht="60" customHeight="1" x14ac:dyDescent="0.8">
      <c r="A267" s="11">
        <v>263</v>
      </c>
      <c r="B267" s="11">
        <v>263</v>
      </c>
      <c r="C267" s="11" t="s">
        <v>804</v>
      </c>
      <c r="D267" s="11" t="s">
        <v>3619</v>
      </c>
      <c r="E267" s="12" t="s">
        <v>805</v>
      </c>
      <c r="F267" s="13" t="s">
        <v>784</v>
      </c>
      <c r="G267" s="12" t="s">
        <v>806</v>
      </c>
      <c r="H267" s="12" t="s">
        <v>2694</v>
      </c>
      <c r="I267" s="14" t="s">
        <v>2695</v>
      </c>
      <c r="J267" s="11"/>
    </row>
    <row r="268" spans="1:10" ht="60" customHeight="1" x14ac:dyDescent="0.8">
      <c r="A268" s="11">
        <v>264</v>
      </c>
      <c r="B268" s="11">
        <v>264</v>
      </c>
      <c r="C268" s="11" t="s">
        <v>807</v>
      </c>
      <c r="D268" s="11" t="s">
        <v>3619</v>
      </c>
      <c r="E268" s="12" t="s">
        <v>808</v>
      </c>
      <c r="F268" s="13" t="s">
        <v>784</v>
      </c>
      <c r="G268" s="12" t="s">
        <v>809</v>
      </c>
      <c r="H268" s="14" t="s">
        <v>2696</v>
      </c>
      <c r="I268" s="15" t="s">
        <v>2697</v>
      </c>
      <c r="J268" s="11"/>
    </row>
    <row r="269" spans="1:10" ht="60" customHeight="1" x14ac:dyDescent="0.8">
      <c r="A269" s="11">
        <v>265</v>
      </c>
      <c r="B269" s="11">
        <v>265</v>
      </c>
      <c r="C269" s="11" t="s">
        <v>810</v>
      </c>
      <c r="D269" s="11" t="s">
        <v>3619</v>
      </c>
      <c r="E269" s="12" t="s">
        <v>811</v>
      </c>
      <c r="F269" s="13" t="s">
        <v>784</v>
      </c>
      <c r="G269" s="12" t="s">
        <v>812</v>
      </c>
      <c r="H269" s="12" t="s">
        <v>2698</v>
      </c>
      <c r="I269" s="15" t="s">
        <v>2699</v>
      </c>
      <c r="J269" s="11"/>
    </row>
    <row r="270" spans="1:10" ht="60" customHeight="1" x14ac:dyDescent="0.8">
      <c r="A270" s="11">
        <v>266</v>
      </c>
      <c r="B270" s="11">
        <v>266</v>
      </c>
      <c r="C270" s="11" t="s">
        <v>813</v>
      </c>
      <c r="D270" s="11" t="s">
        <v>3619</v>
      </c>
      <c r="E270" s="12" t="s">
        <v>814</v>
      </c>
      <c r="F270" s="13" t="s">
        <v>784</v>
      </c>
      <c r="G270" s="12" t="s">
        <v>815</v>
      </c>
      <c r="H270" s="16" t="s">
        <v>2700</v>
      </c>
      <c r="I270" s="12" t="s">
        <v>2701</v>
      </c>
      <c r="J270" s="11"/>
    </row>
    <row r="271" spans="1:10" ht="60" customHeight="1" x14ac:dyDescent="0.8">
      <c r="A271" s="11">
        <v>267</v>
      </c>
      <c r="B271" s="11">
        <v>267</v>
      </c>
      <c r="C271" s="11" t="s">
        <v>816</v>
      </c>
      <c r="D271" s="11" t="s">
        <v>3619</v>
      </c>
      <c r="E271" s="12" t="s">
        <v>817</v>
      </c>
      <c r="F271" s="13" t="s">
        <v>784</v>
      </c>
      <c r="G271" s="12" t="s">
        <v>818</v>
      </c>
      <c r="H271" s="12" t="s">
        <v>2702</v>
      </c>
      <c r="I271" s="15" t="s">
        <v>2703</v>
      </c>
      <c r="J271" s="11"/>
    </row>
    <row r="272" spans="1:10" ht="60" customHeight="1" x14ac:dyDescent="0.8">
      <c r="A272" s="11">
        <v>268</v>
      </c>
      <c r="B272" s="11">
        <v>268</v>
      </c>
      <c r="C272" s="11" t="s">
        <v>819</v>
      </c>
      <c r="D272" s="11" t="s">
        <v>3619</v>
      </c>
      <c r="E272" s="12" t="s">
        <v>820</v>
      </c>
      <c r="F272" s="13" t="s">
        <v>784</v>
      </c>
      <c r="G272" s="12" t="s">
        <v>821</v>
      </c>
      <c r="H272" s="12" t="s">
        <v>2704</v>
      </c>
      <c r="I272" s="12" t="s">
        <v>2705</v>
      </c>
      <c r="J272" s="11"/>
    </row>
    <row r="273" spans="1:10" ht="60" customHeight="1" x14ac:dyDescent="0.8">
      <c r="A273" s="11">
        <v>269</v>
      </c>
      <c r="B273" s="11">
        <v>269</v>
      </c>
      <c r="C273" s="11" t="s">
        <v>822</v>
      </c>
      <c r="D273" s="11" t="s">
        <v>3619</v>
      </c>
      <c r="E273" s="12" t="s">
        <v>823</v>
      </c>
      <c r="F273" s="13" t="s">
        <v>784</v>
      </c>
      <c r="G273" s="12" t="s">
        <v>824</v>
      </c>
      <c r="H273" s="16" t="s">
        <v>2706</v>
      </c>
      <c r="I273" s="12" t="s">
        <v>2707</v>
      </c>
      <c r="J273" s="11"/>
    </row>
    <row r="274" spans="1:10" ht="60" customHeight="1" x14ac:dyDescent="0.8">
      <c r="A274" s="11">
        <v>270</v>
      </c>
      <c r="B274" s="11">
        <v>270</v>
      </c>
      <c r="C274" s="11" t="s">
        <v>825</v>
      </c>
      <c r="D274" s="11" t="s">
        <v>3619</v>
      </c>
      <c r="E274" s="12" t="s">
        <v>826</v>
      </c>
      <c r="F274" s="13" t="s">
        <v>784</v>
      </c>
      <c r="G274" s="12" t="s">
        <v>827</v>
      </c>
      <c r="H274" s="16" t="s">
        <v>2708</v>
      </c>
      <c r="I274" s="12" t="s">
        <v>2709</v>
      </c>
      <c r="J274" s="11"/>
    </row>
    <row r="275" spans="1:10" ht="60" customHeight="1" x14ac:dyDescent="0.8">
      <c r="A275" s="11">
        <v>271</v>
      </c>
      <c r="B275" s="11">
        <v>271</v>
      </c>
      <c r="C275" s="11" t="s">
        <v>828</v>
      </c>
      <c r="D275" s="11" t="s">
        <v>3619</v>
      </c>
      <c r="E275" s="12" t="s">
        <v>829</v>
      </c>
      <c r="F275" s="13" t="s">
        <v>101</v>
      </c>
      <c r="G275" s="12" t="s">
        <v>830</v>
      </c>
      <c r="H275" s="14" t="s">
        <v>2710</v>
      </c>
      <c r="I275" s="16" t="s">
        <v>2711</v>
      </c>
      <c r="J275" s="11"/>
    </row>
    <row r="276" spans="1:10" ht="60" customHeight="1" x14ac:dyDescent="0.8">
      <c r="A276" s="11">
        <v>272</v>
      </c>
      <c r="B276" s="11">
        <v>272</v>
      </c>
      <c r="C276" s="11" t="s">
        <v>831</v>
      </c>
      <c r="D276" s="11" t="s">
        <v>3619</v>
      </c>
      <c r="E276" s="12" t="s">
        <v>832</v>
      </c>
      <c r="F276" s="13" t="s">
        <v>101</v>
      </c>
      <c r="G276" s="12" t="s">
        <v>833</v>
      </c>
      <c r="H276" s="16" t="s">
        <v>2712</v>
      </c>
      <c r="I276" s="16" t="s">
        <v>2713</v>
      </c>
      <c r="J276" s="11"/>
    </row>
    <row r="277" spans="1:10" ht="60" customHeight="1" x14ac:dyDescent="0.8">
      <c r="A277" s="11">
        <v>273</v>
      </c>
      <c r="B277" s="11">
        <v>273</v>
      </c>
      <c r="C277" s="11" t="s">
        <v>834</v>
      </c>
      <c r="D277" s="11" t="s">
        <v>3619</v>
      </c>
      <c r="E277" s="12" t="s">
        <v>835</v>
      </c>
      <c r="F277" s="13" t="s">
        <v>101</v>
      </c>
      <c r="G277" s="12" t="s">
        <v>836</v>
      </c>
      <c r="H277" s="14" t="s">
        <v>2714</v>
      </c>
      <c r="I277" s="16" t="s">
        <v>2715</v>
      </c>
      <c r="J277" s="11"/>
    </row>
    <row r="278" spans="1:10" ht="60" customHeight="1" x14ac:dyDescent="0.8">
      <c r="A278" s="11">
        <v>274</v>
      </c>
      <c r="B278" s="11">
        <v>274</v>
      </c>
      <c r="C278" s="11" t="s">
        <v>837</v>
      </c>
      <c r="D278" s="11" t="s">
        <v>3619</v>
      </c>
      <c r="E278" s="12" t="s">
        <v>838</v>
      </c>
      <c r="F278" s="13" t="s">
        <v>101</v>
      </c>
      <c r="G278" s="12" t="s">
        <v>839</v>
      </c>
      <c r="H278" s="12" t="s">
        <v>2716</v>
      </c>
      <c r="I278" s="12" t="s">
        <v>2717</v>
      </c>
      <c r="J278" s="11"/>
    </row>
    <row r="279" spans="1:10" ht="60" customHeight="1" x14ac:dyDescent="0.8">
      <c r="A279" s="11">
        <v>275</v>
      </c>
      <c r="B279" s="11">
        <v>275</v>
      </c>
      <c r="C279" s="11" t="s">
        <v>840</v>
      </c>
      <c r="D279" s="11" t="s">
        <v>3619</v>
      </c>
      <c r="E279" s="12" t="s">
        <v>841</v>
      </c>
      <c r="F279" s="13" t="s">
        <v>101</v>
      </c>
      <c r="G279" s="12" t="s">
        <v>842</v>
      </c>
      <c r="H279" s="12" t="s">
        <v>2718</v>
      </c>
      <c r="I279" s="16" t="s">
        <v>2719</v>
      </c>
      <c r="J279" s="11"/>
    </row>
    <row r="280" spans="1:10" ht="60" customHeight="1" x14ac:dyDescent="0.8">
      <c r="A280" s="11">
        <v>276</v>
      </c>
      <c r="B280" s="11">
        <v>276</v>
      </c>
      <c r="C280" s="11" t="s">
        <v>843</v>
      </c>
      <c r="D280" s="11" t="s">
        <v>3619</v>
      </c>
      <c r="E280" s="12" t="s">
        <v>844</v>
      </c>
      <c r="F280" s="13" t="s">
        <v>251</v>
      </c>
      <c r="G280" s="12" t="s">
        <v>845</v>
      </c>
      <c r="H280" s="12" t="s">
        <v>3641</v>
      </c>
      <c r="I280" s="12" t="s">
        <v>2720</v>
      </c>
      <c r="J280" s="11"/>
    </row>
    <row r="281" spans="1:10" ht="60" customHeight="1" x14ac:dyDescent="0.8">
      <c r="A281" s="11">
        <v>277</v>
      </c>
      <c r="B281" s="11">
        <v>277</v>
      </c>
      <c r="C281" s="11" t="s">
        <v>846</v>
      </c>
      <c r="D281" s="11" t="s">
        <v>3619</v>
      </c>
      <c r="E281" s="12" t="s">
        <v>847</v>
      </c>
      <c r="F281" s="13" t="s">
        <v>251</v>
      </c>
      <c r="G281" s="12" t="s">
        <v>848</v>
      </c>
      <c r="H281" s="12" t="s">
        <v>2721</v>
      </c>
      <c r="I281" s="14" t="s">
        <v>2722</v>
      </c>
      <c r="J281" s="11"/>
    </row>
    <row r="282" spans="1:10" ht="60" customHeight="1" x14ac:dyDescent="0.8">
      <c r="A282" s="11">
        <v>278</v>
      </c>
      <c r="B282" s="11">
        <v>278</v>
      </c>
      <c r="C282" s="11" t="s">
        <v>849</v>
      </c>
      <c r="D282" s="11" t="s">
        <v>3619</v>
      </c>
      <c r="E282" s="12" t="s">
        <v>850</v>
      </c>
      <c r="F282" s="13" t="s">
        <v>251</v>
      </c>
      <c r="G282" s="12" t="s">
        <v>851</v>
      </c>
      <c r="H282" s="12" t="s">
        <v>2723</v>
      </c>
      <c r="I282" s="12" t="s">
        <v>2724</v>
      </c>
      <c r="J282" s="11"/>
    </row>
    <row r="283" spans="1:10" ht="60" customHeight="1" x14ac:dyDescent="0.8">
      <c r="A283" s="11">
        <v>279</v>
      </c>
      <c r="B283" s="11">
        <v>279</v>
      </c>
      <c r="C283" s="11" t="s">
        <v>852</v>
      </c>
      <c r="D283" s="11" t="s">
        <v>3619</v>
      </c>
      <c r="E283" s="12" t="s">
        <v>853</v>
      </c>
      <c r="F283" s="13" t="s">
        <v>251</v>
      </c>
      <c r="G283" s="12" t="s">
        <v>854</v>
      </c>
      <c r="H283" s="12" t="s">
        <v>2725</v>
      </c>
      <c r="I283" s="16" t="s">
        <v>2726</v>
      </c>
      <c r="J283" s="11"/>
    </row>
    <row r="284" spans="1:10" ht="60" customHeight="1" x14ac:dyDescent="0.8">
      <c r="A284" s="11">
        <v>280</v>
      </c>
      <c r="B284" s="11">
        <v>280</v>
      </c>
      <c r="C284" s="11" t="s">
        <v>855</v>
      </c>
      <c r="D284" s="11" t="s">
        <v>3619</v>
      </c>
      <c r="E284" s="12" t="s">
        <v>856</v>
      </c>
      <c r="F284" s="13" t="s">
        <v>251</v>
      </c>
      <c r="G284" s="12" t="s">
        <v>857</v>
      </c>
      <c r="H284" s="12" t="s">
        <v>2727</v>
      </c>
      <c r="I284" s="16" t="s">
        <v>2728</v>
      </c>
      <c r="J284" s="11"/>
    </row>
    <row r="285" spans="1:10" ht="60" customHeight="1" x14ac:dyDescent="0.8">
      <c r="A285" s="11">
        <v>281</v>
      </c>
      <c r="B285" s="11">
        <v>281</v>
      </c>
      <c r="C285" s="11" t="s">
        <v>858</v>
      </c>
      <c r="D285" s="11" t="s">
        <v>3619</v>
      </c>
      <c r="E285" s="12" t="s">
        <v>859</v>
      </c>
      <c r="F285" s="13" t="s">
        <v>251</v>
      </c>
      <c r="G285" s="12" t="s">
        <v>860</v>
      </c>
      <c r="H285" s="12" t="s">
        <v>2729</v>
      </c>
      <c r="I285" s="12" t="s">
        <v>2730</v>
      </c>
      <c r="J285" s="11"/>
    </row>
    <row r="286" spans="1:10" ht="60" customHeight="1" x14ac:dyDescent="0.8">
      <c r="A286" s="11">
        <v>282</v>
      </c>
      <c r="B286" s="11">
        <v>282</v>
      </c>
      <c r="C286" s="11" t="s">
        <v>861</v>
      </c>
      <c r="D286" s="11" t="s">
        <v>3619</v>
      </c>
      <c r="E286" s="12" t="s">
        <v>862</v>
      </c>
      <c r="F286" s="13" t="s">
        <v>251</v>
      </c>
      <c r="G286" s="12" t="s">
        <v>863</v>
      </c>
      <c r="H286" s="16" t="s">
        <v>2731</v>
      </c>
      <c r="I286" s="14" t="s">
        <v>2732</v>
      </c>
      <c r="J286" s="11"/>
    </row>
    <row r="287" spans="1:10" ht="60" customHeight="1" x14ac:dyDescent="0.8">
      <c r="A287" s="11">
        <v>283</v>
      </c>
      <c r="B287" s="11">
        <v>283</v>
      </c>
      <c r="C287" s="11" t="s">
        <v>864</v>
      </c>
      <c r="D287" s="11" t="s">
        <v>3619</v>
      </c>
      <c r="E287" s="12" t="s">
        <v>865</v>
      </c>
      <c r="F287" s="13" t="s">
        <v>251</v>
      </c>
      <c r="G287" s="12" t="s">
        <v>866</v>
      </c>
      <c r="H287" s="16" t="s">
        <v>2733</v>
      </c>
      <c r="I287" s="12" t="s">
        <v>2734</v>
      </c>
      <c r="J287" s="11"/>
    </row>
    <row r="288" spans="1:10" ht="60" customHeight="1" x14ac:dyDescent="0.8">
      <c r="A288" s="11">
        <v>284</v>
      </c>
      <c r="B288" s="11">
        <v>284</v>
      </c>
      <c r="C288" s="11" t="s">
        <v>867</v>
      </c>
      <c r="D288" s="11" t="s">
        <v>3619</v>
      </c>
      <c r="E288" s="12" t="s">
        <v>868</v>
      </c>
      <c r="F288" s="13" t="s">
        <v>251</v>
      </c>
      <c r="G288" s="12" t="s">
        <v>869</v>
      </c>
      <c r="H288" s="16" t="s">
        <v>2735</v>
      </c>
      <c r="I288" s="12" t="s">
        <v>2736</v>
      </c>
      <c r="J288" s="11"/>
    </row>
    <row r="289" spans="1:10" ht="60" customHeight="1" x14ac:dyDescent="0.8">
      <c r="A289" s="11">
        <v>285</v>
      </c>
      <c r="B289" s="11">
        <v>285</v>
      </c>
      <c r="C289" s="11" t="s">
        <v>870</v>
      </c>
      <c r="D289" s="11" t="s">
        <v>3619</v>
      </c>
      <c r="E289" s="12" t="s">
        <v>871</v>
      </c>
      <c r="F289" s="13" t="s">
        <v>251</v>
      </c>
      <c r="G289" s="12" t="s">
        <v>872</v>
      </c>
      <c r="H289" s="16" t="s">
        <v>2737</v>
      </c>
      <c r="I289" s="12" t="s">
        <v>2738</v>
      </c>
      <c r="J289" s="11"/>
    </row>
    <row r="290" spans="1:10" ht="60" customHeight="1" x14ac:dyDescent="0.8">
      <c r="A290" s="11">
        <v>286</v>
      </c>
      <c r="B290" s="11">
        <v>286</v>
      </c>
      <c r="C290" s="11" t="s">
        <v>873</v>
      </c>
      <c r="D290" s="11" t="s">
        <v>3619</v>
      </c>
      <c r="E290" s="12" t="s">
        <v>874</v>
      </c>
      <c r="F290" s="13" t="s">
        <v>251</v>
      </c>
      <c r="G290" s="12" t="s">
        <v>875</v>
      </c>
      <c r="H290" s="16" t="s">
        <v>2739</v>
      </c>
      <c r="I290" s="12" t="s">
        <v>2740</v>
      </c>
      <c r="J290" s="11"/>
    </row>
    <row r="291" spans="1:10" ht="60" customHeight="1" x14ac:dyDescent="0.8">
      <c r="A291" s="11">
        <v>287</v>
      </c>
      <c r="B291" s="11">
        <v>287</v>
      </c>
      <c r="C291" s="11" t="s">
        <v>876</v>
      </c>
      <c r="D291" s="11" t="s">
        <v>3619</v>
      </c>
      <c r="E291" s="12" t="s">
        <v>877</v>
      </c>
      <c r="F291" s="13" t="s">
        <v>251</v>
      </c>
      <c r="G291" s="12" t="s">
        <v>878</v>
      </c>
      <c r="H291" s="16" t="s">
        <v>2741</v>
      </c>
      <c r="I291" s="12" t="s">
        <v>2742</v>
      </c>
      <c r="J291" s="11"/>
    </row>
    <row r="292" spans="1:10" ht="60" customHeight="1" x14ac:dyDescent="0.8">
      <c r="A292" s="11">
        <v>288</v>
      </c>
      <c r="B292" s="11">
        <v>288</v>
      </c>
      <c r="C292" s="11" t="s">
        <v>879</v>
      </c>
      <c r="D292" s="11" t="s">
        <v>3619</v>
      </c>
      <c r="E292" s="12" t="s">
        <v>880</v>
      </c>
      <c r="F292" s="13" t="s">
        <v>251</v>
      </c>
      <c r="G292" s="12" t="s">
        <v>881</v>
      </c>
      <c r="H292" s="12" t="s">
        <v>2743</v>
      </c>
      <c r="I292" s="12" t="s">
        <v>2744</v>
      </c>
      <c r="J292" s="11"/>
    </row>
    <row r="293" spans="1:10" ht="60" customHeight="1" x14ac:dyDescent="0.8">
      <c r="A293" s="11">
        <v>289</v>
      </c>
      <c r="B293" s="11">
        <v>289</v>
      </c>
      <c r="C293" s="11" t="s">
        <v>882</v>
      </c>
      <c r="D293" s="11" t="s">
        <v>3619</v>
      </c>
      <c r="E293" s="12" t="s">
        <v>883</v>
      </c>
      <c r="F293" s="13" t="s">
        <v>251</v>
      </c>
      <c r="G293" s="12" t="s">
        <v>884</v>
      </c>
      <c r="H293" s="12" t="s">
        <v>2745</v>
      </c>
      <c r="I293" s="16" t="s">
        <v>2746</v>
      </c>
      <c r="J293" s="11"/>
    </row>
    <row r="294" spans="1:10" ht="60" customHeight="1" x14ac:dyDescent="0.8">
      <c r="A294" s="11">
        <v>290</v>
      </c>
      <c r="B294" s="11">
        <v>290</v>
      </c>
      <c r="C294" s="11" t="s">
        <v>885</v>
      </c>
      <c r="D294" s="11" t="s">
        <v>3619</v>
      </c>
      <c r="E294" s="12" t="s">
        <v>886</v>
      </c>
      <c r="F294" s="13" t="s">
        <v>251</v>
      </c>
      <c r="G294" s="12" t="s">
        <v>887</v>
      </c>
      <c r="H294" s="14" t="s">
        <v>2747</v>
      </c>
      <c r="I294" s="16" t="s">
        <v>2748</v>
      </c>
      <c r="J294" s="11"/>
    </row>
    <row r="295" spans="1:10" ht="60" customHeight="1" x14ac:dyDescent="0.8">
      <c r="A295" s="11">
        <v>291</v>
      </c>
      <c r="B295" s="11">
        <v>291</v>
      </c>
      <c r="C295" s="11" t="s">
        <v>888</v>
      </c>
      <c r="D295" s="11" t="s">
        <v>3619</v>
      </c>
      <c r="E295" s="12" t="s">
        <v>889</v>
      </c>
      <c r="F295" s="13" t="s">
        <v>251</v>
      </c>
      <c r="G295" s="12" t="s">
        <v>890</v>
      </c>
      <c r="H295" s="12" t="s">
        <v>2749</v>
      </c>
      <c r="I295" s="19" t="s">
        <v>2750</v>
      </c>
      <c r="J295" s="11"/>
    </row>
    <row r="296" spans="1:10" ht="60" customHeight="1" x14ac:dyDescent="0.8">
      <c r="A296" s="11">
        <v>292</v>
      </c>
      <c r="B296" s="11">
        <v>292</v>
      </c>
      <c r="C296" s="11" t="s">
        <v>891</v>
      </c>
      <c r="D296" s="11" t="s">
        <v>3619</v>
      </c>
      <c r="E296" s="12" t="s">
        <v>892</v>
      </c>
      <c r="F296" s="13" t="s">
        <v>251</v>
      </c>
      <c r="G296" s="12" t="s">
        <v>893</v>
      </c>
      <c r="H296" s="12" t="s">
        <v>2751</v>
      </c>
      <c r="I296" s="16" t="s">
        <v>2752</v>
      </c>
      <c r="J296" s="11"/>
    </row>
    <row r="297" spans="1:10" ht="60" customHeight="1" x14ac:dyDescent="0.8">
      <c r="A297" s="11">
        <v>293</v>
      </c>
      <c r="B297" s="11">
        <v>293</v>
      </c>
      <c r="C297" s="11" t="s">
        <v>894</v>
      </c>
      <c r="D297" s="11" t="s">
        <v>3619</v>
      </c>
      <c r="E297" s="12" t="s">
        <v>299</v>
      </c>
      <c r="F297" s="13" t="s">
        <v>251</v>
      </c>
      <c r="G297" s="12" t="s">
        <v>895</v>
      </c>
      <c r="H297" s="12" t="s">
        <v>2753</v>
      </c>
      <c r="I297" s="16" t="s">
        <v>2754</v>
      </c>
      <c r="J297" s="11"/>
    </row>
    <row r="298" spans="1:10" ht="60" customHeight="1" x14ac:dyDescent="0.8">
      <c r="A298" s="11">
        <v>294</v>
      </c>
      <c r="B298" s="11">
        <v>294</v>
      </c>
      <c r="C298" s="11" t="s">
        <v>896</v>
      </c>
      <c r="D298" s="11" t="s">
        <v>3619</v>
      </c>
      <c r="E298" s="12" t="s">
        <v>897</v>
      </c>
      <c r="F298" s="13" t="s">
        <v>251</v>
      </c>
      <c r="G298" s="12" t="s">
        <v>898</v>
      </c>
      <c r="H298" s="12" t="s">
        <v>2755</v>
      </c>
      <c r="I298" s="12" t="s">
        <v>2756</v>
      </c>
      <c r="J298" s="11"/>
    </row>
    <row r="299" spans="1:10" ht="60" customHeight="1" x14ac:dyDescent="0.8">
      <c r="A299" s="11">
        <v>295</v>
      </c>
      <c r="B299" s="11">
        <v>295</v>
      </c>
      <c r="C299" s="11" t="s">
        <v>899</v>
      </c>
      <c r="D299" s="11" t="s">
        <v>3619</v>
      </c>
      <c r="E299" s="12" t="s">
        <v>88</v>
      </c>
      <c r="F299" s="13" t="s">
        <v>251</v>
      </c>
      <c r="G299" s="12" t="s">
        <v>900</v>
      </c>
      <c r="H299" s="16" t="s">
        <v>2757</v>
      </c>
      <c r="I299" s="12" t="s">
        <v>2758</v>
      </c>
      <c r="J299" s="11"/>
    </row>
    <row r="300" spans="1:10" ht="60" customHeight="1" x14ac:dyDescent="0.8">
      <c r="A300" s="11">
        <v>296</v>
      </c>
      <c r="B300" s="11">
        <v>296</v>
      </c>
      <c r="C300" s="11" t="s">
        <v>901</v>
      </c>
      <c r="D300" s="11" t="s">
        <v>3619</v>
      </c>
      <c r="E300" s="12" t="s">
        <v>902</v>
      </c>
      <c r="F300" s="13" t="s">
        <v>251</v>
      </c>
      <c r="G300" s="12" t="s">
        <v>903</v>
      </c>
      <c r="H300" s="16" t="s">
        <v>2759</v>
      </c>
      <c r="I300" s="12" t="s">
        <v>2760</v>
      </c>
      <c r="J300" s="11"/>
    </row>
    <row r="301" spans="1:10" ht="60" customHeight="1" x14ac:dyDescent="0.8">
      <c r="A301" s="11">
        <v>297</v>
      </c>
      <c r="B301" s="11">
        <v>297</v>
      </c>
      <c r="C301" s="11" t="s">
        <v>904</v>
      </c>
      <c r="D301" s="11" t="s">
        <v>3619</v>
      </c>
      <c r="E301" s="12" t="s">
        <v>905</v>
      </c>
      <c r="F301" s="13" t="s">
        <v>251</v>
      </c>
      <c r="G301" s="12" t="s">
        <v>906</v>
      </c>
      <c r="H301" s="14" t="s">
        <v>2761</v>
      </c>
      <c r="I301" s="16" t="s">
        <v>2762</v>
      </c>
      <c r="J301" s="11"/>
    </row>
    <row r="302" spans="1:10" ht="60" customHeight="1" x14ac:dyDescent="0.8">
      <c r="A302" s="11">
        <v>298</v>
      </c>
      <c r="B302" s="11">
        <v>298</v>
      </c>
      <c r="C302" s="11" t="s">
        <v>907</v>
      </c>
      <c r="D302" s="11" t="s">
        <v>3619</v>
      </c>
      <c r="E302" s="12" t="s">
        <v>908</v>
      </c>
      <c r="F302" s="13" t="s">
        <v>251</v>
      </c>
      <c r="G302" s="12" t="s">
        <v>909</v>
      </c>
      <c r="H302" s="12" t="s">
        <v>2763</v>
      </c>
      <c r="I302" s="14" t="s">
        <v>2764</v>
      </c>
      <c r="J302" s="11"/>
    </row>
    <row r="303" spans="1:10" ht="60" customHeight="1" x14ac:dyDescent="0.8">
      <c r="A303" s="11">
        <v>299</v>
      </c>
      <c r="B303" s="11">
        <v>299</v>
      </c>
      <c r="C303" s="11" t="s">
        <v>910</v>
      </c>
      <c r="D303" s="11" t="s">
        <v>3619</v>
      </c>
      <c r="E303" s="12" t="s">
        <v>911</v>
      </c>
      <c r="F303" s="13" t="s">
        <v>251</v>
      </c>
      <c r="G303" s="12" t="s">
        <v>912</v>
      </c>
      <c r="H303" s="12" t="s">
        <v>2765</v>
      </c>
      <c r="I303" s="12" t="s">
        <v>2766</v>
      </c>
      <c r="J303" s="11"/>
    </row>
    <row r="304" spans="1:10" ht="60" customHeight="1" x14ac:dyDescent="0.8">
      <c r="A304" s="11">
        <v>300</v>
      </c>
      <c r="B304" s="11">
        <v>300</v>
      </c>
      <c r="C304" s="11" t="s">
        <v>913</v>
      </c>
      <c r="D304" s="11" t="s">
        <v>3619</v>
      </c>
      <c r="E304" s="12" t="s">
        <v>914</v>
      </c>
      <c r="F304" s="13" t="s">
        <v>251</v>
      </c>
      <c r="G304" s="12" t="s">
        <v>915</v>
      </c>
      <c r="H304" s="12" t="s">
        <v>2767</v>
      </c>
      <c r="I304" s="16" t="s">
        <v>2768</v>
      </c>
      <c r="J304" s="11"/>
    </row>
    <row r="305" spans="1:10" ht="60" customHeight="1" x14ac:dyDescent="0.8">
      <c r="A305" s="11">
        <v>301</v>
      </c>
      <c r="B305" s="11">
        <v>301</v>
      </c>
      <c r="C305" s="11" t="s">
        <v>916</v>
      </c>
      <c r="D305" s="11" t="s">
        <v>3619</v>
      </c>
      <c r="E305" s="12" t="s">
        <v>917</v>
      </c>
      <c r="F305" s="13" t="s">
        <v>251</v>
      </c>
      <c r="G305" s="12" t="s">
        <v>918</v>
      </c>
      <c r="H305" s="12" t="s">
        <v>2769</v>
      </c>
      <c r="I305" s="12" t="s">
        <v>2770</v>
      </c>
      <c r="J305" s="11"/>
    </row>
    <row r="306" spans="1:10" ht="60" customHeight="1" x14ac:dyDescent="0.8">
      <c r="A306" s="11">
        <v>302</v>
      </c>
      <c r="B306" s="11">
        <v>302</v>
      </c>
      <c r="C306" s="11" t="s">
        <v>919</v>
      </c>
      <c r="D306" s="11" t="s">
        <v>3619</v>
      </c>
      <c r="E306" s="12" t="s">
        <v>920</v>
      </c>
      <c r="F306" s="13" t="s">
        <v>251</v>
      </c>
      <c r="G306" s="12" t="s">
        <v>921</v>
      </c>
      <c r="H306" s="12" t="s">
        <v>2771</v>
      </c>
      <c r="I306" s="14" t="s">
        <v>2772</v>
      </c>
      <c r="J306" s="11"/>
    </row>
    <row r="307" spans="1:10" ht="60" customHeight="1" x14ac:dyDescent="0.8">
      <c r="A307" s="11">
        <v>303</v>
      </c>
      <c r="B307" s="11">
        <v>303</v>
      </c>
      <c r="C307" s="11" t="s">
        <v>922</v>
      </c>
      <c r="D307" s="11" t="s">
        <v>3619</v>
      </c>
      <c r="E307" s="12" t="s">
        <v>923</v>
      </c>
      <c r="F307" s="13" t="s">
        <v>251</v>
      </c>
      <c r="G307" s="12" t="s">
        <v>924</v>
      </c>
      <c r="H307" s="12" t="s">
        <v>2773</v>
      </c>
      <c r="I307" s="12" t="s">
        <v>2774</v>
      </c>
      <c r="J307" s="11"/>
    </row>
    <row r="308" spans="1:10" ht="60" customHeight="1" x14ac:dyDescent="0.8">
      <c r="A308" s="11">
        <v>304</v>
      </c>
      <c r="B308" s="11">
        <v>304</v>
      </c>
      <c r="C308" s="11" t="s">
        <v>925</v>
      </c>
      <c r="D308" s="11" t="s">
        <v>3619</v>
      </c>
      <c r="E308" s="12" t="s">
        <v>926</v>
      </c>
      <c r="F308" s="13" t="s">
        <v>251</v>
      </c>
      <c r="G308" s="12" t="s">
        <v>927</v>
      </c>
      <c r="H308" s="12" t="s">
        <v>2775</v>
      </c>
      <c r="I308" s="12" t="s">
        <v>2776</v>
      </c>
      <c r="J308" s="11"/>
    </row>
    <row r="309" spans="1:10" ht="60" customHeight="1" x14ac:dyDescent="0.8">
      <c r="A309" s="11">
        <v>305</v>
      </c>
      <c r="B309" s="11">
        <v>305</v>
      </c>
      <c r="C309" s="11" t="s">
        <v>928</v>
      </c>
      <c r="D309" s="11" t="s">
        <v>3619</v>
      </c>
      <c r="E309" s="12" t="s">
        <v>929</v>
      </c>
      <c r="F309" s="13" t="s">
        <v>251</v>
      </c>
      <c r="G309" s="12" t="s">
        <v>930</v>
      </c>
      <c r="H309" s="12" t="s">
        <v>2777</v>
      </c>
      <c r="I309" s="12" t="s">
        <v>2778</v>
      </c>
      <c r="J309" s="11"/>
    </row>
    <row r="310" spans="1:10" ht="60" customHeight="1" x14ac:dyDescent="0.8">
      <c r="A310" s="11">
        <v>306</v>
      </c>
      <c r="B310" s="11">
        <v>306</v>
      </c>
      <c r="C310" s="11" t="s">
        <v>931</v>
      </c>
      <c r="D310" s="11" t="s">
        <v>3619</v>
      </c>
      <c r="E310" s="12" t="s">
        <v>932</v>
      </c>
      <c r="F310" s="13" t="s">
        <v>251</v>
      </c>
      <c r="G310" s="12" t="s">
        <v>933</v>
      </c>
      <c r="H310" s="14" t="s">
        <v>2779</v>
      </c>
      <c r="I310" s="16" t="s">
        <v>2780</v>
      </c>
      <c r="J310" s="11"/>
    </row>
    <row r="311" spans="1:10" ht="60" customHeight="1" x14ac:dyDescent="0.8">
      <c r="A311" s="11">
        <v>307</v>
      </c>
      <c r="B311" s="11">
        <v>307</v>
      </c>
      <c r="C311" s="11" t="s">
        <v>934</v>
      </c>
      <c r="D311" s="11" t="s">
        <v>3619</v>
      </c>
      <c r="E311" s="12" t="s">
        <v>935</v>
      </c>
      <c r="F311" s="13" t="s">
        <v>251</v>
      </c>
      <c r="G311" s="12" t="s">
        <v>936</v>
      </c>
      <c r="H311" s="12" t="s">
        <v>2781</v>
      </c>
      <c r="I311" s="16" t="s">
        <v>2782</v>
      </c>
      <c r="J311" s="11"/>
    </row>
    <row r="312" spans="1:10" ht="60" customHeight="1" x14ac:dyDescent="0.8">
      <c r="A312" s="11">
        <v>308</v>
      </c>
      <c r="B312" s="11">
        <v>308</v>
      </c>
      <c r="C312" s="11" t="s">
        <v>937</v>
      </c>
      <c r="D312" s="11" t="s">
        <v>3619</v>
      </c>
      <c r="E312" s="12" t="s">
        <v>695</v>
      </c>
      <c r="F312" s="13" t="s">
        <v>251</v>
      </c>
      <c r="G312" s="12" t="s">
        <v>938</v>
      </c>
      <c r="H312" s="12" t="s">
        <v>2783</v>
      </c>
      <c r="I312" s="16" t="s">
        <v>2784</v>
      </c>
      <c r="J312" s="11"/>
    </row>
    <row r="313" spans="1:10" ht="60" customHeight="1" x14ac:dyDescent="0.8">
      <c r="A313" s="11">
        <v>309</v>
      </c>
      <c r="B313" s="11">
        <v>309</v>
      </c>
      <c r="C313" s="11" t="s">
        <v>939</v>
      </c>
      <c r="D313" s="11" t="s">
        <v>3619</v>
      </c>
      <c r="E313" s="12" t="s">
        <v>940</v>
      </c>
      <c r="F313" s="13" t="s">
        <v>251</v>
      </c>
      <c r="G313" s="12" t="s">
        <v>941</v>
      </c>
      <c r="H313" s="16" t="s">
        <v>2785</v>
      </c>
      <c r="I313" s="12" t="s">
        <v>2786</v>
      </c>
      <c r="J313" s="11"/>
    </row>
    <row r="314" spans="1:10" ht="60" customHeight="1" x14ac:dyDescent="0.8">
      <c r="A314" s="11">
        <v>310</v>
      </c>
      <c r="B314" s="11">
        <v>310</v>
      </c>
      <c r="C314" s="11" t="s">
        <v>942</v>
      </c>
      <c r="D314" s="11" t="s">
        <v>3619</v>
      </c>
      <c r="E314" s="12" t="s">
        <v>943</v>
      </c>
      <c r="F314" s="13" t="s">
        <v>251</v>
      </c>
      <c r="G314" s="12" t="s">
        <v>944</v>
      </c>
      <c r="H314" s="16" t="s">
        <v>2787</v>
      </c>
      <c r="I314" s="14" t="s">
        <v>2788</v>
      </c>
      <c r="J314" s="11"/>
    </row>
    <row r="315" spans="1:10" ht="60" customHeight="1" x14ac:dyDescent="0.8">
      <c r="A315" s="11">
        <v>311</v>
      </c>
      <c r="B315" s="11">
        <v>311</v>
      </c>
      <c r="C315" s="11" t="s">
        <v>945</v>
      </c>
      <c r="D315" s="11" t="s">
        <v>3619</v>
      </c>
      <c r="E315" s="12" t="s">
        <v>659</v>
      </c>
      <c r="F315" s="13" t="s">
        <v>251</v>
      </c>
      <c r="G315" s="12" t="s">
        <v>946</v>
      </c>
      <c r="H315" s="16" t="s">
        <v>2789</v>
      </c>
      <c r="I315" s="12" t="s">
        <v>2790</v>
      </c>
      <c r="J315" s="11"/>
    </row>
    <row r="316" spans="1:10" ht="60" customHeight="1" x14ac:dyDescent="0.8">
      <c r="A316" s="11">
        <v>312</v>
      </c>
      <c r="B316" s="11">
        <v>312</v>
      </c>
      <c r="C316" s="11" t="s">
        <v>947</v>
      </c>
      <c r="D316" s="11" t="s">
        <v>3619</v>
      </c>
      <c r="E316" s="12" t="s">
        <v>948</v>
      </c>
      <c r="F316" s="13" t="s">
        <v>251</v>
      </c>
      <c r="G316" s="12" t="s">
        <v>949</v>
      </c>
      <c r="H316" s="16" t="s">
        <v>2791</v>
      </c>
      <c r="I316" s="12" t="s">
        <v>2792</v>
      </c>
      <c r="J316" s="11"/>
    </row>
    <row r="317" spans="1:10" ht="60" customHeight="1" x14ac:dyDescent="0.8">
      <c r="A317" s="11">
        <v>313</v>
      </c>
      <c r="B317" s="11">
        <v>313</v>
      </c>
      <c r="C317" s="11" t="s">
        <v>950</v>
      </c>
      <c r="D317" s="11" t="s">
        <v>3619</v>
      </c>
      <c r="E317" s="12" t="s">
        <v>951</v>
      </c>
      <c r="F317" s="13" t="s">
        <v>251</v>
      </c>
      <c r="G317" s="12" t="s">
        <v>952</v>
      </c>
      <c r="H317" s="16" t="s">
        <v>2793</v>
      </c>
      <c r="I317" s="12" t="s">
        <v>2794</v>
      </c>
      <c r="J317" s="11"/>
    </row>
    <row r="318" spans="1:10" ht="60" customHeight="1" x14ac:dyDescent="0.8">
      <c r="A318" s="11">
        <v>314</v>
      </c>
      <c r="B318" s="11">
        <v>314</v>
      </c>
      <c r="C318" s="11" t="s">
        <v>953</v>
      </c>
      <c r="D318" s="11" t="s">
        <v>3619</v>
      </c>
      <c r="E318" s="12" t="s">
        <v>954</v>
      </c>
      <c r="F318" s="13" t="s">
        <v>251</v>
      </c>
      <c r="G318" s="12" t="s">
        <v>955</v>
      </c>
      <c r="H318" s="12" t="s">
        <v>2795</v>
      </c>
      <c r="I318" s="14" t="s">
        <v>2796</v>
      </c>
      <c r="J318" s="11"/>
    </row>
    <row r="319" spans="1:10" ht="60" customHeight="1" x14ac:dyDescent="0.8">
      <c r="A319" s="11">
        <v>315</v>
      </c>
      <c r="B319" s="11">
        <v>315</v>
      </c>
      <c r="C319" s="11" t="s">
        <v>956</v>
      </c>
      <c r="D319" s="11" t="s">
        <v>3619</v>
      </c>
      <c r="E319" s="12" t="s">
        <v>957</v>
      </c>
      <c r="F319" s="13" t="s">
        <v>251</v>
      </c>
      <c r="G319" s="12" t="s">
        <v>958</v>
      </c>
      <c r="H319" s="14" t="s">
        <v>2797</v>
      </c>
      <c r="I319" s="16" t="s">
        <v>2798</v>
      </c>
      <c r="J319" s="11"/>
    </row>
    <row r="320" spans="1:10" ht="60" customHeight="1" x14ac:dyDescent="0.8">
      <c r="A320" s="11">
        <v>316</v>
      </c>
      <c r="B320" s="11">
        <v>316</v>
      </c>
      <c r="C320" s="11" t="s">
        <v>959</v>
      </c>
      <c r="D320" s="11" t="s">
        <v>3619</v>
      </c>
      <c r="E320" s="12" t="s">
        <v>960</v>
      </c>
      <c r="F320" s="13" t="s">
        <v>251</v>
      </c>
      <c r="G320" s="12" t="s">
        <v>961</v>
      </c>
      <c r="H320" s="12" t="s">
        <v>2799</v>
      </c>
      <c r="I320" s="12" t="s">
        <v>2800</v>
      </c>
      <c r="J320" s="11"/>
    </row>
    <row r="321" spans="1:10" ht="60" customHeight="1" x14ac:dyDescent="0.8">
      <c r="A321" s="11">
        <v>317</v>
      </c>
      <c r="B321" s="11">
        <v>317</v>
      </c>
      <c r="C321" s="11" t="s">
        <v>962</v>
      </c>
      <c r="D321" s="11" t="s">
        <v>3619</v>
      </c>
      <c r="E321" s="12" t="s">
        <v>963</v>
      </c>
      <c r="F321" s="13" t="s">
        <v>251</v>
      </c>
      <c r="G321" s="12" t="s">
        <v>964</v>
      </c>
      <c r="H321" s="14" t="s">
        <v>2801</v>
      </c>
      <c r="I321" s="16" t="s">
        <v>2802</v>
      </c>
      <c r="J321" s="11"/>
    </row>
    <row r="322" spans="1:10" ht="60" customHeight="1" x14ac:dyDescent="0.8">
      <c r="A322" s="11">
        <v>318</v>
      </c>
      <c r="B322" s="11">
        <v>318</v>
      </c>
      <c r="C322" s="11" t="s">
        <v>965</v>
      </c>
      <c r="D322" s="11" t="s">
        <v>3619</v>
      </c>
      <c r="E322" s="12" t="s">
        <v>966</v>
      </c>
      <c r="F322" s="13" t="s">
        <v>251</v>
      </c>
      <c r="G322" s="12" t="s">
        <v>967</v>
      </c>
      <c r="H322" s="12" t="s">
        <v>2803</v>
      </c>
      <c r="I322" s="16" t="s">
        <v>2804</v>
      </c>
      <c r="J322" s="11"/>
    </row>
    <row r="323" spans="1:10" ht="60" customHeight="1" x14ac:dyDescent="0.8">
      <c r="A323" s="11">
        <v>319</v>
      </c>
      <c r="B323" s="11">
        <v>319</v>
      </c>
      <c r="C323" s="11" t="s">
        <v>968</v>
      </c>
      <c r="D323" s="11" t="s">
        <v>3619</v>
      </c>
      <c r="E323" s="12" t="s">
        <v>790</v>
      </c>
      <c r="F323" s="13" t="s">
        <v>251</v>
      </c>
      <c r="G323" s="12" t="s">
        <v>969</v>
      </c>
      <c r="H323" s="12" t="s">
        <v>2805</v>
      </c>
      <c r="I323" s="12" t="s">
        <v>2806</v>
      </c>
      <c r="J323" s="11"/>
    </row>
    <row r="324" spans="1:10" ht="60" customHeight="1" x14ac:dyDescent="0.8">
      <c r="A324" s="11">
        <v>320</v>
      </c>
      <c r="B324" s="11">
        <v>320</v>
      </c>
      <c r="C324" s="11" t="s">
        <v>970</v>
      </c>
      <c r="D324" s="11" t="s">
        <v>3619</v>
      </c>
      <c r="E324" s="12" t="s">
        <v>971</v>
      </c>
      <c r="F324" s="13" t="s">
        <v>251</v>
      </c>
      <c r="G324" s="12" t="s">
        <v>972</v>
      </c>
      <c r="H324" s="12" t="s">
        <v>2807</v>
      </c>
      <c r="I324" s="12" t="s">
        <v>2808</v>
      </c>
      <c r="J324" s="11"/>
    </row>
    <row r="325" spans="1:10" ht="60" customHeight="1" x14ac:dyDescent="0.8">
      <c r="A325" s="11">
        <v>321</v>
      </c>
      <c r="B325" s="11">
        <v>321</v>
      </c>
      <c r="C325" s="11" t="s">
        <v>973</v>
      </c>
      <c r="D325" s="11" t="s">
        <v>3619</v>
      </c>
      <c r="E325" s="12" t="s">
        <v>974</v>
      </c>
      <c r="F325" s="13" t="s">
        <v>251</v>
      </c>
      <c r="G325" s="12" t="s">
        <v>975</v>
      </c>
      <c r="H325" s="12" t="s">
        <v>2809</v>
      </c>
      <c r="I325" s="14" t="s">
        <v>2810</v>
      </c>
      <c r="J325" s="11"/>
    </row>
    <row r="326" spans="1:10" ht="60" customHeight="1" x14ac:dyDescent="0.8">
      <c r="A326" s="11">
        <v>322</v>
      </c>
      <c r="B326" s="11">
        <v>322</v>
      </c>
      <c r="C326" s="11" t="s">
        <v>976</v>
      </c>
      <c r="D326" s="11" t="s">
        <v>3619</v>
      </c>
      <c r="E326" s="12" t="s">
        <v>977</v>
      </c>
      <c r="F326" s="13" t="s">
        <v>251</v>
      </c>
      <c r="G326" s="12" t="s">
        <v>978</v>
      </c>
      <c r="H326" s="12" t="s">
        <v>2811</v>
      </c>
      <c r="I326" s="12" t="s">
        <v>2812</v>
      </c>
      <c r="J326" s="11"/>
    </row>
    <row r="327" spans="1:10" ht="60" customHeight="1" x14ac:dyDescent="0.8">
      <c r="A327" s="11">
        <v>323</v>
      </c>
      <c r="B327" s="11">
        <v>323</v>
      </c>
      <c r="C327" s="11" t="s">
        <v>979</v>
      </c>
      <c r="D327" s="11" t="s">
        <v>3619</v>
      </c>
      <c r="E327" s="12" t="s">
        <v>980</v>
      </c>
      <c r="F327" s="13" t="s">
        <v>251</v>
      </c>
      <c r="G327" s="12" t="s">
        <v>981</v>
      </c>
      <c r="H327" s="12" t="s">
        <v>2813</v>
      </c>
      <c r="I327" s="12" t="s">
        <v>2814</v>
      </c>
      <c r="J327" s="11"/>
    </row>
    <row r="328" spans="1:10" ht="60" customHeight="1" x14ac:dyDescent="0.8">
      <c r="A328" s="11">
        <v>324</v>
      </c>
      <c r="B328" s="11">
        <v>324</v>
      </c>
      <c r="C328" s="11" t="s">
        <v>982</v>
      </c>
      <c r="D328" s="11" t="s">
        <v>3619</v>
      </c>
      <c r="E328" s="12" t="s">
        <v>983</v>
      </c>
      <c r="F328" s="13" t="s">
        <v>251</v>
      </c>
      <c r="G328" s="12" t="s">
        <v>984</v>
      </c>
      <c r="H328" s="12" t="s">
        <v>2815</v>
      </c>
      <c r="I328" s="12" t="s">
        <v>2816</v>
      </c>
      <c r="J328" s="11"/>
    </row>
    <row r="329" spans="1:10" ht="60" customHeight="1" x14ac:dyDescent="0.8">
      <c r="A329" s="11">
        <v>325</v>
      </c>
      <c r="B329" s="11">
        <v>325</v>
      </c>
      <c r="C329" s="11" t="s">
        <v>985</v>
      </c>
      <c r="D329" s="11" t="s">
        <v>3619</v>
      </c>
      <c r="E329" s="12" t="s">
        <v>986</v>
      </c>
      <c r="F329" s="13" t="s">
        <v>251</v>
      </c>
      <c r="G329" s="12" t="s">
        <v>987</v>
      </c>
      <c r="H329" s="12" t="s">
        <v>2817</v>
      </c>
      <c r="I329" s="16" t="s">
        <v>2818</v>
      </c>
      <c r="J329" s="11"/>
    </row>
    <row r="330" spans="1:10" ht="60" customHeight="1" x14ac:dyDescent="0.8">
      <c r="A330" s="11">
        <v>326</v>
      </c>
      <c r="B330" s="11">
        <v>326</v>
      </c>
      <c r="C330" s="11" t="s">
        <v>988</v>
      </c>
      <c r="D330" s="11" t="s">
        <v>3619</v>
      </c>
      <c r="E330" s="12" t="s">
        <v>989</v>
      </c>
      <c r="F330" s="13" t="s">
        <v>251</v>
      </c>
      <c r="G330" s="12" t="s">
        <v>990</v>
      </c>
      <c r="H330" s="12" t="s">
        <v>2819</v>
      </c>
      <c r="I330" s="14" t="s">
        <v>2820</v>
      </c>
      <c r="J330" s="11"/>
    </row>
    <row r="331" spans="1:10" ht="60" customHeight="1" x14ac:dyDescent="0.8">
      <c r="A331" s="11">
        <v>327</v>
      </c>
      <c r="B331" s="11">
        <v>327</v>
      </c>
      <c r="C331" s="11" t="s">
        <v>991</v>
      </c>
      <c r="D331" s="11" t="s">
        <v>3619</v>
      </c>
      <c r="E331" s="12" t="s">
        <v>992</v>
      </c>
      <c r="F331" s="13" t="s">
        <v>251</v>
      </c>
      <c r="G331" s="12" t="s">
        <v>993</v>
      </c>
      <c r="H331" s="12" t="s">
        <v>2821</v>
      </c>
      <c r="I331" s="16" t="s">
        <v>2822</v>
      </c>
      <c r="J331" s="11"/>
    </row>
    <row r="332" spans="1:10" ht="60" customHeight="1" x14ac:dyDescent="0.8">
      <c r="A332" s="11">
        <v>328</v>
      </c>
      <c r="B332" s="11">
        <v>328</v>
      </c>
      <c r="C332" s="11" t="s">
        <v>994</v>
      </c>
      <c r="D332" s="11" t="s">
        <v>3619</v>
      </c>
      <c r="E332" s="12" t="s">
        <v>995</v>
      </c>
      <c r="F332" s="13" t="s">
        <v>251</v>
      </c>
      <c r="G332" s="12" t="s">
        <v>996</v>
      </c>
      <c r="H332" s="16" t="s">
        <v>2823</v>
      </c>
      <c r="I332" s="12" t="s">
        <v>2824</v>
      </c>
      <c r="J332" s="11"/>
    </row>
    <row r="333" spans="1:10" ht="60" customHeight="1" x14ac:dyDescent="0.8">
      <c r="A333" s="11">
        <v>329</v>
      </c>
      <c r="B333" s="11">
        <v>329</v>
      </c>
      <c r="C333" s="11" t="s">
        <v>997</v>
      </c>
      <c r="D333" s="11" t="s">
        <v>3619</v>
      </c>
      <c r="E333" s="12" t="s">
        <v>998</v>
      </c>
      <c r="F333" s="13" t="s">
        <v>251</v>
      </c>
      <c r="G333" s="12" t="s">
        <v>999</v>
      </c>
      <c r="H333" s="16" t="s">
        <v>2825</v>
      </c>
      <c r="I333" s="12" t="s">
        <v>2826</v>
      </c>
      <c r="J333" s="11"/>
    </row>
    <row r="334" spans="1:10" ht="60" customHeight="1" x14ac:dyDescent="0.8">
      <c r="A334" s="11">
        <v>330</v>
      </c>
      <c r="B334" s="11">
        <v>330</v>
      </c>
      <c r="C334" s="11" t="s">
        <v>1000</v>
      </c>
      <c r="D334" s="11" t="s">
        <v>3619</v>
      </c>
      <c r="E334" s="12" t="s">
        <v>1001</v>
      </c>
      <c r="F334" s="13" t="s">
        <v>251</v>
      </c>
      <c r="G334" s="12" t="s">
        <v>1002</v>
      </c>
      <c r="H334" s="16" t="s">
        <v>2827</v>
      </c>
      <c r="I334" s="12" t="s">
        <v>2828</v>
      </c>
      <c r="J334" s="11"/>
    </row>
    <row r="335" spans="1:10" ht="60" customHeight="1" x14ac:dyDescent="0.8">
      <c r="A335" s="11">
        <v>331</v>
      </c>
      <c r="B335" s="11">
        <v>331</v>
      </c>
      <c r="C335" s="11" t="s">
        <v>1003</v>
      </c>
      <c r="D335" s="11" t="s">
        <v>3619</v>
      </c>
      <c r="E335" s="12" t="s">
        <v>1004</v>
      </c>
      <c r="F335" s="13" t="s">
        <v>251</v>
      </c>
      <c r="G335" s="12" t="s">
        <v>1005</v>
      </c>
      <c r="H335" s="16" t="s">
        <v>2829</v>
      </c>
      <c r="I335" s="12" t="s">
        <v>2830</v>
      </c>
      <c r="J335" s="11"/>
    </row>
    <row r="336" spans="1:10" ht="60" customHeight="1" x14ac:dyDescent="0.8">
      <c r="A336" s="11">
        <v>332</v>
      </c>
      <c r="B336" s="11">
        <v>332</v>
      </c>
      <c r="C336" s="11" t="s">
        <v>1006</v>
      </c>
      <c r="D336" s="11" t="s">
        <v>3619</v>
      </c>
      <c r="E336" s="12" t="s">
        <v>1007</v>
      </c>
      <c r="F336" s="13" t="s">
        <v>251</v>
      </c>
      <c r="G336" s="12" t="s">
        <v>1008</v>
      </c>
      <c r="H336" s="12" t="s">
        <v>2831</v>
      </c>
      <c r="I336" s="16" t="s">
        <v>2832</v>
      </c>
      <c r="J336" s="11"/>
    </row>
    <row r="337" spans="1:10" ht="60" customHeight="1" x14ac:dyDescent="0.8">
      <c r="A337" s="11">
        <v>333</v>
      </c>
      <c r="B337" s="11">
        <v>333</v>
      </c>
      <c r="C337" s="11" t="s">
        <v>1009</v>
      </c>
      <c r="D337" s="11" t="s">
        <v>3619</v>
      </c>
      <c r="E337" s="12" t="s">
        <v>1010</v>
      </c>
      <c r="F337" s="13" t="s">
        <v>251</v>
      </c>
      <c r="G337" s="12" t="s">
        <v>1011</v>
      </c>
      <c r="H337" s="12" t="s">
        <v>2833</v>
      </c>
      <c r="I337" s="12" t="s">
        <v>2834</v>
      </c>
      <c r="J337" s="11"/>
    </row>
    <row r="338" spans="1:10" ht="60" customHeight="1" x14ac:dyDescent="0.8">
      <c r="A338" s="11">
        <v>334</v>
      </c>
      <c r="B338" s="11">
        <v>334</v>
      </c>
      <c r="C338" s="11" t="s">
        <v>1012</v>
      </c>
      <c r="D338" s="11" t="s">
        <v>3619</v>
      </c>
      <c r="E338" s="12" t="s">
        <v>1013</v>
      </c>
      <c r="F338" s="13" t="s">
        <v>251</v>
      </c>
      <c r="G338" s="12" t="s">
        <v>1014</v>
      </c>
      <c r="H338" s="16" t="s">
        <v>2835</v>
      </c>
      <c r="I338" s="12" t="s">
        <v>2836</v>
      </c>
      <c r="J338" s="11"/>
    </row>
    <row r="339" spans="1:10" ht="60" customHeight="1" x14ac:dyDescent="0.8">
      <c r="A339" s="11">
        <v>335</v>
      </c>
      <c r="B339" s="11">
        <v>335</v>
      </c>
      <c r="C339" s="11" t="s">
        <v>1015</v>
      </c>
      <c r="D339" s="11" t="s">
        <v>3619</v>
      </c>
      <c r="E339" s="12" t="s">
        <v>1016</v>
      </c>
      <c r="F339" s="13" t="s">
        <v>251</v>
      </c>
      <c r="G339" s="12" t="s">
        <v>1017</v>
      </c>
      <c r="H339" s="16" t="s">
        <v>2837</v>
      </c>
      <c r="I339" s="12" t="s">
        <v>2838</v>
      </c>
      <c r="J339" s="11"/>
    </row>
    <row r="340" spans="1:10" ht="60" customHeight="1" x14ac:dyDescent="0.8">
      <c r="A340" s="11">
        <v>336</v>
      </c>
      <c r="B340" s="11">
        <v>336</v>
      </c>
      <c r="C340" s="11" t="s">
        <v>1018</v>
      </c>
      <c r="D340" s="11" t="s">
        <v>3619</v>
      </c>
      <c r="E340" s="12" t="s">
        <v>1019</v>
      </c>
      <c r="F340" s="13" t="s">
        <v>251</v>
      </c>
      <c r="G340" s="12" t="s">
        <v>1020</v>
      </c>
      <c r="H340" s="12" t="s">
        <v>2839</v>
      </c>
      <c r="I340" s="16" t="s">
        <v>2840</v>
      </c>
      <c r="J340" s="11"/>
    </row>
    <row r="341" spans="1:10" ht="60" customHeight="1" x14ac:dyDescent="0.8">
      <c r="A341" s="11">
        <v>337</v>
      </c>
      <c r="B341" s="11">
        <v>337</v>
      </c>
      <c r="C341" s="11" t="s">
        <v>1021</v>
      </c>
      <c r="D341" s="11" t="s">
        <v>3619</v>
      </c>
      <c r="E341" s="12" t="s">
        <v>1022</v>
      </c>
      <c r="F341" s="13" t="s">
        <v>251</v>
      </c>
      <c r="G341" s="12" t="s">
        <v>1023</v>
      </c>
      <c r="H341" s="12" t="s">
        <v>2841</v>
      </c>
      <c r="I341" s="12" t="s">
        <v>2842</v>
      </c>
      <c r="J341" s="11"/>
    </row>
    <row r="342" spans="1:10" ht="60" customHeight="1" x14ac:dyDescent="0.8">
      <c r="A342" s="11">
        <v>338</v>
      </c>
      <c r="B342" s="11">
        <v>338</v>
      </c>
      <c r="C342" s="11" t="s">
        <v>1024</v>
      </c>
      <c r="D342" s="11" t="s">
        <v>3619</v>
      </c>
      <c r="E342" s="12" t="s">
        <v>1025</v>
      </c>
      <c r="F342" s="13" t="s">
        <v>251</v>
      </c>
      <c r="G342" s="12" t="s">
        <v>1026</v>
      </c>
      <c r="H342" s="12" t="s">
        <v>2843</v>
      </c>
      <c r="I342" s="14" t="s">
        <v>2844</v>
      </c>
      <c r="J342" s="11"/>
    </row>
    <row r="343" spans="1:10" ht="60" customHeight="1" x14ac:dyDescent="0.8">
      <c r="A343" s="11">
        <v>339</v>
      </c>
      <c r="B343" s="11">
        <v>339</v>
      </c>
      <c r="C343" s="11" t="s">
        <v>1027</v>
      </c>
      <c r="D343" s="11" t="s">
        <v>3619</v>
      </c>
      <c r="E343" s="12" t="s">
        <v>1028</v>
      </c>
      <c r="F343" s="13" t="s">
        <v>251</v>
      </c>
      <c r="G343" s="12" t="s">
        <v>1029</v>
      </c>
      <c r="H343" s="14" t="s">
        <v>2845</v>
      </c>
      <c r="I343" s="14" t="s">
        <v>2846</v>
      </c>
      <c r="J343" s="11"/>
    </row>
    <row r="344" spans="1:10" ht="60" customHeight="1" x14ac:dyDescent="0.8">
      <c r="A344" s="11">
        <v>340</v>
      </c>
      <c r="B344" s="11">
        <v>340</v>
      </c>
      <c r="C344" s="11" t="s">
        <v>1030</v>
      </c>
      <c r="D344" s="11" t="s">
        <v>3619</v>
      </c>
      <c r="E344" s="12" t="s">
        <v>1031</v>
      </c>
      <c r="F344" s="13" t="s">
        <v>251</v>
      </c>
      <c r="G344" s="12" t="s">
        <v>1032</v>
      </c>
      <c r="H344" s="12" t="s">
        <v>2847</v>
      </c>
      <c r="I344" s="12" t="s">
        <v>2848</v>
      </c>
      <c r="J344" s="11"/>
    </row>
    <row r="345" spans="1:10" ht="60" customHeight="1" x14ac:dyDescent="0.8">
      <c r="A345" s="11">
        <v>341</v>
      </c>
      <c r="B345" s="11">
        <v>341</v>
      </c>
      <c r="C345" s="11" t="s">
        <v>1033</v>
      </c>
      <c r="D345" s="11" t="s">
        <v>3619</v>
      </c>
      <c r="E345" s="12" t="s">
        <v>1034</v>
      </c>
      <c r="F345" s="13" t="s">
        <v>251</v>
      </c>
      <c r="G345" s="12" t="s">
        <v>1035</v>
      </c>
      <c r="H345" s="12" t="s">
        <v>2849</v>
      </c>
      <c r="I345" s="12" t="s">
        <v>2850</v>
      </c>
      <c r="J345" s="11"/>
    </row>
    <row r="346" spans="1:10" ht="60" customHeight="1" x14ac:dyDescent="0.8">
      <c r="A346" s="11">
        <v>342</v>
      </c>
      <c r="B346" s="11">
        <v>342</v>
      </c>
      <c r="C346" s="11" t="s">
        <v>1036</v>
      </c>
      <c r="D346" s="11" t="s">
        <v>3619</v>
      </c>
      <c r="E346" s="12" t="s">
        <v>1037</v>
      </c>
      <c r="F346" s="13" t="s">
        <v>251</v>
      </c>
      <c r="G346" s="12" t="s">
        <v>1038</v>
      </c>
      <c r="H346" s="12" t="s">
        <v>2851</v>
      </c>
      <c r="I346" s="16" t="s">
        <v>2852</v>
      </c>
      <c r="J346" s="11"/>
    </row>
    <row r="347" spans="1:10" ht="60" customHeight="1" x14ac:dyDescent="0.8">
      <c r="A347" s="11">
        <v>343</v>
      </c>
      <c r="B347" s="11">
        <v>343</v>
      </c>
      <c r="C347" s="11" t="s">
        <v>1039</v>
      </c>
      <c r="D347" s="11" t="s">
        <v>3619</v>
      </c>
      <c r="E347" s="12" t="s">
        <v>1040</v>
      </c>
      <c r="F347" s="13" t="s">
        <v>251</v>
      </c>
      <c r="G347" s="12" t="s">
        <v>1041</v>
      </c>
      <c r="H347" s="12" t="s">
        <v>2853</v>
      </c>
      <c r="I347" s="16" t="s">
        <v>2854</v>
      </c>
      <c r="J347" s="11"/>
    </row>
    <row r="348" spans="1:10" ht="60" customHeight="1" x14ac:dyDescent="0.8">
      <c r="A348" s="11">
        <v>344</v>
      </c>
      <c r="B348" s="11">
        <v>344</v>
      </c>
      <c r="C348" s="11" t="s">
        <v>1042</v>
      </c>
      <c r="D348" s="11" t="s">
        <v>3619</v>
      </c>
      <c r="E348" s="12" t="s">
        <v>1043</v>
      </c>
      <c r="F348" s="13" t="s">
        <v>251</v>
      </c>
      <c r="G348" s="12" t="s">
        <v>1044</v>
      </c>
      <c r="H348" s="12" t="s">
        <v>2855</v>
      </c>
      <c r="I348" s="14" t="s">
        <v>2856</v>
      </c>
      <c r="J348" s="11"/>
    </row>
    <row r="349" spans="1:10" ht="60" customHeight="1" x14ac:dyDescent="0.8">
      <c r="A349" s="11">
        <v>345</v>
      </c>
      <c r="B349" s="11">
        <v>345</v>
      </c>
      <c r="C349" s="11" t="s">
        <v>1045</v>
      </c>
      <c r="D349" s="11" t="s">
        <v>3619</v>
      </c>
      <c r="E349" s="12" t="s">
        <v>1046</v>
      </c>
      <c r="F349" s="13" t="s">
        <v>251</v>
      </c>
      <c r="G349" s="12" t="s">
        <v>1047</v>
      </c>
      <c r="H349" s="14" t="s">
        <v>2857</v>
      </c>
      <c r="I349" s="14" t="s">
        <v>2858</v>
      </c>
      <c r="J349" s="11"/>
    </row>
    <row r="350" spans="1:10" ht="60" customHeight="1" x14ac:dyDescent="0.8">
      <c r="A350" s="11">
        <v>346</v>
      </c>
      <c r="B350" s="11">
        <v>346</v>
      </c>
      <c r="C350" s="11" t="s">
        <v>1048</v>
      </c>
      <c r="D350" s="11" t="s">
        <v>3619</v>
      </c>
      <c r="E350" s="12" t="s">
        <v>1049</v>
      </c>
      <c r="F350" s="13" t="s">
        <v>251</v>
      </c>
      <c r="G350" s="12" t="s">
        <v>1050</v>
      </c>
      <c r="H350" s="12" t="s">
        <v>2859</v>
      </c>
      <c r="I350" s="12" t="s">
        <v>2860</v>
      </c>
      <c r="J350" s="11"/>
    </row>
    <row r="351" spans="1:10" ht="60" customHeight="1" x14ac:dyDescent="0.8">
      <c r="A351" s="11">
        <v>347</v>
      </c>
      <c r="B351" s="11">
        <v>347</v>
      </c>
      <c r="C351" s="11" t="s">
        <v>1051</v>
      </c>
      <c r="D351" s="11" t="s">
        <v>3619</v>
      </c>
      <c r="E351" s="12" t="s">
        <v>1052</v>
      </c>
      <c r="F351" s="13" t="s">
        <v>251</v>
      </c>
      <c r="G351" s="12" t="s">
        <v>1053</v>
      </c>
      <c r="H351" s="12" t="s">
        <v>2861</v>
      </c>
      <c r="I351" s="16" t="s">
        <v>2862</v>
      </c>
      <c r="J351" s="11"/>
    </row>
    <row r="352" spans="1:10" ht="60" customHeight="1" x14ac:dyDescent="0.8">
      <c r="A352" s="11">
        <v>348</v>
      </c>
      <c r="B352" s="11">
        <v>348</v>
      </c>
      <c r="C352" s="11" t="s">
        <v>1054</v>
      </c>
      <c r="D352" s="11" t="s">
        <v>3619</v>
      </c>
      <c r="E352" s="12" t="s">
        <v>1055</v>
      </c>
      <c r="F352" s="13" t="s">
        <v>251</v>
      </c>
      <c r="G352" s="12" t="s">
        <v>1056</v>
      </c>
      <c r="H352" s="12" t="s">
        <v>2863</v>
      </c>
      <c r="I352" s="16" t="s">
        <v>2864</v>
      </c>
      <c r="J352" s="11"/>
    </row>
    <row r="353" spans="1:10" ht="60" customHeight="1" x14ac:dyDescent="0.8">
      <c r="A353" s="11">
        <v>349</v>
      </c>
      <c r="B353" s="11">
        <v>349</v>
      </c>
      <c r="C353" s="11" t="s">
        <v>1057</v>
      </c>
      <c r="D353" s="11" t="s">
        <v>3619</v>
      </c>
      <c r="E353" s="12" t="s">
        <v>1058</v>
      </c>
      <c r="F353" s="13" t="s">
        <v>251</v>
      </c>
      <c r="G353" s="12" t="s">
        <v>1059</v>
      </c>
      <c r="H353" s="12" t="s">
        <v>2865</v>
      </c>
      <c r="I353" s="16" t="s">
        <v>2866</v>
      </c>
      <c r="J353" s="11"/>
    </row>
    <row r="354" spans="1:10" ht="60" customHeight="1" x14ac:dyDescent="0.8">
      <c r="A354" s="11">
        <v>350</v>
      </c>
      <c r="B354" s="11">
        <v>350</v>
      </c>
      <c r="C354" s="11" t="s">
        <v>1060</v>
      </c>
      <c r="D354" s="11" t="s">
        <v>3619</v>
      </c>
      <c r="E354" s="12" t="s">
        <v>1061</v>
      </c>
      <c r="F354" s="13" t="s">
        <v>251</v>
      </c>
      <c r="G354" s="12" t="s">
        <v>1062</v>
      </c>
      <c r="H354" s="16" t="s">
        <v>2867</v>
      </c>
      <c r="I354" s="12" t="s">
        <v>2868</v>
      </c>
      <c r="J354" s="11"/>
    </row>
    <row r="355" spans="1:10" ht="60" customHeight="1" x14ac:dyDescent="0.8">
      <c r="A355" s="11">
        <v>351</v>
      </c>
      <c r="B355" s="11">
        <v>351</v>
      </c>
      <c r="C355" s="11" t="s">
        <v>1063</v>
      </c>
      <c r="D355" s="11" t="s">
        <v>3619</v>
      </c>
      <c r="E355" s="12" t="s">
        <v>1064</v>
      </c>
      <c r="F355" s="13" t="s">
        <v>251</v>
      </c>
      <c r="G355" s="12" t="s">
        <v>1065</v>
      </c>
      <c r="H355" s="12" t="s">
        <v>2869</v>
      </c>
      <c r="I355" s="12" t="s">
        <v>2870</v>
      </c>
      <c r="J355" s="11"/>
    </row>
    <row r="356" spans="1:10" ht="60" customHeight="1" x14ac:dyDescent="0.8">
      <c r="A356" s="11">
        <v>352</v>
      </c>
      <c r="B356" s="11">
        <v>352</v>
      </c>
      <c r="C356" s="11" t="s">
        <v>1066</v>
      </c>
      <c r="D356" s="11" t="s">
        <v>3619</v>
      </c>
      <c r="E356" s="12" t="s">
        <v>1067</v>
      </c>
      <c r="F356" s="13" t="s">
        <v>251</v>
      </c>
      <c r="G356" s="12" t="s">
        <v>1068</v>
      </c>
      <c r="H356" s="12" t="s">
        <v>2871</v>
      </c>
      <c r="I356" s="12" t="s">
        <v>2872</v>
      </c>
      <c r="J356" s="11"/>
    </row>
    <row r="357" spans="1:10" ht="60" customHeight="1" x14ac:dyDescent="0.8">
      <c r="A357" s="11">
        <v>353</v>
      </c>
      <c r="B357" s="11">
        <v>353</v>
      </c>
      <c r="C357" s="11" t="s">
        <v>1069</v>
      </c>
      <c r="D357" s="11" t="s">
        <v>3619</v>
      </c>
      <c r="E357" s="12" t="s">
        <v>1070</v>
      </c>
      <c r="F357" s="13" t="s">
        <v>251</v>
      </c>
      <c r="G357" s="12" t="s">
        <v>1071</v>
      </c>
      <c r="H357" s="12" t="s">
        <v>2873</v>
      </c>
      <c r="I357" s="12" t="s">
        <v>2874</v>
      </c>
      <c r="J357" s="11"/>
    </row>
    <row r="358" spans="1:10" ht="60" customHeight="1" x14ac:dyDescent="0.8">
      <c r="A358" s="11">
        <v>354</v>
      </c>
      <c r="B358" s="11">
        <v>354</v>
      </c>
      <c r="C358" s="11" t="s">
        <v>1072</v>
      </c>
      <c r="D358" s="11" t="s">
        <v>3619</v>
      </c>
      <c r="E358" s="12" t="s">
        <v>1073</v>
      </c>
      <c r="F358" s="13" t="s">
        <v>251</v>
      </c>
      <c r="G358" s="12" t="s">
        <v>1074</v>
      </c>
      <c r="H358" s="14" t="s">
        <v>2875</v>
      </c>
      <c r="I358" s="16" t="s">
        <v>2876</v>
      </c>
      <c r="J358" s="11"/>
    </row>
    <row r="359" spans="1:10" ht="60" customHeight="1" x14ac:dyDescent="0.8">
      <c r="A359" s="11">
        <v>355</v>
      </c>
      <c r="B359" s="11">
        <v>355</v>
      </c>
      <c r="C359" s="11" t="s">
        <v>1075</v>
      </c>
      <c r="D359" s="11" t="s">
        <v>3619</v>
      </c>
      <c r="E359" s="12" t="s">
        <v>1076</v>
      </c>
      <c r="F359" s="13" t="s">
        <v>251</v>
      </c>
      <c r="G359" s="12" t="s">
        <v>1077</v>
      </c>
      <c r="H359" s="12" t="s">
        <v>3642</v>
      </c>
      <c r="I359" s="12" t="s">
        <v>2877</v>
      </c>
      <c r="J359" s="11"/>
    </row>
    <row r="360" spans="1:10" ht="60" customHeight="1" x14ac:dyDescent="0.8">
      <c r="A360" s="11">
        <v>356</v>
      </c>
      <c r="B360" s="11">
        <v>356</v>
      </c>
      <c r="C360" s="11" t="s">
        <v>1078</v>
      </c>
      <c r="D360" s="11" t="s">
        <v>3619</v>
      </c>
      <c r="E360" s="12" t="s">
        <v>1079</v>
      </c>
      <c r="F360" s="13" t="s">
        <v>251</v>
      </c>
      <c r="G360" s="12" t="s">
        <v>1080</v>
      </c>
      <c r="H360" s="12" t="s">
        <v>2878</v>
      </c>
      <c r="I360" s="12" t="s">
        <v>2879</v>
      </c>
      <c r="J360" s="11"/>
    </row>
    <row r="361" spans="1:10" ht="60" customHeight="1" x14ac:dyDescent="0.8">
      <c r="A361" s="11">
        <v>357</v>
      </c>
      <c r="B361" s="11">
        <v>357</v>
      </c>
      <c r="C361" s="11" t="s">
        <v>1081</v>
      </c>
      <c r="D361" s="11" t="s">
        <v>3619</v>
      </c>
      <c r="E361" s="12" t="s">
        <v>1082</v>
      </c>
      <c r="F361" s="13" t="s">
        <v>251</v>
      </c>
      <c r="G361" s="12" t="s">
        <v>1083</v>
      </c>
      <c r="H361" s="12" t="s">
        <v>2880</v>
      </c>
      <c r="I361" s="12" t="s">
        <v>2881</v>
      </c>
      <c r="J361" s="11"/>
    </row>
    <row r="362" spans="1:10" ht="60" customHeight="1" x14ac:dyDescent="0.8">
      <c r="A362" s="11">
        <v>358</v>
      </c>
      <c r="B362" s="11">
        <v>358</v>
      </c>
      <c r="C362" s="11" t="s">
        <v>1084</v>
      </c>
      <c r="D362" s="11" t="s">
        <v>3619</v>
      </c>
      <c r="E362" s="12" t="s">
        <v>1085</v>
      </c>
      <c r="F362" s="13" t="s">
        <v>251</v>
      </c>
      <c r="G362" s="12" t="s">
        <v>1086</v>
      </c>
      <c r="H362" s="12" t="s">
        <v>2882</v>
      </c>
      <c r="I362" s="16" t="s">
        <v>2883</v>
      </c>
      <c r="J362" s="11"/>
    </row>
    <row r="363" spans="1:10" ht="60" customHeight="1" x14ac:dyDescent="0.8">
      <c r="A363" s="11">
        <v>359</v>
      </c>
      <c r="B363" s="11">
        <v>359</v>
      </c>
      <c r="C363" s="11" t="s">
        <v>1087</v>
      </c>
      <c r="D363" s="11" t="s">
        <v>3619</v>
      </c>
      <c r="E363" s="12" t="s">
        <v>1088</v>
      </c>
      <c r="F363" s="13" t="s">
        <v>251</v>
      </c>
      <c r="G363" s="12" t="s">
        <v>1089</v>
      </c>
      <c r="H363" s="16" t="s">
        <v>2884</v>
      </c>
      <c r="I363" s="12" t="s">
        <v>2885</v>
      </c>
      <c r="J363" s="11"/>
    </row>
    <row r="364" spans="1:10" ht="60" customHeight="1" x14ac:dyDescent="0.8">
      <c r="A364" s="11">
        <v>360</v>
      </c>
      <c r="B364" s="11">
        <v>360</v>
      </c>
      <c r="C364" s="11" t="s">
        <v>1090</v>
      </c>
      <c r="D364" s="11" t="s">
        <v>3620</v>
      </c>
      <c r="E364" s="12" t="s">
        <v>1091</v>
      </c>
      <c r="F364" s="13" t="s">
        <v>251</v>
      </c>
      <c r="G364" s="12" t="s">
        <v>1092</v>
      </c>
      <c r="H364" s="12" t="s">
        <v>2886</v>
      </c>
      <c r="I364" s="12" t="s">
        <v>2887</v>
      </c>
      <c r="J364" s="11"/>
    </row>
    <row r="365" spans="1:10" ht="60" customHeight="1" x14ac:dyDescent="0.8">
      <c r="A365" s="11">
        <v>361</v>
      </c>
      <c r="B365" s="11">
        <v>361</v>
      </c>
      <c r="C365" s="11" t="s">
        <v>1093</v>
      </c>
      <c r="D365" s="11" t="s">
        <v>3620</v>
      </c>
      <c r="E365" s="12" t="s">
        <v>1094</v>
      </c>
      <c r="F365" s="13" t="s">
        <v>251</v>
      </c>
      <c r="G365" s="12" t="s">
        <v>1095</v>
      </c>
      <c r="H365" s="12" t="s">
        <v>2888</v>
      </c>
      <c r="I365" s="16" t="s">
        <v>2889</v>
      </c>
      <c r="J365" s="11"/>
    </row>
    <row r="366" spans="1:10" ht="60" customHeight="1" x14ac:dyDescent="0.8">
      <c r="A366" s="11">
        <v>362</v>
      </c>
      <c r="B366" s="11">
        <v>362</v>
      </c>
      <c r="C366" s="11" t="s">
        <v>1096</v>
      </c>
      <c r="D366" s="11" t="s">
        <v>3620</v>
      </c>
      <c r="E366" s="12" t="s">
        <v>1097</v>
      </c>
      <c r="F366" s="13" t="s">
        <v>251</v>
      </c>
      <c r="G366" s="12" t="s">
        <v>1098</v>
      </c>
      <c r="H366" s="14" t="s">
        <v>2890</v>
      </c>
      <c r="I366" s="16" t="s">
        <v>2891</v>
      </c>
      <c r="J366" s="11"/>
    </row>
    <row r="367" spans="1:10" ht="60" customHeight="1" x14ac:dyDescent="0.8">
      <c r="A367" s="11">
        <v>363</v>
      </c>
      <c r="B367" s="11">
        <v>363</v>
      </c>
      <c r="C367" s="11" t="s">
        <v>1099</v>
      </c>
      <c r="D367" s="11" t="s">
        <v>3620</v>
      </c>
      <c r="E367" s="12" t="s">
        <v>1100</v>
      </c>
      <c r="F367" s="13" t="s">
        <v>251</v>
      </c>
      <c r="G367" s="12" t="s">
        <v>1101</v>
      </c>
      <c r="H367" s="12" t="s">
        <v>2892</v>
      </c>
      <c r="I367" s="14" t="s">
        <v>2893</v>
      </c>
      <c r="J367" s="11"/>
    </row>
    <row r="368" spans="1:10" ht="60" customHeight="1" x14ac:dyDescent="0.8">
      <c r="A368" s="11">
        <v>364</v>
      </c>
      <c r="B368" s="11">
        <v>364</v>
      </c>
      <c r="C368" s="11" t="s">
        <v>1102</v>
      </c>
      <c r="D368" s="11" t="s">
        <v>3620</v>
      </c>
      <c r="E368" s="12" t="s">
        <v>1103</v>
      </c>
      <c r="F368" s="13" t="s">
        <v>251</v>
      </c>
      <c r="G368" s="12" t="s">
        <v>1104</v>
      </c>
      <c r="H368" s="14" t="s">
        <v>2894</v>
      </c>
      <c r="I368" s="12" t="s">
        <v>2895</v>
      </c>
      <c r="J368" s="11"/>
    </row>
    <row r="369" spans="1:10" ht="60" customHeight="1" x14ac:dyDescent="0.8">
      <c r="A369" s="11">
        <v>365</v>
      </c>
      <c r="B369" s="11">
        <v>365</v>
      </c>
      <c r="C369" s="11" t="s">
        <v>1105</v>
      </c>
      <c r="D369" s="11" t="s">
        <v>3620</v>
      </c>
      <c r="E369" s="12" t="s">
        <v>1106</v>
      </c>
      <c r="F369" s="13" t="s">
        <v>251</v>
      </c>
      <c r="G369" s="12" t="s">
        <v>1107</v>
      </c>
      <c r="H369" s="16" t="s">
        <v>2896</v>
      </c>
      <c r="I369" s="12" t="s">
        <v>2897</v>
      </c>
      <c r="J369" s="11"/>
    </row>
    <row r="370" spans="1:10" ht="60" customHeight="1" x14ac:dyDescent="0.8">
      <c r="A370" s="11">
        <v>366</v>
      </c>
      <c r="B370" s="11">
        <v>366</v>
      </c>
      <c r="C370" s="11" t="s">
        <v>1108</v>
      </c>
      <c r="D370" s="11" t="s">
        <v>3620</v>
      </c>
      <c r="E370" s="12" t="s">
        <v>1109</v>
      </c>
      <c r="F370" s="13" t="s">
        <v>251</v>
      </c>
      <c r="G370" s="12" t="s">
        <v>1110</v>
      </c>
      <c r="H370" s="16" t="s">
        <v>2898</v>
      </c>
      <c r="I370" s="12" t="s">
        <v>2899</v>
      </c>
      <c r="J370" s="11"/>
    </row>
    <row r="371" spans="1:10" ht="60" customHeight="1" x14ac:dyDescent="0.8">
      <c r="A371" s="11">
        <v>367</v>
      </c>
      <c r="B371" s="11">
        <v>367</v>
      </c>
      <c r="C371" s="11" t="s">
        <v>1111</v>
      </c>
      <c r="D371" s="11" t="s">
        <v>3620</v>
      </c>
      <c r="E371" s="12" t="s">
        <v>1112</v>
      </c>
      <c r="F371" s="13" t="s">
        <v>251</v>
      </c>
      <c r="G371" s="12" t="s">
        <v>1113</v>
      </c>
      <c r="H371" s="16" t="s">
        <v>2900</v>
      </c>
      <c r="I371" s="12" t="s">
        <v>2901</v>
      </c>
      <c r="J371" s="11"/>
    </row>
    <row r="372" spans="1:10" ht="60" customHeight="1" x14ac:dyDescent="0.8">
      <c r="A372" s="11">
        <v>368</v>
      </c>
      <c r="B372" s="11">
        <v>368</v>
      </c>
      <c r="C372" s="11" t="s">
        <v>1114</v>
      </c>
      <c r="D372" s="11" t="s">
        <v>3620</v>
      </c>
      <c r="E372" s="12" t="s">
        <v>1115</v>
      </c>
      <c r="F372" s="13" t="s">
        <v>251</v>
      </c>
      <c r="G372" s="12" t="s">
        <v>1116</v>
      </c>
      <c r="H372" s="12" t="s">
        <v>2902</v>
      </c>
      <c r="I372" s="12" t="s">
        <v>2903</v>
      </c>
      <c r="J372" s="11"/>
    </row>
    <row r="373" spans="1:10" ht="60" customHeight="1" x14ac:dyDescent="0.8">
      <c r="A373" s="11">
        <v>369</v>
      </c>
      <c r="B373" s="11">
        <v>369</v>
      </c>
      <c r="C373" s="11" t="s">
        <v>1117</v>
      </c>
      <c r="D373" s="11" t="s">
        <v>3619</v>
      </c>
      <c r="E373" s="12" t="s">
        <v>1118</v>
      </c>
      <c r="F373" s="13" t="s">
        <v>101</v>
      </c>
      <c r="G373" s="12" t="s">
        <v>1119</v>
      </c>
      <c r="H373" s="12" t="s">
        <v>2904</v>
      </c>
      <c r="I373" s="14" t="s">
        <v>2905</v>
      </c>
      <c r="J373" s="11"/>
    </row>
    <row r="374" spans="1:10" ht="60" customHeight="1" x14ac:dyDescent="0.8">
      <c r="A374" s="11">
        <v>370</v>
      </c>
      <c r="B374" s="11">
        <v>370</v>
      </c>
      <c r="C374" s="11" t="s">
        <v>1120</v>
      </c>
      <c r="D374" s="11" t="s">
        <v>3619</v>
      </c>
      <c r="E374" s="12" t="s">
        <v>1121</v>
      </c>
      <c r="F374" s="13" t="s">
        <v>101</v>
      </c>
      <c r="G374" s="12" t="s">
        <v>1122</v>
      </c>
      <c r="H374" s="12" t="s">
        <v>2906</v>
      </c>
      <c r="I374" s="16" t="s">
        <v>2907</v>
      </c>
      <c r="J374" s="11"/>
    </row>
    <row r="375" spans="1:10" ht="60" customHeight="1" x14ac:dyDescent="0.8">
      <c r="A375" s="11">
        <v>371</v>
      </c>
      <c r="B375" s="11">
        <v>371</v>
      </c>
      <c r="C375" s="11" t="s">
        <v>1123</v>
      </c>
      <c r="D375" s="11" t="s">
        <v>3620</v>
      </c>
      <c r="E375" s="12" t="s">
        <v>1124</v>
      </c>
      <c r="F375" s="13" t="s">
        <v>101</v>
      </c>
      <c r="G375" s="12" t="s">
        <v>1125</v>
      </c>
      <c r="H375" s="12" t="s">
        <v>2908</v>
      </c>
      <c r="I375" s="12" t="s">
        <v>2909</v>
      </c>
      <c r="J375" s="11"/>
    </row>
    <row r="376" spans="1:10" ht="60" customHeight="1" x14ac:dyDescent="0.8">
      <c r="A376" s="11">
        <v>372</v>
      </c>
      <c r="B376" s="11">
        <v>372</v>
      </c>
      <c r="C376" s="11" t="s">
        <v>1126</v>
      </c>
      <c r="D376" s="11" t="s">
        <v>3619</v>
      </c>
      <c r="E376" s="12" t="s">
        <v>1127</v>
      </c>
      <c r="F376" s="13" t="s">
        <v>101</v>
      </c>
      <c r="G376" s="12" t="s">
        <v>1128</v>
      </c>
      <c r="H376" s="12" t="s">
        <v>2910</v>
      </c>
      <c r="I376" s="14" t="s">
        <v>2911</v>
      </c>
      <c r="J376" s="11"/>
    </row>
    <row r="377" spans="1:10" ht="60" customHeight="1" x14ac:dyDescent="0.8">
      <c r="A377" s="11">
        <v>373</v>
      </c>
      <c r="B377" s="11">
        <v>373</v>
      </c>
      <c r="C377" s="11" t="s">
        <v>1129</v>
      </c>
      <c r="D377" s="11" t="s">
        <v>3619</v>
      </c>
      <c r="E377" s="12" t="s">
        <v>1130</v>
      </c>
      <c r="F377" s="13" t="s">
        <v>101</v>
      </c>
      <c r="G377" s="12" t="s">
        <v>1131</v>
      </c>
      <c r="H377" s="12" t="s">
        <v>2912</v>
      </c>
      <c r="I377" s="19" t="s">
        <v>2913</v>
      </c>
      <c r="J377" s="11"/>
    </row>
    <row r="378" spans="1:10" ht="60" customHeight="1" x14ac:dyDescent="0.8">
      <c r="A378" s="11">
        <v>374</v>
      </c>
      <c r="B378" s="11">
        <v>374</v>
      </c>
      <c r="C378" s="11" t="s">
        <v>1132</v>
      </c>
      <c r="D378" s="11" t="s">
        <v>3619</v>
      </c>
      <c r="E378" s="12" t="s">
        <v>1133</v>
      </c>
      <c r="F378" s="13" t="s">
        <v>251</v>
      </c>
      <c r="G378" s="12" t="s">
        <v>1134</v>
      </c>
      <c r="H378" s="12" t="s">
        <v>2914</v>
      </c>
      <c r="I378" s="16" t="s">
        <v>2915</v>
      </c>
      <c r="J378" s="11"/>
    </row>
    <row r="379" spans="1:10" ht="60" customHeight="1" x14ac:dyDescent="0.8">
      <c r="A379" s="11">
        <v>375</v>
      </c>
      <c r="B379" s="11">
        <v>375</v>
      </c>
      <c r="C379" s="11" t="s">
        <v>1135</v>
      </c>
      <c r="D379" s="11" t="s">
        <v>3619</v>
      </c>
      <c r="E379" s="12" t="s">
        <v>1136</v>
      </c>
      <c r="F379" s="13" t="s">
        <v>251</v>
      </c>
      <c r="G379" s="12" t="s">
        <v>1137</v>
      </c>
      <c r="H379" s="16" t="s">
        <v>2916</v>
      </c>
      <c r="I379" s="12" t="s">
        <v>2917</v>
      </c>
      <c r="J379" s="11"/>
    </row>
    <row r="380" spans="1:10" ht="60" customHeight="1" x14ac:dyDescent="0.8">
      <c r="A380" s="11">
        <v>376</v>
      </c>
      <c r="B380" s="11">
        <v>376</v>
      </c>
      <c r="C380" s="11" t="s">
        <v>1138</v>
      </c>
      <c r="D380" s="11" t="s">
        <v>3619</v>
      </c>
      <c r="E380" s="12" t="s">
        <v>1139</v>
      </c>
      <c r="F380" s="13" t="s">
        <v>251</v>
      </c>
      <c r="G380" s="12" t="s">
        <v>1140</v>
      </c>
      <c r="H380" s="16" t="s">
        <v>2918</v>
      </c>
      <c r="I380" s="12" t="s">
        <v>2919</v>
      </c>
      <c r="J380" s="11"/>
    </row>
    <row r="381" spans="1:10" ht="60" customHeight="1" x14ac:dyDescent="0.8">
      <c r="A381" s="11">
        <v>377</v>
      </c>
      <c r="B381" s="11">
        <v>377</v>
      </c>
      <c r="C381" s="11" t="s">
        <v>1141</v>
      </c>
      <c r="D381" s="11" t="s">
        <v>3619</v>
      </c>
      <c r="E381" s="12" t="s">
        <v>1142</v>
      </c>
      <c r="F381" s="13" t="s">
        <v>251</v>
      </c>
      <c r="G381" s="12" t="s">
        <v>1143</v>
      </c>
      <c r="H381" s="16" t="s">
        <v>2920</v>
      </c>
      <c r="I381" s="12" t="s">
        <v>2921</v>
      </c>
      <c r="J381" s="11"/>
    </row>
    <row r="382" spans="1:10" ht="60" customHeight="1" x14ac:dyDescent="0.8">
      <c r="A382" s="11">
        <v>378</v>
      </c>
      <c r="B382" s="11">
        <v>378</v>
      </c>
      <c r="C382" s="11" t="s">
        <v>1144</v>
      </c>
      <c r="D382" s="11" t="s">
        <v>3619</v>
      </c>
      <c r="E382" s="12" t="s">
        <v>1145</v>
      </c>
      <c r="F382" s="13" t="s">
        <v>251</v>
      </c>
      <c r="G382" s="12" t="s">
        <v>1146</v>
      </c>
      <c r="H382" s="16" t="s">
        <v>2922</v>
      </c>
      <c r="I382" s="12" t="s">
        <v>2923</v>
      </c>
      <c r="J382" s="11"/>
    </row>
    <row r="383" spans="1:10" ht="60" customHeight="1" x14ac:dyDescent="0.8">
      <c r="A383" s="11">
        <v>379</v>
      </c>
      <c r="B383" s="11">
        <v>379</v>
      </c>
      <c r="C383" s="11" t="s">
        <v>1147</v>
      </c>
      <c r="D383" s="11" t="s">
        <v>3619</v>
      </c>
      <c r="E383" s="12" t="s">
        <v>1148</v>
      </c>
      <c r="F383" s="13" t="s">
        <v>251</v>
      </c>
      <c r="G383" s="12" t="s">
        <v>1149</v>
      </c>
      <c r="H383" s="12" t="s">
        <v>2924</v>
      </c>
      <c r="I383" s="16" t="s">
        <v>2925</v>
      </c>
      <c r="J383" s="11"/>
    </row>
    <row r="384" spans="1:10" ht="60" customHeight="1" x14ac:dyDescent="0.8">
      <c r="A384" s="11">
        <v>380</v>
      </c>
      <c r="B384" s="11">
        <v>380</v>
      </c>
      <c r="C384" s="11" t="s">
        <v>1150</v>
      </c>
      <c r="D384" s="11" t="s">
        <v>3619</v>
      </c>
      <c r="E384" s="12" t="s">
        <v>1151</v>
      </c>
      <c r="F384" s="13" t="s">
        <v>251</v>
      </c>
      <c r="G384" s="12" t="s">
        <v>1152</v>
      </c>
      <c r="H384" s="12" t="s">
        <v>2926</v>
      </c>
      <c r="I384" s="16" t="s">
        <v>2927</v>
      </c>
      <c r="J384" s="11"/>
    </row>
    <row r="385" spans="1:10" ht="60" customHeight="1" x14ac:dyDescent="0.8">
      <c r="A385" s="11">
        <v>381</v>
      </c>
      <c r="B385" s="11">
        <v>381</v>
      </c>
      <c r="C385" s="11" t="s">
        <v>1153</v>
      </c>
      <c r="D385" s="11" t="s">
        <v>3619</v>
      </c>
      <c r="E385" s="12" t="s">
        <v>1154</v>
      </c>
      <c r="F385" s="13" t="s">
        <v>251</v>
      </c>
      <c r="G385" s="12" t="s">
        <v>1155</v>
      </c>
      <c r="H385" s="12" t="s">
        <v>2928</v>
      </c>
      <c r="I385" s="14" t="s">
        <v>2929</v>
      </c>
      <c r="J385" s="11"/>
    </row>
    <row r="386" spans="1:10" ht="60" customHeight="1" x14ac:dyDescent="0.8">
      <c r="A386" s="11">
        <v>382</v>
      </c>
      <c r="B386" s="11">
        <v>382</v>
      </c>
      <c r="C386" s="11" t="s">
        <v>1156</v>
      </c>
      <c r="D386" s="11" t="s">
        <v>3619</v>
      </c>
      <c r="E386" s="12" t="s">
        <v>1157</v>
      </c>
      <c r="F386" s="13" t="s">
        <v>251</v>
      </c>
      <c r="G386" s="12" t="s">
        <v>1158</v>
      </c>
      <c r="H386" s="12" t="s">
        <v>2930</v>
      </c>
      <c r="I386" s="16" t="s">
        <v>2931</v>
      </c>
      <c r="J386" s="11"/>
    </row>
    <row r="387" spans="1:10" ht="60" customHeight="1" x14ac:dyDescent="0.8">
      <c r="A387" s="11">
        <v>383</v>
      </c>
      <c r="B387" s="11">
        <v>383</v>
      </c>
      <c r="C387" s="11" t="s">
        <v>1159</v>
      </c>
      <c r="D387" s="11" t="s">
        <v>3619</v>
      </c>
      <c r="E387" s="12" t="s">
        <v>1160</v>
      </c>
      <c r="F387" s="13" t="s">
        <v>251</v>
      </c>
      <c r="G387" s="12" t="s">
        <v>1161</v>
      </c>
      <c r="H387" s="12" t="s">
        <v>2932</v>
      </c>
      <c r="I387" s="12" t="s">
        <v>2933</v>
      </c>
      <c r="J387" s="11"/>
    </row>
    <row r="388" spans="1:10" ht="60" customHeight="1" x14ac:dyDescent="0.8">
      <c r="A388" s="11">
        <v>384</v>
      </c>
      <c r="B388" s="11">
        <v>384</v>
      </c>
      <c r="C388" s="11" t="s">
        <v>1162</v>
      </c>
      <c r="D388" s="11" t="s">
        <v>3619</v>
      </c>
      <c r="E388" s="12" t="s">
        <v>1163</v>
      </c>
      <c r="F388" s="13" t="s">
        <v>251</v>
      </c>
      <c r="G388" s="12" t="s">
        <v>1164</v>
      </c>
      <c r="H388" s="12" t="s">
        <v>2934</v>
      </c>
      <c r="I388" s="12" t="s">
        <v>2935</v>
      </c>
      <c r="J388" s="11"/>
    </row>
    <row r="389" spans="1:10" ht="60" customHeight="1" x14ac:dyDescent="0.8">
      <c r="A389" s="11">
        <v>385</v>
      </c>
      <c r="B389" s="11">
        <v>385</v>
      </c>
      <c r="C389" s="11" t="s">
        <v>1165</v>
      </c>
      <c r="D389" s="11" t="s">
        <v>3619</v>
      </c>
      <c r="E389" s="12" t="s">
        <v>1166</v>
      </c>
      <c r="F389" s="13" t="s">
        <v>251</v>
      </c>
      <c r="G389" s="12" t="s">
        <v>1167</v>
      </c>
      <c r="H389" s="12" t="s">
        <v>2936</v>
      </c>
      <c r="I389" s="12" t="s">
        <v>2937</v>
      </c>
      <c r="J389" s="11"/>
    </row>
    <row r="390" spans="1:10" ht="60" customHeight="1" x14ac:dyDescent="0.8">
      <c r="A390" s="11">
        <v>386</v>
      </c>
      <c r="B390" s="11">
        <v>386</v>
      </c>
      <c r="C390" s="11" t="s">
        <v>1168</v>
      </c>
      <c r="D390" s="11" t="s">
        <v>3619</v>
      </c>
      <c r="E390" s="12" t="s">
        <v>25</v>
      </c>
      <c r="F390" s="13" t="s">
        <v>251</v>
      </c>
      <c r="G390" s="12" t="s">
        <v>1169</v>
      </c>
      <c r="H390" s="14" t="s">
        <v>2938</v>
      </c>
      <c r="I390" s="12" t="s">
        <v>2939</v>
      </c>
      <c r="J390" s="11"/>
    </row>
    <row r="391" spans="1:10" ht="60" customHeight="1" x14ac:dyDescent="0.8">
      <c r="A391" s="11">
        <v>387</v>
      </c>
      <c r="B391" s="11">
        <v>387</v>
      </c>
      <c r="C391" s="11" t="s">
        <v>1170</v>
      </c>
      <c r="D391" s="11" t="s">
        <v>3619</v>
      </c>
      <c r="E391" s="12" t="s">
        <v>1171</v>
      </c>
      <c r="F391" s="13" t="s">
        <v>251</v>
      </c>
      <c r="G391" s="12" t="s">
        <v>1172</v>
      </c>
      <c r="H391" s="12" t="s">
        <v>2940</v>
      </c>
      <c r="I391" s="19" t="s">
        <v>2941</v>
      </c>
      <c r="J391" s="11"/>
    </row>
    <row r="392" spans="1:10" ht="60" customHeight="1" x14ac:dyDescent="0.8">
      <c r="A392" s="11">
        <v>388</v>
      </c>
      <c r="B392" s="11">
        <v>388</v>
      </c>
      <c r="C392" s="11" t="s">
        <v>1173</v>
      </c>
      <c r="D392" s="11" t="s">
        <v>3619</v>
      </c>
      <c r="E392" s="12" t="s">
        <v>1174</v>
      </c>
      <c r="F392" s="13" t="s">
        <v>251</v>
      </c>
      <c r="G392" s="12" t="s">
        <v>1175</v>
      </c>
      <c r="H392" s="12" t="s">
        <v>2942</v>
      </c>
      <c r="I392" s="16" t="s">
        <v>2943</v>
      </c>
      <c r="J392" s="11"/>
    </row>
    <row r="393" spans="1:10" ht="60" customHeight="1" x14ac:dyDescent="0.8">
      <c r="A393" s="11">
        <v>389</v>
      </c>
      <c r="B393" s="11">
        <v>389</v>
      </c>
      <c r="C393" s="11" t="s">
        <v>1176</v>
      </c>
      <c r="D393" s="11" t="s">
        <v>3619</v>
      </c>
      <c r="E393" s="12" t="s">
        <v>1177</v>
      </c>
      <c r="F393" s="13" t="s">
        <v>251</v>
      </c>
      <c r="G393" s="12" t="s">
        <v>1178</v>
      </c>
      <c r="H393" s="12" t="s">
        <v>2944</v>
      </c>
      <c r="I393" s="12" t="s">
        <v>2945</v>
      </c>
      <c r="J393" s="11"/>
    </row>
    <row r="394" spans="1:10" ht="60" customHeight="1" x14ac:dyDescent="0.8">
      <c r="A394" s="11">
        <v>390</v>
      </c>
      <c r="B394" s="11">
        <v>390</v>
      </c>
      <c r="C394" s="11" t="s">
        <v>1179</v>
      </c>
      <c r="D394" s="11" t="s">
        <v>3619</v>
      </c>
      <c r="E394" s="12" t="s">
        <v>1180</v>
      </c>
      <c r="F394" s="13" t="s">
        <v>251</v>
      </c>
      <c r="G394" s="12" t="s">
        <v>1181</v>
      </c>
      <c r="H394" s="12" t="s">
        <v>2946</v>
      </c>
      <c r="I394" s="12" t="s">
        <v>2947</v>
      </c>
      <c r="J394" s="11"/>
    </row>
    <row r="395" spans="1:10" ht="60" customHeight="1" x14ac:dyDescent="0.8">
      <c r="A395" s="11">
        <v>391</v>
      </c>
      <c r="B395" s="11">
        <v>391</v>
      </c>
      <c r="C395" s="11" t="s">
        <v>1182</v>
      </c>
      <c r="D395" s="11" t="s">
        <v>3619</v>
      </c>
      <c r="E395" s="12" t="s">
        <v>1183</v>
      </c>
      <c r="F395" s="13" t="s">
        <v>251</v>
      </c>
      <c r="G395" s="12" t="s">
        <v>1184</v>
      </c>
      <c r="H395" s="12" t="s">
        <v>2948</v>
      </c>
      <c r="I395" s="12" t="s">
        <v>2949</v>
      </c>
      <c r="J395" s="11"/>
    </row>
    <row r="396" spans="1:10" ht="60" customHeight="1" x14ac:dyDescent="0.8">
      <c r="A396" s="11">
        <v>392</v>
      </c>
      <c r="B396" s="11">
        <v>392</v>
      </c>
      <c r="C396" s="11" t="s">
        <v>1185</v>
      </c>
      <c r="D396" s="11" t="s">
        <v>3619</v>
      </c>
      <c r="E396" s="12" t="s">
        <v>1186</v>
      </c>
      <c r="F396" s="13" t="s">
        <v>251</v>
      </c>
      <c r="G396" s="12" t="s">
        <v>1187</v>
      </c>
      <c r="H396" s="12" t="s">
        <v>2950</v>
      </c>
      <c r="I396" s="16" t="s">
        <v>2951</v>
      </c>
      <c r="J396" s="11"/>
    </row>
    <row r="397" spans="1:10" ht="60" customHeight="1" x14ac:dyDescent="0.8">
      <c r="A397" s="11">
        <v>393</v>
      </c>
      <c r="B397" s="11">
        <v>393</v>
      </c>
      <c r="C397" s="11" t="s">
        <v>1188</v>
      </c>
      <c r="D397" s="11" t="s">
        <v>3619</v>
      </c>
      <c r="E397" s="12" t="s">
        <v>1189</v>
      </c>
      <c r="F397" s="13" t="s">
        <v>251</v>
      </c>
      <c r="G397" s="12" t="s">
        <v>1190</v>
      </c>
      <c r="H397" s="12" t="s">
        <v>2952</v>
      </c>
      <c r="I397" s="12" t="s">
        <v>2953</v>
      </c>
      <c r="J397" s="11"/>
    </row>
    <row r="398" spans="1:10" ht="60" customHeight="1" x14ac:dyDescent="0.8">
      <c r="A398" s="11">
        <v>394</v>
      </c>
      <c r="B398" s="11">
        <v>394</v>
      </c>
      <c r="C398" s="11" t="s">
        <v>1191</v>
      </c>
      <c r="D398" s="11" t="s">
        <v>3619</v>
      </c>
      <c r="E398" s="12" t="s">
        <v>1192</v>
      </c>
      <c r="F398" s="13" t="s">
        <v>251</v>
      </c>
      <c r="G398" s="12" t="s">
        <v>1193</v>
      </c>
      <c r="H398" s="16" t="s">
        <v>2954</v>
      </c>
      <c r="I398" s="12" t="s">
        <v>2955</v>
      </c>
      <c r="J398" s="11"/>
    </row>
    <row r="399" spans="1:10" ht="60" customHeight="1" x14ac:dyDescent="0.8">
      <c r="A399" s="11">
        <v>395</v>
      </c>
      <c r="B399" s="11">
        <v>395</v>
      </c>
      <c r="C399" s="11" t="s">
        <v>1194</v>
      </c>
      <c r="D399" s="11" t="s">
        <v>3619</v>
      </c>
      <c r="E399" s="12" t="s">
        <v>1195</v>
      </c>
      <c r="F399" s="13" t="s">
        <v>251</v>
      </c>
      <c r="G399" s="12" t="s">
        <v>1196</v>
      </c>
      <c r="H399" s="16" t="s">
        <v>2956</v>
      </c>
      <c r="I399" s="12" t="s">
        <v>2957</v>
      </c>
      <c r="J399" s="11"/>
    </row>
    <row r="400" spans="1:10" ht="60" customHeight="1" x14ac:dyDescent="0.8">
      <c r="A400" s="11">
        <v>396</v>
      </c>
      <c r="B400" s="11">
        <v>396</v>
      </c>
      <c r="C400" s="11" t="s">
        <v>1197</v>
      </c>
      <c r="D400" s="11" t="s">
        <v>3619</v>
      </c>
      <c r="E400" s="12" t="s">
        <v>1198</v>
      </c>
      <c r="F400" s="13" t="s">
        <v>251</v>
      </c>
      <c r="G400" s="12" t="s">
        <v>1199</v>
      </c>
      <c r="H400" s="12" t="s">
        <v>2958</v>
      </c>
      <c r="I400" s="16" t="s">
        <v>2959</v>
      </c>
      <c r="J400" s="11"/>
    </row>
    <row r="401" spans="1:10" ht="60" customHeight="1" x14ac:dyDescent="0.8">
      <c r="A401" s="11">
        <v>397</v>
      </c>
      <c r="B401" s="11">
        <v>397</v>
      </c>
      <c r="C401" s="11" t="s">
        <v>1200</v>
      </c>
      <c r="D401" s="11" t="s">
        <v>3619</v>
      </c>
      <c r="E401" s="12" t="s">
        <v>1201</v>
      </c>
      <c r="F401" s="13" t="s">
        <v>251</v>
      </c>
      <c r="G401" s="12" t="s">
        <v>1202</v>
      </c>
      <c r="H401" s="12" t="s">
        <v>2960</v>
      </c>
      <c r="I401" s="16" t="s">
        <v>2961</v>
      </c>
      <c r="J401" s="11"/>
    </row>
    <row r="402" spans="1:10" ht="60" customHeight="1" x14ac:dyDescent="0.8">
      <c r="A402" s="11">
        <v>398</v>
      </c>
      <c r="B402" s="11">
        <v>398</v>
      </c>
      <c r="C402" s="11" t="s">
        <v>1203</v>
      </c>
      <c r="D402" s="11" t="s">
        <v>3619</v>
      </c>
      <c r="E402" s="12" t="s">
        <v>1204</v>
      </c>
      <c r="F402" s="13" t="s">
        <v>251</v>
      </c>
      <c r="G402" s="12" t="s">
        <v>1205</v>
      </c>
      <c r="H402" s="12" t="s">
        <v>2962</v>
      </c>
      <c r="I402" s="12" t="s">
        <v>2963</v>
      </c>
      <c r="J402" s="11"/>
    </row>
    <row r="403" spans="1:10" ht="60" customHeight="1" x14ac:dyDescent="0.8">
      <c r="A403" s="11">
        <v>399</v>
      </c>
      <c r="B403" s="11">
        <v>399</v>
      </c>
      <c r="C403" s="11" t="s">
        <v>1206</v>
      </c>
      <c r="D403" s="11" t="s">
        <v>3619</v>
      </c>
      <c r="E403" s="12" t="s">
        <v>744</v>
      </c>
      <c r="F403" s="13" t="s">
        <v>251</v>
      </c>
      <c r="G403" s="12" t="s">
        <v>1207</v>
      </c>
      <c r="H403" s="12" t="s">
        <v>2964</v>
      </c>
      <c r="I403" s="12" t="s">
        <v>2965</v>
      </c>
      <c r="J403" s="11"/>
    </row>
    <row r="404" spans="1:10" ht="60" customHeight="1" x14ac:dyDescent="0.8">
      <c r="A404" s="11">
        <v>400</v>
      </c>
      <c r="B404" s="11">
        <v>400</v>
      </c>
      <c r="C404" s="11" t="s">
        <v>1208</v>
      </c>
      <c r="D404" s="11" t="s">
        <v>3619</v>
      </c>
      <c r="E404" s="12" t="s">
        <v>902</v>
      </c>
      <c r="F404" s="13" t="s">
        <v>251</v>
      </c>
      <c r="G404" s="12" t="s">
        <v>1209</v>
      </c>
      <c r="H404" s="12" t="s">
        <v>2966</v>
      </c>
      <c r="I404" s="16" t="s">
        <v>2967</v>
      </c>
      <c r="J404" s="11"/>
    </row>
    <row r="405" spans="1:10" ht="60" customHeight="1" x14ac:dyDescent="0.8">
      <c r="A405" s="11">
        <v>401</v>
      </c>
      <c r="B405" s="11">
        <v>401</v>
      </c>
      <c r="C405" s="11" t="s">
        <v>1210</v>
      </c>
      <c r="D405" s="11" t="s">
        <v>3619</v>
      </c>
      <c r="E405" s="12" t="s">
        <v>1211</v>
      </c>
      <c r="F405" s="13" t="s">
        <v>251</v>
      </c>
      <c r="G405" s="12" t="s">
        <v>1212</v>
      </c>
      <c r="H405" s="12" t="s">
        <v>2968</v>
      </c>
      <c r="I405" s="12" t="s">
        <v>2969</v>
      </c>
      <c r="J405" s="11"/>
    </row>
    <row r="406" spans="1:10" ht="60" customHeight="1" x14ac:dyDescent="0.8">
      <c r="A406" s="11">
        <v>402</v>
      </c>
      <c r="B406" s="11">
        <v>402</v>
      </c>
      <c r="C406" s="11" t="s">
        <v>1213</v>
      </c>
      <c r="D406" s="11" t="s">
        <v>3619</v>
      </c>
      <c r="E406" s="12" t="s">
        <v>1214</v>
      </c>
      <c r="F406" s="13" t="s">
        <v>251</v>
      </c>
      <c r="G406" s="12" t="s">
        <v>1215</v>
      </c>
      <c r="H406" s="12" t="s">
        <v>2970</v>
      </c>
      <c r="I406" s="12" t="s">
        <v>2971</v>
      </c>
      <c r="J406" s="11"/>
    </row>
    <row r="407" spans="1:10" ht="60" customHeight="1" x14ac:dyDescent="0.8">
      <c r="A407" s="11">
        <v>403</v>
      </c>
      <c r="B407" s="11">
        <v>403</v>
      </c>
      <c r="C407" s="11" t="s">
        <v>1216</v>
      </c>
      <c r="D407" s="11" t="s">
        <v>3619</v>
      </c>
      <c r="E407" s="12" t="s">
        <v>1217</v>
      </c>
      <c r="F407" s="13" t="s">
        <v>251</v>
      </c>
      <c r="G407" s="12" t="s">
        <v>1218</v>
      </c>
      <c r="H407" s="12" t="s">
        <v>2972</v>
      </c>
      <c r="I407" s="14" t="s">
        <v>2973</v>
      </c>
      <c r="J407" s="11"/>
    </row>
    <row r="408" spans="1:10" ht="60" customHeight="1" x14ac:dyDescent="0.8">
      <c r="A408" s="11">
        <v>404</v>
      </c>
      <c r="B408" s="11">
        <v>404</v>
      </c>
      <c r="C408" s="11" t="s">
        <v>1219</v>
      </c>
      <c r="D408" s="11" t="s">
        <v>3619</v>
      </c>
      <c r="E408" s="12" t="s">
        <v>1220</v>
      </c>
      <c r="F408" s="13" t="s">
        <v>251</v>
      </c>
      <c r="G408" s="12" t="s">
        <v>1221</v>
      </c>
      <c r="H408" s="12" t="s">
        <v>2974</v>
      </c>
      <c r="I408" s="12" t="s">
        <v>2975</v>
      </c>
      <c r="J408" s="11"/>
    </row>
    <row r="409" spans="1:10" ht="60" customHeight="1" x14ac:dyDescent="0.8">
      <c r="A409" s="11">
        <v>405</v>
      </c>
      <c r="B409" s="11">
        <v>405</v>
      </c>
      <c r="C409" s="11" t="s">
        <v>1222</v>
      </c>
      <c r="D409" s="11" t="s">
        <v>3619</v>
      </c>
      <c r="E409" s="12" t="s">
        <v>974</v>
      </c>
      <c r="F409" s="13" t="s">
        <v>251</v>
      </c>
      <c r="G409" s="12" t="s">
        <v>1223</v>
      </c>
      <c r="H409" s="16" t="s">
        <v>2976</v>
      </c>
      <c r="I409" s="12" t="s">
        <v>2977</v>
      </c>
      <c r="J409" s="11"/>
    </row>
    <row r="410" spans="1:10" ht="60" customHeight="1" x14ac:dyDescent="0.8">
      <c r="A410" s="11">
        <v>406</v>
      </c>
      <c r="B410" s="11">
        <v>406</v>
      </c>
      <c r="C410" s="11" t="s">
        <v>1224</v>
      </c>
      <c r="D410" s="11" t="s">
        <v>3619</v>
      </c>
      <c r="E410" s="12" t="s">
        <v>853</v>
      </c>
      <c r="F410" s="13" t="s">
        <v>251</v>
      </c>
      <c r="G410" s="12" t="s">
        <v>1225</v>
      </c>
      <c r="H410" s="15" t="s">
        <v>2978</v>
      </c>
      <c r="I410" s="12" t="s">
        <v>2979</v>
      </c>
      <c r="J410" s="11"/>
    </row>
    <row r="411" spans="1:10" ht="60" customHeight="1" x14ac:dyDescent="0.8">
      <c r="A411" s="11">
        <v>407</v>
      </c>
      <c r="B411" s="11">
        <v>407</v>
      </c>
      <c r="C411" s="11" t="s">
        <v>1226</v>
      </c>
      <c r="D411" s="11" t="s">
        <v>3619</v>
      </c>
      <c r="E411" s="12" t="s">
        <v>1227</v>
      </c>
      <c r="F411" s="13" t="s">
        <v>251</v>
      </c>
      <c r="G411" s="12" t="s">
        <v>1228</v>
      </c>
      <c r="H411" s="15" t="s">
        <v>2980</v>
      </c>
      <c r="I411" s="12" t="s">
        <v>2981</v>
      </c>
      <c r="J411" s="11"/>
    </row>
    <row r="412" spans="1:10" ht="60" customHeight="1" x14ac:dyDescent="0.8">
      <c r="A412" s="11">
        <v>408</v>
      </c>
      <c r="B412" s="11">
        <v>408</v>
      </c>
      <c r="C412" s="11" t="s">
        <v>1229</v>
      </c>
      <c r="D412" s="11" t="s">
        <v>3619</v>
      </c>
      <c r="E412" s="12" t="s">
        <v>1230</v>
      </c>
      <c r="F412" s="13" t="s">
        <v>251</v>
      </c>
      <c r="G412" s="12" t="s">
        <v>1231</v>
      </c>
      <c r="H412" s="16" t="s">
        <v>2982</v>
      </c>
      <c r="I412" s="12" t="s">
        <v>2983</v>
      </c>
      <c r="J412" s="11"/>
    </row>
    <row r="413" spans="1:10" ht="60" customHeight="1" x14ac:dyDescent="0.8">
      <c r="A413" s="11">
        <v>409</v>
      </c>
      <c r="B413" s="11">
        <v>409</v>
      </c>
      <c r="C413" s="11" t="s">
        <v>1232</v>
      </c>
      <c r="D413" s="11" t="s">
        <v>3619</v>
      </c>
      <c r="E413" s="12" t="s">
        <v>1233</v>
      </c>
      <c r="F413" s="13" t="s">
        <v>251</v>
      </c>
      <c r="G413" s="12" t="s">
        <v>1234</v>
      </c>
      <c r="H413" s="12" t="s">
        <v>2984</v>
      </c>
      <c r="I413" s="12" t="s">
        <v>2985</v>
      </c>
      <c r="J413" s="11"/>
    </row>
    <row r="414" spans="1:10" ht="60" customHeight="1" x14ac:dyDescent="0.8">
      <c r="A414" s="11">
        <v>410</v>
      </c>
      <c r="B414" s="11">
        <v>410</v>
      </c>
      <c r="C414" s="11" t="s">
        <v>1235</v>
      </c>
      <c r="D414" s="11" t="s">
        <v>3619</v>
      </c>
      <c r="E414" s="12" t="s">
        <v>1236</v>
      </c>
      <c r="F414" s="13" t="s">
        <v>251</v>
      </c>
      <c r="G414" s="12" t="s">
        <v>1237</v>
      </c>
      <c r="H414" s="12" t="s">
        <v>2986</v>
      </c>
      <c r="I414" s="12" t="s">
        <v>2987</v>
      </c>
      <c r="J414" s="11"/>
    </row>
    <row r="415" spans="1:10" ht="60" customHeight="1" x14ac:dyDescent="0.8">
      <c r="A415" s="11">
        <v>411</v>
      </c>
      <c r="B415" s="11">
        <v>411</v>
      </c>
      <c r="C415" s="11" t="s">
        <v>1238</v>
      </c>
      <c r="D415" s="11" t="s">
        <v>3619</v>
      </c>
      <c r="E415" s="12" t="s">
        <v>1239</v>
      </c>
      <c r="F415" s="13" t="s">
        <v>251</v>
      </c>
      <c r="G415" s="12" t="s">
        <v>1240</v>
      </c>
      <c r="H415" s="12" t="s">
        <v>2988</v>
      </c>
      <c r="I415" s="19" t="s">
        <v>2989</v>
      </c>
      <c r="J415" s="11"/>
    </row>
    <row r="416" spans="1:10" ht="60" customHeight="1" x14ac:dyDescent="0.8">
      <c r="A416" s="11">
        <v>412</v>
      </c>
      <c r="B416" s="11">
        <v>412</v>
      </c>
      <c r="C416" s="11" t="s">
        <v>1241</v>
      </c>
      <c r="D416" s="11" t="s">
        <v>3619</v>
      </c>
      <c r="E416" s="12" t="s">
        <v>405</v>
      </c>
      <c r="F416" s="13" t="s">
        <v>251</v>
      </c>
      <c r="G416" s="12" t="s">
        <v>1242</v>
      </c>
      <c r="H416" s="16" t="s">
        <v>2990</v>
      </c>
      <c r="I416" s="12" t="s">
        <v>2991</v>
      </c>
      <c r="J416" s="11"/>
    </row>
    <row r="417" spans="1:10" ht="60" customHeight="1" x14ac:dyDescent="0.8">
      <c r="A417" s="11">
        <v>413</v>
      </c>
      <c r="B417" s="11">
        <v>413</v>
      </c>
      <c r="C417" s="11" t="s">
        <v>1243</v>
      </c>
      <c r="D417" s="11" t="s">
        <v>3619</v>
      </c>
      <c r="E417" s="12" t="s">
        <v>1244</v>
      </c>
      <c r="F417" s="13" t="s">
        <v>251</v>
      </c>
      <c r="G417" s="12" t="s">
        <v>1245</v>
      </c>
      <c r="H417" s="15" t="s">
        <v>2992</v>
      </c>
      <c r="I417" s="12" t="s">
        <v>2993</v>
      </c>
      <c r="J417" s="11"/>
    </row>
    <row r="418" spans="1:10" ht="60" customHeight="1" x14ac:dyDescent="0.8">
      <c r="A418" s="11">
        <v>414</v>
      </c>
      <c r="B418" s="11">
        <v>414</v>
      </c>
      <c r="C418" s="11" t="s">
        <v>1246</v>
      </c>
      <c r="D418" s="11" t="s">
        <v>3619</v>
      </c>
      <c r="E418" s="12" t="s">
        <v>180</v>
      </c>
      <c r="F418" s="13" t="s">
        <v>251</v>
      </c>
      <c r="G418" s="12" t="s">
        <v>1247</v>
      </c>
      <c r="H418" s="16" t="s">
        <v>2994</v>
      </c>
      <c r="I418" s="12" t="s">
        <v>2995</v>
      </c>
      <c r="J418" s="11"/>
    </row>
    <row r="419" spans="1:10" ht="60" customHeight="1" x14ac:dyDescent="0.8">
      <c r="A419" s="11">
        <v>415</v>
      </c>
      <c r="B419" s="11">
        <v>415</v>
      </c>
      <c r="C419" s="11" t="s">
        <v>1248</v>
      </c>
      <c r="D419" s="11" t="s">
        <v>3619</v>
      </c>
      <c r="E419" s="12" t="s">
        <v>1249</v>
      </c>
      <c r="F419" s="13" t="s">
        <v>251</v>
      </c>
      <c r="G419" s="12" t="s">
        <v>1250</v>
      </c>
      <c r="H419" s="12" t="s">
        <v>2996</v>
      </c>
      <c r="I419" s="16" t="s">
        <v>2997</v>
      </c>
      <c r="J419" s="11"/>
    </row>
    <row r="420" spans="1:10" ht="60" customHeight="1" x14ac:dyDescent="0.8">
      <c r="A420" s="11">
        <v>416</v>
      </c>
      <c r="B420" s="11">
        <v>416</v>
      </c>
      <c r="C420" s="11" t="s">
        <v>1251</v>
      </c>
      <c r="D420" s="11" t="s">
        <v>3619</v>
      </c>
      <c r="E420" s="12" t="s">
        <v>1252</v>
      </c>
      <c r="F420" s="13" t="s">
        <v>251</v>
      </c>
      <c r="G420" s="12" t="s">
        <v>1253</v>
      </c>
      <c r="H420" s="12" t="s">
        <v>2998</v>
      </c>
      <c r="I420" s="14" t="s">
        <v>2999</v>
      </c>
      <c r="J420" s="11"/>
    </row>
    <row r="421" spans="1:10" ht="60" customHeight="1" x14ac:dyDescent="0.8">
      <c r="A421" s="11">
        <v>417</v>
      </c>
      <c r="B421" s="11">
        <v>417</v>
      </c>
      <c r="C421" s="11" t="s">
        <v>1254</v>
      </c>
      <c r="D421" s="11" t="s">
        <v>3619</v>
      </c>
      <c r="E421" s="12" t="s">
        <v>359</v>
      </c>
      <c r="F421" s="13" t="s">
        <v>251</v>
      </c>
      <c r="G421" s="12" t="s">
        <v>1255</v>
      </c>
      <c r="H421" s="12" t="s">
        <v>3000</v>
      </c>
      <c r="I421" s="16" t="s">
        <v>3001</v>
      </c>
      <c r="J421" s="11"/>
    </row>
    <row r="422" spans="1:10" ht="60" customHeight="1" x14ac:dyDescent="0.8">
      <c r="A422" s="11">
        <v>418</v>
      </c>
      <c r="B422" s="11">
        <v>418</v>
      </c>
      <c r="C422" s="11" t="s">
        <v>1256</v>
      </c>
      <c r="D422" s="11" t="s">
        <v>3619</v>
      </c>
      <c r="E422" s="12" t="s">
        <v>1257</v>
      </c>
      <c r="F422" s="13" t="s">
        <v>251</v>
      </c>
      <c r="G422" s="12" t="s">
        <v>1258</v>
      </c>
      <c r="H422" s="12" t="s">
        <v>3002</v>
      </c>
      <c r="I422" s="12" t="s">
        <v>3003</v>
      </c>
      <c r="J422" s="11"/>
    </row>
    <row r="423" spans="1:10" ht="60" customHeight="1" x14ac:dyDescent="0.8">
      <c r="A423" s="11">
        <v>419</v>
      </c>
      <c r="B423" s="11">
        <v>419</v>
      </c>
      <c r="C423" s="11" t="s">
        <v>1259</v>
      </c>
      <c r="D423" s="11" t="s">
        <v>3619</v>
      </c>
      <c r="E423" s="12" t="s">
        <v>1260</v>
      </c>
      <c r="F423" s="13" t="s">
        <v>251</v>
      </c>
      <c r="G423" s="12" t="s">
        <v>1261</v>
      </c>
      <c r="H423" s="12" t="s">
        <v>3004</v>
      </c>
      <c r="I423" s="12" t="s">
        <v>3005</v>
      </c>
      <c r="J423" s="11"/>
    </row>
    <row r="424" spans="1:10" ht="60" customHeight="1" x14ac:dyDescent="0.8">
      <c r="A424" s="11">
        <v>420</v>
      </c>
      <c r="B424" s="11">
        <v>420</v>
      </c>
      <c r="C424" s="11" t="s">
        <v>1262</v>
      </c>
      <c r="D424" s="11" t="s">
        <v>3619</v>
      </c>
      <c r="E424" s="12" t="s">
        <v>1263</v>
      </c>
      <c r="F424" s="13" t="s">
        <v>251</v>
      </c>
      <c r="G424" s="12" t="s">
        <v>1264</v>
      </c>
      <c r="H424" s="16" t="s">
        <v>3006</v>
      </c>
      <c r="I424" s="12" t="s">
        <v>3007</v>
      </c>
      <c r="J424" s="11"/>
    </row>
    <row r="425" spans="1:10" ht="60" customHeight="1" x14ac:dyDescent="0.8">
      <c r="A425" s="11">
        <v>421</v>
      </c>
      <c r="B425" s="11">
        <v>421</v>
      </c>
      <c r="C425" s="11" t="s">
        <v>1265</v>
      </c>
      <c r="D425" s="11" t="s">
        <v>3619</v>
      </c>
      <c r="E425" s="12" t="s">
        <v>1266</v>
      </c>
      <c r="F425" s="13" t="s">
        <v>251</v>
      </c>
      <c r="G425" s="12" t="s">
        <v>1267</v>
      </c>
      <c r="H425" s="16" t="s">
        <v>3008</v>
      </c>
      <c r="I425" s="12" t="s">
        <v>3009</v>
      </c>
      <c r="J425" s="11"/>
    </row>
    <row r="426" spans="1:10" ht="60" customHeight="1" x14ac:dyDescent="0.8">
      <c r="A426" s="11">
        <v>422</v>
      </c>
      <c r="B426" s="11">
        <v>422</v>
      </c>
      <c r="C426" s="11" t="s">
        <v>1268</v>
      </c>
      <c r="D426" s="11" t="s">
        <v>3619</v>
      </c>
      <c r="E426" s="12" t="s">
        <v>1269</v>
      </c>
      <c r="F426" s="13" t="s">
        <v>251</v>
      </c>
      <c r="G426" s="12" t="s">
        <v>1270</v>
      </c>
      <c r="H426" s="16" t="s">
        <v>3010</v>
      </c>
      <c r="I426" s="12" t="s">
        <v>3011</v>
      </c>
      <c r="J426" s="11"/>
    </row>
    <row r="427" spans="1:10" ht="60" customHeight="1" x14ac:dyDescent="0.8">
      <c r="A427" s="11">
        <v>423</v>
      </c>
      <c r="B427" s="11">
        <v>423</v>
      </c>
      <c r="C427" s="11" t="s">
        <v>1271</v>
      </c>
      <c r="D427" s="11" t="s">
        <v>3619</v>
      </c>
      <c r="E427" s="12" t="s">
        <v>1272</v>
      </c>
      <c r="F427" s="13" t="s">
        <v>251</v>
      </c>
      <c r="G427" s="12" t="s">
        <v>1273</v>
      </c>
      <c r="H427" s="16" t="s">
        <v>3012</v>
      </c>
      <c r="I427" s="12" t="s">
        <v>3013</v>
      </c>
      <c r="J427" s="11"/>
    </row>
    <row r="428" spans="1:10" ht="60" customHeight="1" x14ac:dyDescent="0.8">
      <c r="A428" s="11">
        <v>424</v>
      </c>
      <c r="B428" s="11">
        <v>424</v>
      </c>
      <c r="C428" s="11" t="s">
        <v>1274</v>
      </c>
      <c r="D428" s="11" t="s">
        <v>3619</v>
      </c>
      <c r="E428" s="12" t="s">
        <v>1275</v>
      </c>
      <c r="F428" s="13" t="s">
        <v>251</v>
      </c>
      <c r="G428" s="12" t="s">
        <v>1276</v>
      </c>
      <c r="H428" s="12" t="s">
        <v>3014</v>
      </c>
      <c r="I428" s="16" t="s">
        <v>3015</v>
      </c>
      <c r="J428" s="11"/>
    </row>
    <row r="429" spans="1:10" ht="60" customHeight="1" x14ac:dyDescent="0.8">
      <c r="A429" s="11">
        <v>425</v>
      </c>
      <c r="B429" s="11">
        <v>425</v>
      </c>
      <c r="C429" s="11" t="s">
        <v>1277</v>
      </c>
      <c r="D429" s="11" t="s">
        <v>3619</v>
      </c>
      <c r="E429" s="12" t="s">
        <v>1278</v>
      </c>
      <c r="F429" s="13" t="s">
        <v>251</v>
      </c>
      <c r="G429" s="12" t="s">
        <v>1279</v>
      </c>
      <c r="H429" s="12" t="s">
        <v>3016</v>
      </c>
      <c r="I429" s="12" t="s">
        <v>3017</v>
      </c>
      <c r="J429" s="11"/>
    </row>
    <row r="430" spans="1:10" ht="60" customHeight="1" x14ac:dyDescent="0.8">
      <c r="A430" s="11">
        <v>426</v>
      </c>
      <c r="B430" s="11">
        <v>426</v>
      </c>
      <c r="C430" s="11" t="s">
        <v>1280</v>
      </c>
      <c r="D430" s="11" t="s">
        <v>3619</v>
      </c>
      <c r="E430" s="12" t="s">
        <v>563</v>
      </c>
      <c r="F430" s="13" t="s">
        <v>251</v>
      </c>
      <c r="G430" s="12" t="s">
        <v>1281</v>
      </c>
      <c r="H430" s="12" t="s">
        <v>3018</v>
      </c>
      <c r="I430" s="16" t="s">
        <v>3019</v>
      </c>
      <c r="J430" s="11"/>
    </row>
    <row r="431" spans="1:10" ht="60" customHeight="1" x14ac:dyDescent="0.8">
      <c r="A431" s="11">
        <v>427</v>
      </c>
      <c r="B431" s="11">
        <v>427</v>
      </c>
      <c r="C431" s="11" t="s">
        <v>1282</v>
      </c>
      <c r="D431" s="11" t="s">
        <v>3619</v>
      </c>
      <c r="E431" s="12" t="s">
        <v>1283</v>
      </c>
      <c r="F431" s="13" t="s">
        <v>251</v>
      </c>
      <c r="G431" s="12" t="s">
        <v>1284</v>
      </c>
      <c r="H431" s="16" t="s">
        <v>3020</v>
      </c>
      <c r="I431" s="12" t="s">
        <v>3021</v>
      </c>
      <c r="J431" s="11"/>
    </row>
    <row r="432" spans="1:10" ht="60" customHeight="1" x14ac:dyDescent="0.8">
      <c r="A432" s="11">
        <v>428</v>
      </c>
      <c r="B432" s="11">
        <v>428</v>
      </c>
      <c r="C432" s="11" t="s">
        <v>1285</v>
      </c>
      <c r="D432" s="11" t="s">
        <v>3619</v>
      </c>
      <c r="E432" s="12" t="s">
        <v>744</v>
      </c>
      <c r="F432" s="13" t="s">
        <v>251</v>
      </c>
      <c r="G432" s="12" t="s">
        <v>1286</v>
      </c>
      <c r="H432" s="16" t="s">
        <v>3022</v>
      </c>
      <c r="I432" s="12" t="s">
        <v>3023</v>
      </c>
      <c r="J432" s="11"/>
    </row>
    <row r="433" spans="1:10" ht="60" customHeight="1" x14ac:dyDescent="0.8">
      <c r="A433" s="11">
        <v>429</v>
      </c>
      <c r="B433" s="11">
        <v>429</v>
      </c>
      <c r="C433" s="11" t="s">
        <v>1287</v>
      </c>
      <c r="D433" s="11" t="s">
        <v>3619</v>
      </c>
      <c r="E433" s="12" t="s">
        <v>1269</v>
      </c>
      <c r="F433" s="13" t="s">
        <v>251</v>
      </c>
      <c r="G433" s="12" t="s">
        <v>1288</v>
      </c>
      <c r="H433" s="16" t="s">
        <v>3024</v>
      </c>
      <c r="I433" s="12" t="s">
        <v>3025</v>
      </c>
      <c r="J433" s="11"/>
    </row>
    <row r="434" spans="1:10" ht="60" customHeight="1" x14ac:dyDescent="0.8">
      <c r="A434" s="11">
        <v>430</v>
      </c>
      <c r="B434" s="11">
        <v>430</v>
      </c>
      <c r="C434" s="11" t="s">
        <v>1289</v>
      </c>
      <c r="D434" s="11" t="s">
        <v>3619</v>
      </c>
      <c r="E434" s="12" t="s">
        <v>1290</v>
      </c>
      <c r="F434" s="13" t="s">
        <v>251</v>
      </c>
      <c r="G434" s="12" t="s">
        <v>1291</v>
      </c>
      <c r="H434" s="15" t="s">
        <v>3026</v>
      </c>
      <c r="I434" s="12" t="s">
        <v>3027</v>
      </c>
      <c r="J434" s="11"/>
    </row>
    <row r="435" spans="1:10" ht="60" customHeight="1" x14ac:dyDescent="0.8">
      <c r="A435" s="11">
        <v>431</v>
      </c>
      <c r="B435" s="11">
        <v>431</v>
      </c>
      <c r="C435" s="11" t="s">
        <v>1292</v>
      </c>
      <c r="D435" s="11" t="s">
        <v>3619</v>
      </c>
      <c r="E435" s="12" t="s">
        <v>1293</v>
      </c>
      <c r="F435" s="13" t="s">
        <v>251</v>
      </c>
      <c r="G435" s="12" t="s">
        <v>1294</v>
      </c>
      <c r="H435" s="12" t="s">
        <v>3028</v>
      </c>
      <c r="I435" s="14" t="s">
        <v>3029</v>
      </c>
      <c r="J435" s="11"/>
    </row>
    <row r="436" spans="1:10" ht="60" customHeight="1" x14ac:dyDescent="0.8">
      <c r="A436" s="11">
        <v>432</v>
      </c>
      <c r="B436" s="11">
        <v>432</v>
      </c>
      <c r="C436" s="11" t="s">
        <v>1295</v>
      </c>
      <c r="D436" s="11" t="s">
        <v>3619</v>
      </c>
      <c r="E436" s="12" t="s">
        <v>1296</v>
      </c>
      <c r="F436" s="13" t="s">
        <v>251</v>
      </c>
      <c r="G436" s="12" t="s">
        <v>1297</v>
      </c>
      <c r="H436" s="12" t="s">
        <v>3030</v>
      </c>
      <c r="I436" s="12" t="s">
        <v>3031</v>
      </c>
      <c r="J436" s="11"/>
    </row>
    <row r="437" spans="1:10" ht="60" customHeight="1" x14ac:dyDescent="0.8">
      <c r="A437" s="11">
        <v>433</v>
      </c>
      <c r="B437" s="11">
        <v>433</v>
      </c>
      <c r="C437" s="11" t="s">
        <v>1298</v>
      </c>
      <c r="D437" s="11" t="s">
        <v>3619</v>
      </c>
      <c r="E437" s="12" t="s">
        <v>1299</v>
      </c>
      <c r="F437" s="13" t="s">
        <v>251</v>
      </c>
      <c r="G437" s="12" t="s">
        <v>1300</v>
      </c>
      <c r="H437" s="12" t="s">
        <v>3032</v>
      </c>
      <c r="I437" s="16" t="s">
        <v>3033</v>
      </c>
      <c r="J437" s="11"/>
    </row>
    <row r="438" spans="1:10" ht="60" customHeight="1" x14ac:dyDescent="0.8">
      <c r="A438" s="11">
        <v>434</v>
      </c>
      <c r="B438" s="11">
        <v>434</v>
      </c>
      <c r="C438" s="11" t="s">
        <v>1301</v>
      </c>
      <c r="D438" s="11" t="s">
        <v>3619</v>
      </c>
      <c r="E438" s="12" t="s">
        <v>1302</v>
      </c>
      <c r="F438" s="13" t="s">
        <v>251</v>
      </c>
      <c r="G438" s="12" t="s">
        <v>1303</v>
      </c>
      <c r="H438" s="12" t="s">
        <v>3034</v>
      </c>
      <c r="I438" s="16" t="s">
        <v>3035</v>
      </c>
      <c r="J438" s="11"/>
    </row>
    <row r="439" spans="1:10" ht="60" customHeight="1" x14ac:dyDescent="0.8">
      <c r="A439" s="11">
        <v>435</v>
      </c>
      <c r="B439" s="11">
        <v>435</v>
      </c>
      <c r="C439" s="11" t="s">
        <v>1304</v>
      </c>
      <c r="D439" s="11" t="s">
        <v>3619</v>
      </c>
      <c r="E439" s="12" t="s">
        <v>1305</v>
      </c>
      <c r="F439" s="13" t="s">
        <v>251</v>
      </c>
      <c r="G439" s="12" t="s">
        <v>1306</v>
      </c>
      <c r="H439" s="12" t="s">
        <v>3036</v>
      </c>
      <c r="I439" s="12" t="s">
        <v>3037</v>
      </c>
      <c r="J439" s="11"/>
    </row>
    <row r="440" spans="1:10" ht="60" customHeight="1" x14ac:dyDescent="0.8">
      <c r="A440" s="11">
        <v>436</v>
      </c>
      <c r="B440" s="11">
        <v>436</v>
      </c>
      <c r="C440" s="11" t="s">
        <v>1307</v>
      </c>
      <c r="D440" s="11" t="s">
        <v>3619</v>
      </c>
      <c r="E440" s="12" t="s">
        <v>1308</v>
      </c>
      <c r="F440" s="13" t="s">
        <v>251</v>
      </c>
      <c r="G440" s="12" t="s">
        <v>1309</v>
      </c>
      <c r="H440" s="15" t="s">
        <v>3038</v>
      </c>
      <c r="I440" s="12" t="s">
        <v>3039</v>
      </c>
      <c r="J440" s="11"/>
    </row>
    <row r="441" spans="1:10" ht="60" customHeight="1" x14ac:dyDescent="0.8">
      <c r="A441" s="11">
        <v>437</v>
      </c>
      <c r="B441" s="11">
        <v>437</v>
      </c>
      <c r="C441" s="11" t="s">
        <v>1310</v>
      </c>
      <c r="D441" s="11" t="s">
        <v>3619</v>
      </c>
      <c r="E441" s="12" t="s">
        <v>1311</v>
      </c>
      <c r="F441" s="13" t="s">
        <v>251</v>
      </c>
      <c r="G441" s="12" t="s">
        <v>1312</v>
      </c>
      <c r="H441" s="15" t="s">
        <v>3040</v>
      </c>
      <c r="I441" s="12" t="s">
        <v>3041</v>
      </c>
      <c r="J441" s="11"/>
    </row>
    <row r="442" spans="1:10" ht="60" customHeight="1" x14ac:dyDescent="0.8">
      <c r="A442" s="11">
        <v>438</v>
      </c>
      <c r="B442" s="11">
        <v>438</v>
      </c>
      <c r="C442" s="11" t="s">
        <v>1313</v>
      </c>
      <c r="D442" s="11" t="s">
        <v>3619</v>
      </c>
      <c r="E442" s="12" t="s">
        <v>1314</v>
      </c>
      <c r="F442" s="13" t="s">
        <v>251</v>
      </c>
      <c r="G442" s="12" t="s">
        <v>1315</v>
      </c>
      <c r="H442" s="16" t="s">
        <v>3042</v>
      </c>
      <c r="I442" s="12" t="s">
        <v>3043</v>
      </c>
      <c r="J442" s="11"/>
    </row>
    <row r="443" spans="1:10" ht="60" customHeight="1" x14ac:dyDescent="0.8">
      <c r="A443" s="11">
        <v>439</v>
      </c>
      <c r="B443" s="11">
        <v>439</v>
      </c>
      <c r="C443" s="11" t="s">
        <v>1316</v>
      </c>
      <c r="D443" s="11" t="s">
        <v>3619</v>
      </c>
      <c r="E443" s="12" t="s">
        <v>1317</v>
      </c>
      <c r="F443" s="13" t="s">
        <v>251</v>
      </c>
      <c r="G443" s="12" t="s">
        <v>1318</v>
      </c>
      <c r="H443" s="12" t="s">
        <v>3044</v>
      </c>
      <c r="I443" s="16" t="s">
        <v>3045</v>
      </c>
      <c r="J443" s="11"/>
    </row>
    <row r="444" spans="1:10" ht="60" customHeight="1" x14ac:dyDescent="0.8">
      <c r="A444" s="11">
        <v>440</v>
      </c>
      <c r="B444" s="11">
        <v>440</v>
      </c>
      <c r="C444" s="11" t="s">
        <v>1319</v>
      </c>
      <c r="D444" s="11" t="s">
        <v>3619</v>
      </c>
      <c r="E444" s="12" t="s">
        <v>1320</v>
      </c>
      <c r="F444" s="13" t="s">
        <v>251</v>
      </c>
      <c r="G444" s="12" t="s">
        <v>1321</v>
      </c>
      <c r="H444" s="12" t="s">
        <v>3046</v>
      </c>
      <c r="I444" s="12" t="s">
        <v>3047</v>
      </c>
      <c r="J444" s="11"/>
    </row>
    <row r="445" spans="1:10" ht="60" customHeight="1" x14ac:dyDescent="0.8">
      <c r="A445" s="11">
        <v>441</v>
      </c>
      <c r="B445" s="11">
        <v>441</v>
      </c>
      <c r="C445" s="11" t="s">
        <v>1322</v>
      </c>
      <c r="D445" s="11" t="s">
        <v>3619</v>
      </c>
      <c r="E445" s="12" t="s">
        <v>1323</v>
      </c>
      <c r="F445" s="13" t="s">
        <v>251</v>
      </c>
      <c r="G445" s="12" t="s">
        <v>1324</v>
      </c>
      <c r="H445" s="12" t="s">
        <v>3048</v>
      </c>
      <c r="I445" s="12" t="s">
        <v>3049</v>
      </c>
      <c r="J445" s="11"/>
    </row>
    <row r="446" spans="1:10" ht="60" customHeight="1" x14ac:dyDescent="0.8">
      <c r="A446" s="11">
        <v>442</v>
      </c>
      <c r="B446" s="11">
        <v>442</v>
      </c>
      <c r="C446" s="11" t="s">
        <v>1325</v>
      </c>
      <c r="D446" s="11" t="s">
        <v>3619</v>
      </c>
      <c r="E446" s="12" t="s">
        <v>1326</v>
      </c>
      <c r="F446" s="13" t="s">
        <v>251</v>
      </c>
      <c r="G446" s="12" t="s">
        <v>1327</v>
      </c>
      <c r="H446" s="12" t="s">
        <v>3643</v>
      </c>
      <c r="I446" s="12" t="s">
        <v>3050</v>
      </c>
      <c r="J446" s="11"/>
    </row>
    <row r="447" spans="1:10" ht="60" customHeight="1" x14ac:dyDescent="0.8">
      <c r="A447" s="11">
        <v>443</v>
      </c>
      <c r="B447" s="11">
        <v>443</v>
      </c>
      <c r="C447" s="11" t="s">
        <v>1328</v>
      </c>
      <c r="D447" s="11" t="s">
        <v>3619</v>
      </c>
      <c r="E447" s="12" t="s">
        <v>1329</v>
      </c>
      <c r="F447" s="13" t="s">
        <v>251</v>
      </c>
      <c r="G447" s="12" t="s">
        <v>1330</v>
      </c>
      <c r="H447" s="12" t="s">
        <v>3051</v>
      </c>
      <c r="I447" s="19" t="s">
        <v>3052</v>
      </c>
      <c r="J447" s="11"/>
    </row>
    <row r="448" spans="1:10" ht="60" customHeight="1" x14ac:dyDescent="0.8">
      <c r="A448" s="11">
        <v>444</v>
      </c>
      <c r="B448" s="11">
        <v>444</v>
      </c>
      <c r="C448" s="11" t="s">
        <v>1331</v>
      </c>
      <c r="D448" s="11" t="s">
        <v>3619</v>
      </c>
      <c r="E448" s="12" t="s">
        <v>1332</v>
      </c>
      <c r="F448" s="13" t="s">
        <v>251</v>
      </c>
      <c r="G448" s="12" t="s">
        <v>1333</v>
      </c>
      <c r="H448" s="12" t="s">
        <v>3053</v>
      </c>
      <c r="I448" s="12" t="s">
        <v>3054</v>
      </c>
      <c r="J448" s="11"/>
    </row>
    <row r="449" spans="1:10" ht="60" customHeight="1" x14ac:dyDescent="0.8">
      <c r="A449" s="11">
        <v>445</v>
      </c>
      <c r="B449" s="11">
        <v>445</v>
      </c>
      <c r="C449" s="11" t="s">
        <v>1334</v>
      </c>
      <c r="D449" s="11" t="s">
        <v>3619</v>
      </c>
      <c r="E449" s="12" t="s">
        <v>1335</v>
      </c>
      <c r="F449" s="13" t="s">
        <v>251</v>
      </c>
      <c r="G449" s="12" t="s">
        <v>1336</v>
      </c>
      <c r="H449" s="12" t="s">
        <v>3055</v>
      </c>
      <c r="I449" s="19" t="s">
        <v>3056</v>
      </c>
      <c r="J449" s="11"/>
    </row>
    <row r="450" spans="1:10" ht="60" customHeight="1" x14ac:dyDescent="0.8">
      <c r="A450" s="11">
        <v>446</v>
      </c>
      <c r="B450" s="11">
        <v>446</v>
      </c>
      <c r="C450" s="11" t="s">
        <v>1337</v>
      </c>
      <c r="D450" s="11" t="s">
        <v>3619</v>
      </c>
      <c r="E450" s="12" t="s">
        <v>1338</v>
      </c>
      <c r="F450" s="13" t="s">
        <v>251</v>
      </c>
      <c r="G450" s="12" t="s">
        <v>1339</v>
      </c>
      <c r="H450" s="12" t="s">
        <v>3057</v>
      </c>
      <c r="I450" s="16" t="s">
        <v>3058</v>
      </c>
      <c r="J450" s="11"/>
    </row>
    <row r="451" spans="1:10" ht="60" customHeight="1" x14ac:dyDescent="0.8">
      <c r="A451" s="11">
        <v>447</v>
      </c>
      <c r="B451" s="11">
        <v>447</v>
      </c>
      <c r="C451" s="11" t="s">
        <v>1340</v>
      </c>
      <c r="D451" s="11" t="s">
        <v>3619</v>
      </c>
      <c r="E451" s="12" t="s">
        <v>1341</v>
      </c>
      <c r="F451" s="13" t="s">
        <v>251</v>
      </c>
      <c r="G451" s="12" t="s">
        <v>1342</v>
      </c>
      <c r="H451" s="12" t="s">
        <v>3059</v>
      </c>
      <c r="I451" s="16" t="s">
        <v>3060</v>
      </c>
      <c r="J451" s="11"/>
    </row>
    <row r="452" spans="1:10" ht="60" customHeight="1" x14ac:dyDescent="0.8">
      <c r="A452" s="11">
        <v>448</v>
      </c>
      <c r="B452" s="11">
        <v>448</v>
      </c>
      <c r="C452" s="11" t="s">
        <v>1343</v>
      </c>
      <c r="D452" s="11" t="s">
        <v>3619</v>
      </c>
      <c r="E452" s="12" t="s">
        <v>1344</v>
      </c>
      <c r="F452" s="13" t="s">
        <v>251</v>
      </c>
      <c r="G452" s="12" t="s">
        <v>1345</v>
      </c>
      <c r="H452" s="12" t="s">
        <v>3644</v>
      </c>
      <c r="I452" s="12" t="s">
        <v>3061</v>
      </c>
      <c r="J452" s="11"/>
    </row>
    <row r="453" spans="1:10" ht="60" customHeight="1" x14ac:dyDescent="0.8">
      <c r="A453" s="11">
        <v>449</v>
      </c>
      <c r="B453" s="11">
        <v>449</v>
      </c>
      <c r="C453" s="11" t="s">
        <v>1346</v>
      </c>
      <c r="D453" s="11" t="s">
        <v>3619</v>
      </c>
      <c r="E453" s="12" t="s">
        <v>1347</v>
      </c>
      <c r="F453" s="13" t="s">
        <v>251</v>
      </c>
      <c r="G453" s="12" t="s">
        <v>1348</v>
      </c>
      <c r="H453" s="12" t="s">
        <v>3062</v>
      </c>
      <c r="I453" s="12" t="s">
        <v>3063</v>
      </c>
      <c r="J453" s="11"/>
    </row>
    <row r="454" spans="1:10" ht="60" customHeight="1" x14ac:dyDescent="0.8">
      <c r="A454" s="11">
        <v>450</v>
      </c>
      <c r="B454" s="11">
        <v>450</v>
      </c>
      <c r="C454" s="11" t="s">
        <v>1349</v>
      </c>
      <c r="D454" s="11" t="s">
        <v>3619</v>
      </c>
      <c r="E454" s="12" t="s">
        <v>1350</v>
      </c>
      <c r="F454" s="13" t="s">
        <v>251</v>
      </c>
      <c r="G454" s="12" t="s">
        <v>1351</v>
      </c>
      <c r="H454" s="12" t="s">
        <v>3064</v>
      </c>
      <c r="I454" s="12" t="s">
        <v>3065</v>
      </c>
      <c r="J454" s="11"/>
    </row>
    <row r="455" spans="1:10" ht="60" customHeight="1" x14ac:dyDescent="0.8">
      <c r="A455" s="11">
        <v>451</v>
      </c>
      <c r="B455" s="11">
        <v>451</v>
      </c>
      <c r="C455" s="11" t="s">
        <v>1352</v>
      </c>
      <c r="D455" s="11" t="s">
        <v>3619</v>
      </c>
      <c r="E455" s="12" t="s">
        <v>653</v>
      </c>
      <c r="F455" s="13" t="s">
        <v>251</v>
      </c>
      <c r="G455" s="12" t="s">
        <v>1353</v>
      </c>
      <c r="H455" s="16" t="s">
        <v>3066</v>
      </c>
      <c r="I455" s="16" t="s">
        <v>3067</v>
      </c>
      <c r="J455" s="11"/>
    </row>
    <row r="456" spans="1:10" ht="60" customHeight="1" x14ac:dyDescent="0.8">
      <c r="A456" s="11">
        <v>452</v>
      </c>
      <c r="B456" s="11">
        <v>452</v>
      </c>
      <c r="C456" s="11" t="s">
        <v>1354</v>
      </c>
      <c r="D456" s="11" t="s">
        <v>3619</v>
      </c>
      <c r="E456" s="12" t="s">
        <v>1355</v>
      </c>
      <c r="F456" s="13" t="s">
        <v>251</v>
      </c>
      <c r="G456" s="12" t="s">
        <v>1356</v>
      </c>
      <c r="H456" s="16" t="s">
        <v>3068</v>
      </c>
      <c r="I456" s="12" t="s">
        <v>3069</v>
      </c>
      <c r="J456" s="11"/>
    </row>
    <row r="457" spans="1:10" ht="60" customHeight="1" x14ac:dyDescent="0.8">
      <c r="A457" s="11">
        <v>453</v>
      </c>
      <c r="B457" s="11">
        <v>453</v>
      </c>
      <c r="C457" s="11" t="s">
        <v>1357</v>
      </c>
      <c r="D457" s="11" t="s">
        <v>3619</v>
      </c>
      <c r="E457" s="12" t="s">
        <v>1358</v>
      </c>
      <c r="F457" s="13" t="s">
        <v>251</v>
      </c>
      <c r="G457" s="12" t="s">
        <v>1359</v>
      </c>
      <c r="H457" s="16" t="s">
        <v>3070</v>
      </c>
      <c r="I457" s="12" t="s">
        <v>3071</v>
      </c>
      <c r="J457" s="11"/>
    </row>
    <row r="458" spans="1:10" ht="60" customHeight="1" x14ac:dyDescent="0.8">
      <c r="A458" s="11">
        <v>454</v>
      </c>
      <c r="B458" s="11">
        <v>454</v>
      </c>
      <c r="C458" s="11" t="s">
        <v>1360</v>
      </c>
      <c r="D458" s="11" t="s">
        <v>3619</v>
      </c>
      <c r="E458" s="12" t="s">
        <v>1361</v>
      </c>
      <c r="F458" s="13" t="s">
        <v>251</v>
      </c>
      <c r="G458" s="12" t="s">
        <v>1362</v>
      </c>
      <c r="H458" s="12" t="s">
        <v>3072</v>
      </c>
      <c r="I458" s="12" t="s">
        <v>3073</v>
      </c>
      <c r="J458" s="11"/>
    </row>
    <row r="459" spans="1:10" ht="60" customHeight="1" x14ac:dyDescent="0.8">
      <c r="A459" s="11">
        <v>455</v>
      </c>
      <c r="B459" s="11">
        <v>455</v>
      </c>
      <c r="C459" s="11" t="s">
        <v>1363</v>
      </c>
      <c r="D459" s="11" t="s">
        <v>3619</v>
      </c>
      <c r="E459" s="12" t="s">
        <v>1364</v>
      </c>
      <c r="F459" s="13" t="s">
        <v>251</v>
      </c>
      <c r="G459" s="12" t="s">
        <v>1365</v>
      </c>
      <c r="H459" s="16" t="s">
        <v>3074</v>
      </c>
      <c r="I459" s="12" t="s">
        <v>3075</v>
      </c>
      <c r="J459" s="11"/>
    </row>
    <row r="460" spans="1:10" ht="60" customHeight="1" x14ac:dyDescent="0.8">
      <c r="A460" s="11">
        <v>456</v>
      </c>
      <c r="B460" s="11">
        <v>456</v>
      </c>
      <c r="C460" s="11" t="s">
        <v>1366</v>
      </c>
      <c r="D460" s="11" t="s">
        <v>3619</v>
      </c>
      <c r="E460" s="12" t="s">
        <v>1367</v>
      </c>
      <c r="F460" s="13" t="s">
        <v>251</v>
      </c>
      <c r="G460" s="12" t="s">
        <v>1368</v>
      </c>
      <c r="H460" s="16" t="s">
        <v>3076</v>
      </c>
      <c r="I460" s="12" t="s">
        <v>3077</v>
      </c>
      <c r="J460" s="11"/>
    </row>
    <row r="461" spans="1:10" ht="60" customHeight="1" x14ac:dyDescent="0.8">
      <c r="A461" s="11">
        <v>457</v>
      </c>
      <c r="B461" s="11">
        <v>457</v>
      </c>
      <c r="C461" s="11" t="s">
        <v>1369</v>
      </c>
      <c r="D461" s="11" t="s">
        <v>3619</v>
      </c>
      <c r="E461" s="12" t="s">
        <v>1370</v>
      </c>
      <c r="F461" s="13" t="s">
        <v>251</v>
      </c>
      <c r="G461" s="12" t="s">
        <v>1371</v>
      </c>
      <c r="H461" s="12" t="s">
        <v>3078</v>
      </c>
      <c r="I461" s="12" t="s">
        <v>3079</v>
      </c>
      <c r="J461" s="11"/>
    </row>
    <row r="462" spans="1:10" ht="60" customHeight="1" x14ac:dyDescent="0.8">
      <c r="A462" s="11">
        <v>458</v>
      </c>
      <c r="B462" s="11">
        <v>458</v>
      </c>
      <c r="C462" s="11" t="s">
        <v>1372</v>
      </c>
      <c r="D462" s="11" t="s">
        <v>3619</v>
      </c>
      <c r="E462" s="12" t="s">
        <v>1373</v>
      </c>
      <c r="F462" s="13" t="s">
        <v>251</v>
      </c>
      <c r="G462" s="12" t="s">
        <v>1374</v>
      </c>
      <c r="H462" s="12" t="s">
        <v>3080</v>
      </c>
      <c r="I462" s="12" t="s">
        <v>3081</v>
      </c>
      <c r="J462" s="11"/>
    </row>
    <row r="463" spans="1:10" ht="60" customHeight="1" x14ac:dyDescent="0.8">
      <c r="A463" s="11">
        <v>459</v>
      </c>
      <c r="B463" s="11">
        <v>459</v>
      </c>
      <c r="C463" s="11" t="s">
        <v>1375</v>
      </c>
      <c r="D463" s="11" t="s">
        <v>3619</v>
      </c>
      <c r="E463" s="12" t="s">
        <v>1376</v>
      </c>
      <c r="F463" s="13" t="s">
        <v>251</v>
      </c>
      <c r="G463" s="12" t="s">
        <v>1377</v>
      </c>
      <c r="H463" s="12" t="s">
        <v>3082</v>
      </c>
      <c r="I463" s="12" t="s">
        <v>3083</v>
      </c>
      <c r="J463" s="11"/>
    </row>
    <row r="464" spans="1:10" ht="60" customHeight="1" x14ac:dyDescent="0.8">
      <c r="A464" s="11">
        <v>460</v>
      </c>
      <c r="B464" s="11">
        <v>460</v>
      </c>
      <c r="C464" s="11" t="s">
        <v>1378</v>
      </c>
      <c r="D464" s="11" t="s">
        <v>3619</v>
      </c>
      <c r="E464" s="12" t="s">
        <v>1379</v>
      </c>
      <c r="F464" s="13" t="s">
        <v>251</v>
      </c>
      <c r="G464" s="12" t="s">
        <v>1380</v>
      </c>
      <c r="H464" s="12" t="s">
        <v>3084</v>
      </c>
      <c r="I464" s="12" t="s">
        <v>3085</v>
      </c>
      <c r="J464" s="11"/>
    </row>
    <row r="465" spans="1:10" ht="60" customHeight="1" x14ac:dyDescent="0.8">
      <c r="A465" s="11">
        <v>461</v>
      </c>
      <c r="B465" s="11">
        <v>461</v>
      </c>
      <c r="C465" s="11" t="s">
        <v>1381</v>
      </c>
      <c r="D465" s="11" t="s">
        <v>3619</v>
      </c>
      <c r="E465" s="12" t="s">
        <v>1382</v>
      </c>
      <c r="F465" s="13" t="s">
        <v>251</v>
      </c>
      <c r="G465" s="12" t="s">
        <v>1383</v>
      </c>
      <c r="H465" s="12" t="s">
        <v>3086</v>
      </c>
      <c r="I465" s="12" t="s">
        <v>3087</v>
      </c>
      <c r="J465" s="11"/>
    </row>
    <row r="466" spans="1:10" ht="60" customHeight="1" x14ac:dyDescent="0.8">
      <c r="A466" s="11">
        <v>462</v>
      </c>
      <c r="B466" s="11">
        <v>462</v>
      </c>
      <c r="C466" s="11" t="s">
        <v>1384</v>
      </c>
      <c r="D466" s="11" t="s">
        <v>3619</v>
      </c>
      <c r="E466" s="12" t="s">
        <v>1385</v>
      </c>
      <c r="F466" s="13" t="s">
        <v>251</v>
      </c>
      <c r="G466" s="12" t="s">
        <v>1386</v>
      </c>
      <c r="H466" s="16" t="s">
        <v>3088</v>
      </c>
      <c r="I466" s="12" t="s">
        <v>3089</v>
      </c>
      <c r="J466" s="11"/>
    </row>
    <row r="467" spans="1:10" ht="60" customHeight="1" x14ac:dyDescent="0.8">
      <c r="A467" s="11">
        <v>463</v>
      </c>
      <c r="B467" s="11">
        <v>463</v>
      </c>
      <c r="C467" s="11" t="s">
        <v>1387</v>
      </c>
      <c r="D467" s="11" t="s">
        <v>3619</v>
      </c>
      <c r="E467" s="12" t="s">
        <v>1388</v>
      </c>
      <c r="F467" s="13" t="s">
        <v>251</v>
      </c>
      <c r="G467" s="12" t="s">
        <v>1389</v>
      </c>
      <c r="H467" s="16" t="s">
        <v>3090</v>
      </c>
      <c r="I467" s="12" t="s">
        <v>3091</v>
      </c>
      <c r="J467" s="11"/>
    </row>
    <row r="468" spans="1:10" ht="60" customHeight="1" x14ac:dyDescent="0.8">
      <c r="A468" s="11">
        <v>464</v>
      </c>
      <c r="B468" s="11">
        <v>464</v>
      </c>
      <c r="C468" s="11" t="s">
        <v>1390</v>
      </c>
      <c r="D468" s="11" t="s">
        <v>3619</v>
      </c>
      <c r="E468" s="12" t="s">
        <v>1391</v>
      </c>
      <c r="F468" s="13" t="s">
        <v>251</v>
      </c>
      <c r="G468" s="12" t="s">
        <v>1392</v>
      </c>
      <c r="H468" s="16" t="s">
        <v>3092</v>
      </c>
      <c r="I468" s="12" t="s">
        <v>3093</v>
      </c>
      <c r="J468" s="11"/>
    </row>
    <row r="469" spans="1:10" ht="60" customHeight="1" x14ac:dyDescent="0.8">
      <c r="A469" s="11">
        <v>465</v>
      </c>
      <c r="B469" s="11">
        <v>465</v>
      </c>
      <c r="C469" s="11" t="s">
        <v>1393</v>
      </c>
      <c r="D469" s="11" t="s">
        <v>3620</v>
      </c>
      <c r="E469" s="12" t="s">
        <v>1394</v>
      </c>
      <c r="F469" s="13" t="s">
        <v>251</v>
      </c>
      <c r="G469" s="12" t="s">
        <v>1395</v>
      </c>
      <c r="H469" s="16" t="s">
        <v>3094</v>
      </c>
      <c r="I469" s="12" t="s">
        <v>3095</v>
      </c>
      <c r="J469" s="11"/>
    </row>
    <row r="470" spans="1:10" ht="60" customHeight="1" x14ac:dyDescent="0.8">
      <c r="A470" s="11">
        <v>466</v>
      </c>
      <c r="B470" s="11">
        <v>466</v>
      </c>
      <c r="C470" s="11" t="s">
        <v>1396</v>
      </c>
      <c r="D470" s="11" t="s">
        <v>3619</v>
      </c>
      <c r="E470" s="12" t="s">
        <v>1397</v>
      </c>
      <c r="F470" s="13" t="s">
        <v>251</v>
      </c>
      <c r="G470" s="12" t="s">
        <v>1398</v>
      </c>
      <c r="H470" s="16" t="s">
        <v>3096</v>
      </c>
      <c r="I470" s="12" t="s">
        <v>3097</v>
      </c>
      <c r="J470" s="11"/>
    </row>
    <row r="471" spans="1:10" ht="60" customHeight="1" x14ac:dyDescent="0.8">
      <c r="A471" s="11">
        <v>467</v>
      </c>
      <c r="B471" s="11">
        <v>467</v>
      </c>
      <c r="C471" s="11" t="s">
        <v>1399</v>
      </c>
      <c r="D471" s="11" t="s">
        <v>3619</v>
      </c>
      <c r="E471" s="12" t="s">
        <v>1400</v>
      </c>
      <c r="F471" s="13" t="s">
        <v>251</v>
      </c>
      <c r="G471" s="12" t="s">
        <v>1401</v>
      </c>
      <c r="H471" s="16" t="s">
        <v>3098</v>
      </c>
      <c r="I471" s="12" t="s">
        <v>3099</v>
      </c>
      <c r="J471" s="11"/>
    </row>
    <row r="472" spans="1:10" ht="60" customHeight="1" x14ac:dyDescent="0.8">
      <c r="A472" s="11">
        <v>468</v>
      </c>
      <c r="B472" s="11">
        <v>468</v>
      </c>
      <c r="C472" s="11" t="s">
        <v>1402</v>
      </c>
      <c r="D472" s="11" t="s">
        <v>3619</v>
      </c>
      <c r="E472" s="12" t="s">
        <v>1403</v>
      </c>
      <c r="F472" s="13" t="s">
        <v>251</v>
      </c>
      <c r="G472" s="12" t="s">
        <v>1404</v>
      </c>
      <c r="H472" s="16" t="s">
        <v>3100</v>
      </c>
      <c r="I472" s="12" t="s">
        <v>3101</v>
      </c>
      <c r="J472" s="11"/>
    </row>
    <row r="473" spans="1:10" ht="60" customHeight="1" x14ac:dyDescent="0.8">
      <c r="A473" s="11">
        <v>469</v>
      </c>
      <c r="B473" s="11">
        <v>469</v>
      </c>
      <c r="C473" s="11" t="s">
        <v>1405</v>
      </c>
      <c r="D473" s="11" t="s">
        <v>3619</v>
      </c>
      <c r="E473" s="12" t="s">
        <v>1406</v>
      </c>
      <c r="F473" s="13" t="s">
        <v>251</v>
      </c>
      <c r="G473" s="12" t="s">
        <v>1407</v>
      </c>
      <c r="H473" s="16" t="s">
        <v>3102</v>
      </c>
      <c r="I473" s="12" t="s">
        <v>3103</v>
      </c>
      <c r="J473" s="11"/>
    </row>
    <row r="474" spans="1:10" ht="60" customHeight="1" x14ac:dyDescent="0.8">
      <c r="A474" s="11">
        <v>470</v>
      </c>
      <c r="B474" s="11">
        <v>470</v>
      </c>
      <c r="C474" s="11" t="s">
        <v>1408</v>
      </c>
      <c r="D474" s="11" t="s">
        <v>3620</v>
      </c>
      <c r="E474" s="12" t="s">
        <v>1409</v>
      </c>
      <c r="F474" s="13" t="s">
        <v>251</v>
      </c>
      <c r="G474" s="12" t="s">
        <v>1410</v>
      </c>
      <c r="H474" s="12" t="s">
        <v>3104</v>
      </c>
      <c r="I474" s="12" t="s">
        <v>3105</v>
      </c>
      <c r="J474" s="11"/>
    </row>
    <row r="475" spans="1:10" ht="60" customHeight="1" x14ac:dyDescent="0.8">
      <c r="A475" s="11">
        <v>471</v>
      </c>
      <c r="B475" s="11">
        <v>471</v>
      </c>
      <c r="C475" s="11" t="s">
        <v>1411</v>
      </c>
      <c r="D475" s="11" t="s">
        <v>3620</v>
      </c>
      <c r="E475" s="12" t="s">
        <v>1412</v>
      </c>
      <c r="F475" s="13" t="s">
        <v>251</v>
      </c>
      <c r="G475" s="12" t="s">
        <v>1413</v>
      </c>
      <c r="H475" s="12" t="s">
        <v>3106</v>
      </c>
      <c r="I475" s="12" t="s">
        <v>3107</v>
      </c>
      <c r="J475" s="11"/>
    </row>
    <row r="476" spans="1:10" ht="60" customHeight="1" x14ac:dyDescent="0.8">
      <c r="A476" s="11">
        <v>472</v>
      </c>
      <c r="B476" s="11">
        <v>472</v>
      </c>
      <c r="C476" s="11" t="s">
        <v>1414</v>
      </c>
      <c r="D476" s="11" t="s">
        <v>3620</v>
      </c>
      <c r="E476" s="12" t="s">
        <v>1415</v>
      </c>
      <c r="F476" s="13" t="s">
        <v>251</v>
      </c>
      <c r="G476" s="12" t="s">
        <v>1416</v>
      </c>
      <c r="H476" s="12" t="s">
        <v>3108</v>
      </c>
      <c r="I476" s="12" t="s">
        <v>3109</v>
      </c>
      <c r="J476" s="11"/>
    </row>
    <row r="477" spans="1:10" ht="60" customHeight="1" x14ac:dyDescent="0.8">
      <c r="A477" s="11">
        <v>473</v>
      </c>
      <c r="B477" s="11">
        <v>473</v>
      </c>
      <c r="C477" s="11" t="s">
        <v>1417</v>
      </c>
      <c r="D477" s="11" t="s">
        <v>3620</v>
      </c>
      <c r="E477" s="12" t="s">
        <v>1418</v>
      </c>
      <c r="F477" s="13" t="s">
        <v>251</v>
      </c>
      <c r="G477" s="12" t="s">
        <v>1419</v>
      </c>
      <c r="H477" s="12" t="s">
        <v>3110</v>
      </c>
      <c r="I477" s="12" t="s">
        <v>3111</v>
      </c>
      <c r="J477" s="11"/>
    </row>
    <row r="478" spans="1:10" ht="60" customHeight="1" x14ac:dyDescent="0.8">
      <c r="A478" s="11">
        <v>474</v>
      </c>
      <c r="B478" s="11">
        <v>474</v>
      </c>
      <c r="C478" s="11" t="s">
        <v>1420</v>
      </c>
      <c r="D478" s="11" t="s">
        <v>3620</v>
      </c>
      <c r="E478" s="12" t="s">
        <v>1421</v>
      </c>
      <c r="F478" s="13" t="s">
        <v>251</v>
      </c>
      <c r="G478" s="12" t="s">
        <v>1422</v>
      </c>
      <c r="H478" s="12" t="s">
        <v>3112</v>
      </c>
      <c r="I478" s="12" t="s">
        <v>3113</v>
      </c>
      <c r="J478" s="11"/>
    </row>
    <row r="479" spans="1:10" ht="60" customHeight="1" x14ac:dyDescent="0.8">
      <c r="A479" s="11">
        <v>475</v>
      </c>
      <c r="B479" s="11">
        <v>475</v>
      </c>
      <c r="C479" s="11" t="s">
        <v>1423</v>
      </c>
      <c r="D479" s="11" t="s">
        <v>3620</v>
      </c>
      <c r="E479" s="12" t="s">
        <v>1424</v>
      </c>
      <c r="F479" s="13" t="s">
        <v>251</v>
      </c>
      <c r="G479" s="12" t="s">
        <v>1425</v>
      </c>
      <c r="H479" s="12" t="s">
        <v>3114</v>
      </c>
      <c r="I479" s="12" t="s">
        <v>3115</v>
      </c>
      <c r="J479" s="11"/>
    </row>
    <row r="480" spans="1:10" ht="60" customHeight="1" x14ac:dyDescent="0.8">
      <c r="A480" s="11">
        <v>476</v>
      </c>
      <c r="B480" s="11">
        <v>476</v>
      </c>
      <c r="C480" s="11" t="s">
        <v>1426</v>
      </c>
      <c r="D480" s="11" t="s">
        <v>3620</v>
      </c>
      <c r="E480" s="12" t="s">
        <v>1427</v>
      </c>
      <c r="F480" s="13" t="s">
        <v>251</v>
      </c>
      <c r="G480" s="12" t="s">
        <v>1428</v>
      </c>
      <c r="H480" s="16" t="s">
        <v>3116</v>
      </c>
      <c r="I480" s="12" t="s">
        <v>3117</v>
      </c>
      <c r="J480" s="11"/>
    </row>
    <row r="481" spans="1:10" ht="60" customHeight="1" x14ac:dyDescent="0.8">
      <c r="A481" s="11">
        <v>477</v>
      </c>
      <c r="B481" s="11">
        <v>477</v>
      </c>
      <c r="C481" s="11" t="s">
        <v>1429</v>
      </c>
      <c r="D481" s="11" t="s">
        <v>3620</v>
      </c>
      <c r="E481" s="12" t="s">
        <v>1430</v>
      </c>
      <c r="F481" s="13" t="s">
        <v>251</v>
      </c>
      <c r="G481" s="12" t="s">
        <v>1431</v>
      </c>
      <c r="H481" s="16" t="s">
        <v>3118</v>
      </c>
      <c r="I481" s="12" t="s">
        <v>3119</v>
      </c>
      <c r="J481" s="11"/>
    </row>
    <row r="482" spans="1:10" ht="60" customHeight="1" x14ac:dyDescent="0.8">
      <c r="A482" s="11">
        <v>478</v>
      </c>
      <c r="B482" s="11">
        <v>478</v>
      </c>
      <c r="C482" s="11" t="s">
        <v>1432</v>
      </c>
      <c r="D482" s="11" t="s">
        <v>3620</v>
      </c>
      <c r="E482" s="12" t="s">
        <v>1433</v>
      </c>
      <c r="F482" s="13" t="s">
        <v>251</v>
      </c>
      <c r="G482" s="12" t="s">
        <v>1434</v>
      </c>
      <c r="H482" s="16" t="s">
        <v>3120</v>
      </c>
      <c r="I482" s="12" t="s">
        <v>3121</v>
      </c>
      <c r="J482" s="11"/>
    </row>
    <row r="483" spans="1:10" ht="60" customHeight="1" x14ac:dyDescent="0.8">
      <c r="A483" s="11">
        <v>479</v>
      </c>
      <c r="B483" s="11">
        <v>479</v>
      </c>
      <c r="C483" s="11" t="s">
        <v>1435</v>
      </c>
      <c r="D483" s="11" t="s">
        <v>3620</v>
      </c>
      <c r="E483" s="12" t="s">
        <v>1436</v>
      </c>
      <c r="F483" s="13" t="s">
        <v>251</v>
      </c>
      <c r="G483" s="12" t="s">
        <v>1437</v>
      </c>
      <c r="H483" s="20" t="s">
        <v>3122</v>
      </c>
      <c r="I483" s="12" t="s">
        <v>3123</v>
      </c>
      <c r="J483" s="11"/>
    </row>
    <row r="484" spans="1:10" ht="60" customHeight="1" x14ac:dyDescent="0.8">
      <c r="A484" s="11">
        <v>480</v>
      </c>
      <c r="B484" s="11">
        <v>480</v>
      </c>
      <c r="C484" s="11" t="s">
        <v>1438</v>
      </c>
      <c r="D484" s="11" t="s">
        <v>3620</v>
      </c>
      <c r="E484" s="12" t="s">
        <v>1439</v>
      </c>
      <c r="F484" s="13" t="s">
        <v>251</v>
      </c>
      <c r="G484" s="12" t="s">
        <v>1440</v>
      </c>
      <c r="H484" s="14" t="s">
        <v>3124</v>
      </c>
      <c r="I484" s="12" t="s">
        <v>3125</v>
      </c>
      <c r="J484" s="11"/>
    </row>
    <row r="485" spans="1:10" ht="60" customHeight="1" x14ac:dyDescent="0.8">
      <c r="A485" s="11">
        <v>481</v>
      </c>
      <c r="B485" s="11">
        <v>481</v>
      </c>
      <c r="C485" s="11" t="s">
        <v>1441</v>
      </c>
      <c r="D485" s="11" t="s">
        <v>3620</v>
      </c>
      <c r="E485" s="12" t="s">
        <v>1442</v>
      </c>
      <c r="F485" s="13" t="s">
        <v>251</v>
      </c>
      <c r="G485" s="12" t="s">
        <v>1443</v>
      </c>
      <c r="H485" s="16" t="s">
        <v>3126</v>
      </c>
      <c r="I485" s="12" t="s">
        <v>3127</v>
      </c>
      <c r="J485" s="11"/>
    </row>
    <row r="486" spans="1:10" ht="60" customHeight="1" x14ac:dyDescent="0.8">
      <c r="A486" s="11">
        <v>482</v>
      </c>
      <c r="B486" s="11">
        <v>482</v>
      </c>
      <c r="C486" s="11" t="s">
        <v>1444</v>
      </c>
      <c r="D486" s="11" t="s">
        <v>3619</v>
      </c>
      <c r="E486" s="12" t="s">
        <v>1445</v>
      </c>
      <c r="F486" s="13" t="s">
        <v>251</v>
      </c>
      <c r="G486" s="12" t="s">
        <v>1446</v>
      </c>
      <c r="H486" s="12" t="s">
        <v>3128</v>
      </c>
      <c r="I486" s="16" t="s">
        <v>3129</v>
      </c>
      <c r="J486" s="11"/>
    </row>
    <row r="487" spans="1:10" ht="60" customHeight="1" x14ac:dyDescent="0.8">
      <c r="A487" s="11">
        <v>483</v>
      </c>
      <c r="B487" s="11">
        <v>483</v>
      </c>
      <c r="C487" s="11" t="s">
        <v>1447</v>
      </c>
      <c r="D487" s="11" t="s">
        <v>3619</v>
      </c>
      <c r="E487" s="12" t="s">
        <v>1448</v>
      </c>
      <c r="F487" s="13" t="s">
        <v>251</v>
      </c>
      <c r="G487" s="12" t="s">
        <v>1449</v>
      </c>
      <c r="H487" s="12" t="s">
        <v>3130</v>
      </c>
      <c r="I487" s="16" t="s">
        <v>3131</v>
      </c>
      <c r="J487" s="11"/>
    </row>
    <row r="488" spans="1:10" ht="60" customHeight="1" x14ac:dyDescent="0.8">
      <c r="A488" s="11">
        <v>484</v>
      </c>
      <c r="B488" s="11">
        <v>484</v>
      </c>
      <c r="C488" s="11" t="s">
        <v>1450</v>
      </c>
      <c r="D488" s="11" t="s">
        <v>3619</v>
      </c>
      <c r="E488" s="12" t="s">
        <v>1451</v>
      </c>
      <c r="F488" s="13" t="s">
        <v>251</v>
      </c>
      <c r="G488" s="12" t="s">
        <v>1452</v>
      </c>
      <c r="H488" s="12" t="s">
        <v>3132</v>
      </c>
      <c r="I488" s="16" t="s">
        <v>3133</v>
      </c>
      <c r="J488" s="11"/>
    </row>
    <row r="489" spans="1:10" ht="60" customHeight="1" x14ac:dyDescent="0.8">
      <c r="A489" s="11">
        <v>485</v>
      </c>
      <c r="B489" s="11">
        <v>485</v>
      </c>
      <c r="C489" s="11" t="s">
        <v>1453</v>
      </c>
      <c r="D489" s="11" t="s">
        <v>3619</v>
      </c>
      <c r="E489" s="12" t="s">
        <v>1454</v>
      </c>
      <c r="F489" s="13" t="s">
        <v>251</v>
      </c>
      <c r="G489" s="12" t="s">
        <v>1455</v>
      </c>
      <c r="H489" s="12" t="s">
        <v>3134</v>
      </c>
      <c r="I489" s="16" t="s">
        <v>3135</v>
      </c>
      <c r="J489" s="11"/>
    </row>
    <row r="490" spans="1:10" ht="60" customHeight="1" x14ac:dyDescent="0.8">
      <c r="A490" s="11">
        <v>486</v>
      </c>
      <c r="B490" s="11">
        <v>486</v>
      </c>
      <c r="C490" s="11" t="s">
        <v>1456</v>
      </c>
      <c r="D490" s="11" t="s">
        <v>3619</v>
      </c>
      <c r="E490" s="12" t="s">
        <v>1457</v>
      </c>
      <c r="F490" s="13" t="s">
        <v>251</v>
      </c>
      <c r="G490" s="12" t="s">
        <v>1458</v>
      </c>
      <c r="H490" s="12" t="s">
        <v>3136</v>
      </c>
      <c r="I490" s="19" t="s">
        <v>3137</v>
      </c>
      <c r="J490" s="11"/>
    </row>
    <row r="491" spans="1:10" ht="60" customHeight="1" x14ac:dyDescent="0.8">
      <c r="A491" s="11">
        <v>487</v>
      </c>
      <c r="B491" s="11">
        <v>487</v>
      </c>
      <c r="C491" s="11" t="s">
        <v>1459</v>
      </c>
      <c r="D491" s="11" t="s">
        <v>3619</v>
      </c>
      <c r="E491" s="12" t="s">
        <v>1460</v>
      </c>
      <c r="F491" s="13" t="s">
        <v>251</v>
      </c>
      <c r="G491" s="12" t="s">
        <v>1461</v>
      </c>
      <c r="H491" s="12" t="s">
        <v>3138</v>
      </c>
      <c r="I491" s="14" t="s">
        <v>3139</v>
      </c>
      <c r="J491" s="11"/>
    </row>
    <row r="492" spans="1:10" ht="60" customHeight="1" x14ac:dyDescent="0.8">
      <c r="A492" s="11">
        <v>488</v>
      </c>
      <c r="B492" s="11">
        <v>488</v>
      </c>
      <c r="C492" s="11" t="s">
        <v>1462</v>
      </c>
      <c r="D492" s="11" t="s">
        <v>3619</v>
      </c>
      <c r="E492" s="12" t="s">
        <v>1463</v>
      </c>
      <c r="F492" s="13" t="s">
        <v>251</v>
      </c>
      <c r="G492" s="12" t="s">
        <v>1464</v>
      </c>
      <c r="H492" s="14" t="s">
        <v>3140</v>
      </c>
      <c r="I492" s="14" t="s">
        <v>3141</v>
      </c>
      <c r="J492" s="11"/>
    </row>
    <row r="493" spans="1:10" ht="60" customHeight="1" x14ac:dyDescent="0.8">
      <c r="A493" s="11">
        <v>489</v>
      </c>
      <c r="B493" s="11">
        <v>489</v>
      </c>
      <c r="C493" s="11" t="s">
        <v>1465</v>
      </c>
      <c r="D493" s="11" t="s">
        <v>3619</v>
      </c>
      <c r="E493" s="12" t="s">
        <v>1466</v>
      </c>
      <c r="F493" s="13" t="s">
        <v>251</v>
      </c>
      <c r="G493" s="12" t="s">
        <v>1467</v>
      </c>
      <c r="H493" s="12" t="s">
        <v>3645</v>
      </c>
      <c r="I493" s="14" t="s">
        <v>3142</v>
      </c>
      <c r="J493" s="11"/>
    </row>
    <row r="494" spans="1:10" ht="60" customHeight="1" x14ac:dyDescent="0.8">
      <c r="A494" s="11">
        <v>490</v>
      </c>
      <c r="B494" s="11">
        <v>490</v>
      </c>
      <c r="C494" s="11" t="s">
        <v>1468</v>
      </c>
      <c r="D494" s="11" t="s">
        <v>3619</v>
      </c>
      <c r="E494" s="12" t="s">
        <v>1469</v>
      </c>
      <c r="F494" s="13" t="s">
        <v>251</v>
      </c>
      <c r="G494" s="12" t="s">
        <v>1470</v>
      </c>
      <c r="H494" s="12" t="s">
        <v>3143</v>
      </c>
      <c r="I494" s="14" t="s">
        <v>3144</v>
      </c>
      <c r="J494" s="11"/>
    </row>
    <row r="495" spans="1:10" ht="60" customHeight="1" x14ac:dyDescent="0.8">
      <c r="A495" s="11">
        <v>491</v>
      </c>
      <c r="B495" s="11">
        <v>491</v>
      </c>
      <c r="C495" s="11" t="s">
        <v>1471</v>
      </c>
      <c r="D495" s="11" t="s">
        <v>3619</v>
      </c>
      <c r="E495" s="12" t="s">
        <v>1472</v>
      </c>
      <c r="F495" s="13" t="s">
        <v>251</v>
      </c>
      <c r="G495" s="12" t="s">
        <v>1473</v>
      </c>
      <c r="H495" s="16" t="s">
        <v>3145</v>
      </c>
      <c r="I495" s="12" t="s">
        <v>3146</v>
      </c>
      <c r="J495" s="11"/>
    </row>
    <row r="496" spans="1:10" ht="60" customHeight="1" x14ac:dyDescent="0.8">
      <c r="A496" s="11">
        <v>492</v>
      </c>
      <c r="B496" s="11">
        <v>492</v>
      </c>
      <c r="C496" s="11" t="s">
        <v>1474</v>
      </c>
      <c r="D496" s="11" t="s">
        <v>3619</v>
      </c>
      <c r="E496" s="12" t="s">
        <v>1475</v>
      </c>
      <c r="F496" s="13" t="s">
        <v>251</v>
      </c>
      <c r="G496" s="12" t="s">
        <v>1476</v>
      </c>
      <c r="H496" s="12" t="s">
        <v>3147</v>
      </c>
      <c r="I496" s="12" t="s">
        <v>3148</v>
      </c>
      <c r="J496" s="11"/>
    </row>
    <row r="497" spans="1:10" ht="60" customHeight="1" x14ac:dyDescent="0.8">
      <c r="A497" s="11">
        <v>493</v>
      </c>
      <c r="B497" s="11">
        <v>493</v>
      </c>
      <c r="C497" s="11" t="s">
        <v>1477</v>
      </c>
      <c r="D497" s="11" t="s">
        <v>3619</v>
      </c>
      <c r="E497" s="12" t="s">
        <v>1478</v>
      </c>
      <c r="F497" s="13" t="s">
        <v>251</v>
      </c>
      <c r="G497" s="12">
        <v>0</v>
      </c>
      <c r="H497" s="16" t="s">
        <v>3149</v>
      </c>
      <c r="I497" s="12" t="s">
        <v>3150</v>
      </c>
      <c r="J497" s="11"/>
    </row>
    <row r="498" spans="1:10" ht="60" customHeight="1" x14ac:dyDescent="0.8">
      <c r="A498" s="11">
        <v>494</v>
      </c>
      <c r="B498" s="11">
        <v>494</v>
      </c>
      <c r="C498" s="11" t="s">
        <v>1479</v>
      </c>
      <c r="D498" s="11" t="s">
        <v>3619</v>
      </c>
      <c r="E498" s="12" t="s">
        <v>1480</v>
      </c>
      <c r="F498" s="13" t="s">
        <v>251</v>
      </c>
      <c r="G498" s="12" t="s">
        <v>1481</v>
      </c>
      <c r="H498" s="16" t="s">
        <v>3151</v>
      </c>
      <c r="I498" s="14" t="s">
        <v>3152</v>
      </c>
      <c r="J498" s="11"/>
    </row>
    <row r="499" spans="1:10" ht="60" customHeight="1" x14ac:dyDescent="0.8">
      <c r="A499" s="11">
        <v>495</v>
      </c>
      <c r="B499" s="11">
        <v>495</v>
      </c>
      <c r="C499" s="11" t="s">
        <v>1482</v>
      </c>
      <c r="D499" s="11" t="s">
        <v>3620</v>
      </c>
      <c r="E499" s="12" t="s">
        <v>1483</v>
      </c>
      <c r="F499" s="13" t="s">
        <v>251</v>
      </c>
      <c r="G499" s="12" t="s">
        <v>1484</v>
      </c>
      <c r="H499" s="12" t="s">
        <v>3153</v>
      </c>
      <c r="I499" s="12" t="s">
        <v>3154</v>
      </c>
      <c r="J499" s="11"/>
    </row>
    <row r="500" spans="1:10" ht="60" customHeight="1" x14ac:dyDescent="0.8">
      <c r="A500" s="11">
        <v>496</v>
      </c>
      <c r="B500" s="11">
        <v>496</v>
      </c>
      <c r="C500" s="11" t="s">
        <v>1485</v>
      </c>
      <c r="D500" s="11" t="s">
        <v>3620</v>
      </c>
      <c r="E500" s="12" t="s">
        <v>1486</v>
      </c>
      <c r="F500" s="13" t="s">
        <v>251</v>
      </c>
      <c r="G500" s="12" t="s">
        <v>1487</v>
      </c>
      <c r="H500" s="12" t="s">
        <v>3155</v>
      </c>
      <c r="I500" s="12" t="s">
        <v>3156</v>
      </c>
      <c r="J500" s="11"/>
    </row>
    <row r="501" spans="1:10" ht="60" customHeight="1" x14ac:dyDescent="0.8">
      <c r="A501" s="11">
        <v>497</v>
      </c>
      <c r="B501" s="11">
        <v>497</v>
      </c>
      <c r="C501" s="11" t="s">
        <v>1488</v>
      </c>
      <c r="D501" s="11" t="s">
        <v>3620</v>
      </c>
      <c r="E501" s="12" t="s">
        <v>1489</v>
      </c>
      <c r="F501" s="13" t="s">
        <v>251</v>
      </c>
      <c r="G501" s="12" t="s">
        <v>1490</v>
      </c>
      <c r="H501" s="12" t="s">
        <v>3157</v>
      </c>
      <c r="I501" s="14" t="s">
        <v>3158</v>
      </c>
      <c r="J501" s="11"/>
    </row>
    <row r="502" spans="1:10" ht="60" customHeight="1" x14ac:dyDescent="0.8">
      <c r="A502" s="11">
        <v>498</v>
      </c>
      <c r="B502" s="11">
        <v>498</v>
      </c>
      <c r="C502" s="11" t="s">
        <v>1491</v>
      </c>
      <c r="D502" s="11" t="s">
        <v>3620</v>
      </c>
      <c r="E502" s="12" t="s">
        <v>1492</v>
      </c>
      <c r="F502" s="13" t="s">
        <v>251</v>
      </c>
      <c r="G502" s="12" t="s">
        <v>1493</v>
      </c>
      <c r="H502" s="14" t="s">
        <v>3159</v>
      </c>
      <c r="I502" s="12" t="s">
        <v>3160</v>
      </c>
      <c r="J502" s="11"/>
    </row>
    <row r="503" spans="1:10" ht="60" customHeight="1" x14ac:dyDescent="0.8">
      <c r="A503" s="11">
        <v>499</v>
      </c>
      <c r="B503" s="11">
        <v>499</v>
      </c>
      <c r="C503" s="11" t="s">
        <v>1494</v>
      </c>
      <c r="D503" s="11" t="s">
        <v>3620</v>
      </c>
      <c r="E503" s="12" t="s">
        <v>266</v>
      </c>
      <c r="F503" s="13" t="s">
        <v>251</v>
      </c>
      <c r="G503" s="12" t="s">
        <v>1495</v>
      </c>
      <c r="H503" s="16" t="s">
        <v>3161</v>
      </c>
      <c r="I503" s="12" t="s">
        <v>3162</v>
      </c>
      <c r="J503" s="11"/>
    </row>
    <row r="504" spans="1:10" ht="60" customHeight="1" x14ac:dyDescent="0.8">
      <c r="A504" s="11">
        <v>500</v>
      </c>
      <c r="B504" s="11">
        <v>500</v>
      </c>
      <c r="C504" s="11" t="s">
        <v>1496</v>
      </c>
      <c r="D504" s="11" t="s">
        <v>3620</v>
      </c>
      <c r="E504" s="12" t="s">
        <v>1497</v>
      </c>
      <c r="F504" s="13" t="s">
        <v>251</v>
      </c>
      <c r="G504" s="12" t="s">
        <v>1498</v>
      </c>
      <c r="H504" s="14" t="s">
        <v>3163</v>
      </c>
      <c r="I504" s="12" t="s">
        <v>3164</v>
      </c>
      <c r="J504" s="11"/>
    </row>
    <row r="505" spans="1:10" ht="60" customHeight="1" x14ac:dyDescent="0.8">
      <c r="A505" s="11">
        <v>501</v>
      </c>
      <c r="B505" s="11">
        <v>501</v>
      </c>
      <c r="C505" s="11" t="s">
        <v>1499</v>
      </c>
      <c r="D505" s="11" t="s">
        <v>3619</v>
      </c>
      <c r="E505" s="12" t="s">
        <v>1500</v>
      </c>
      <c r="F505" s="13" t="s">
        <v>101</v>
      </c>
      <c r="G505" s="12" t="s">
        <v>1501</v>
      </c>
      <c r="H505" s="12" t="s">
        <v>3165</v>
      </c>
      <c r="I505" s="14" t="s">
        <v>3166</v>
      </c>
      <c r="J505" s="11"/>
    </row>
    <row r="506" spans="1:10" ht="60" customHeight="1" x14ac:dyDescent="0.8">
      <c r="A506" s="11">
        <v>502</v>
      </c>
      <c r="B506" s="11">
        <v>502</v>
      </c>
      <c r="C506" s="11" t="s">
        <v>1502</v>
      </c>
      <c r="D506" s="11" t="s">
        <v>3619</v>
      </c>
      <c r="E506" s="12" t="s">
        <v>1503</v>
      </c>
      <c r="F506" s="13" t="s">
        <v>101</v>
      </c>
      <c r="G506" s="12" t="s">
        <v>1504</v>
      </c>
      <c r="H506" s="12" t="s">
        <v>3167</v>
      </c>
      <c r="I506" s="14" t="s">
        <v>3168</v>
      </c>
      <c r="J506" s="11"/>
    </row>
    <row r="507" spans="1:10" ht="60" customHeight="1" x14ac:dyDescent="0.8">
      <c r="A507" s="11">
        <v>503</v>
      </c>
      <c r="B507" s="11">
        <v>503</v>
      </c>
      <c r="C507" s="11" t="s">
        <v>1505</v>
      </c>
      <c r="D507" s="11" t="s">
        <v>3619</v>
      </c>
      <c r="E507" s="12" t="s">
        <v>1506</v>
      </c>
      <c r="F507" s="13" t="s">
        <v>101</v>
      </c>
      <c r="G507" s="12" t="s">
        <v>1507</v>
      </c>
      <c r="H507" s="12" t="s">
        <v>3169</v>
      </c>
      <c r="I507" s="14" t="s">
        <v>3170</v>
      </c>
      <c r="J507" s="11"/>
    </row>
    <row r="508" spans="1:10" ht="60" customHeight="1" x14ac:dyDescent="0.8">
      <c r="A508" s="11">
        <v>504</v>
      </c>
      <c r="B508" s="11">
        <v>504</v>
      </c>
      <c r="C508" s="11" t="s">
        <v>1508</v>
      </c>
      <c r="D508" s="11" t="s">
        <v>3619</v>
      </c>
      <c r="E508" s="12" t="s">
        <v>1509</v>
      </c>
      <c r="F508" s="13" t="s">
        <v>101</v>
      </c>
      <c r="G508" s="12" t="s">
        <v>1510</v>
      </c>
      <c r="H508" s="14" t="s">
        <v>3171</v>
      </c>
      <c r="I508" s="14" t="s">
        <v>3172</v>
      </c>
      <c r="J508" s="11"/>
    </row>
    <row r="509" spans="1:10" ht="60" customHeight="1" x14ac:dyDescent="0.8">
      <c r="A509" s="11">
        <v>505</v>
      </c>
      <c r="B509" s="11">
        <v>505</v>
      </c>
      <c r="C509" s="11" t="s">
        <v>1511</v>
      </c>
      <c r="D509" s="11" t="s">
        <v>3619</v>
      </c>
      <c r="E509" s="12" t="s">
        <v>1512</v>
      </c>
      <c r="F509" s="13" t="s">
        <v>101</v>
      </c>
      <c r="G509" s="12" t="s">
        <v>1513</v>
      </c>
      <c r="H509" s="12" t="s">
        <v>3173</v>
      </c>
      <c r="I509" s="14" t="s">
        <v>3174</v>
      </c>
      <c r="J509" s="11"/>
    </row>
    <row r="510" spans="1:10" ht="60" customHeight="1" x14ac:dyDescent="0.8">
      <c r="A510" s="11">
        <v>506</v>
      </c>
      <c r="B510" s="11">
        <v>506</v>
      </c>
      <c r="C510" s="11" t="s">
        <v>1514</v>
      </c>
      <c r="D510" s="11" t="s">
        <v>3619</v>
      </c>
      <c r="E510" s="12" t="s">
        <v>1515</v>
      </c>
      <c r="F510" s="13" t="s">
        <v>101</v>
      </c>
      <c r="G510" s="12" t="s">
        <v>1516</v>
      </c>
      <c r="H510" s="12" t="s">
        <v>3175</v>
      </c>
      <c r="I510" s="14" t="s">
        <v>3176</v>
      </c>
      <c r="J510" s="11"/>
    </row>
    <row r="511" spans="1:10" ht="60" customHeight="1" x14ac:dyDescent="0.8">
      <c r="A511" s="11">
        <v>507</v>
      </c>
      <c r="B511" s="11">
        <v>507</v>
      </c>
      <c r="C511" s="11" t="s">
        <v>1517</v>
      </c>
      <c r="D511" s="11" t="s">
        <v>3619</v>
      </c>
      <c r="E511" s="12" t="s">
        <v>1518</v>
      </c>
      <c r="F511" s="13" t="s">
        <v>101</v>
      </c>
      <c r="G511" s="12" t="s">
        <v>1519</v>
      </c>
      <c r="H511" s="12" t="s">
        <v>3177</v>
      </c>
      <c r="I511" s="14" t="s">
        <v>3178</v>
      </c>
      <c r="J511" s="11"/>
    </row>
    <row r="512" spans="1:10" ht="60" customHeight="1" x14ac:dyDescent="0.8">
      <c r="A512" s="11">
        <v>508</v>
      </c>
      <c r="B512" s="11">
        <v>508</v>
      </c>
      <c r="C512" s="11" t="s">
        <v>1520</v>
      </c>
      <c r="D512" s="11" t="s">
        <v>3619</v>
      </c>
      <c r="E512" s="12" t="s">
        <v>1521</v>
      </c>
      <c r="F512" s="13" t="s">
        <v>251</v>
      </c>
      <c r="G512" s="12" t="s">
        <v>1522</v>
      </c>
      <c r="H512" s="12" t="s">
        <v>3179</v>
      </c>
      <c r="I512" s="14" t="s">
        <v>3180</v>
      </c>
      <c r="J512" s="11"/>
    </row>
    <row r="513" spans="1:10" ht="60" customHeight="1" x14ac:dyDescent="0.8">
      <c r="A513" s="11">
        <v>509</v>
      </c>
      <c r="B513" s="11">
        <v>509</v>
      </c>
      <c r="C513" s="11" t="s">
        <v>1523</v>
      </c>
      <c r="D513" s="11" t="s">
        <v>3619</v>
      </c>
      <c r="E513" s="12" t="s">
        <v>1524</v>
      </c>
      <c r="F513" s="13" t="s">
        <v>251</v>
      </c>
      <c r="G513" s="12" t="s">
        <v>1525</v>
      </c>
      <c r="H513" s="14" t="s">
        <v>3181</v>
      </c>
      <c r="I513" s="14" t="s">
        <v>3182</v>
      </c>
      <c r="J513" s="11"/>
    </row>
    <row r="514" spans="1:10" ht="60" customHeight="1" x14ac:dyDescent="0.8">
      <c r="A514" s="11">
        <v>510</v>
      </c>
      <c r="B514" s="11">
        <v>510</v>
      </c>
      <c r="C514" s="11" t="s">
        <v>1526</v>
      </c>
      <c r="D514" s="11" t="s">
        <v>3619</v>
      </c>
      <c r="E514" s="12" t="s">
        <v>1527</v>
      </c>
      <c r="F514" s="13" t="s">
        <v>251</v>
      </c>
      <c r="G514" s="12" t="s">
        <v>1528</v>
      </c>
      <c r="H514" s="12" t="s">
        <v>3183</v>
      </c>
      <c r="I514" s="14" t="s">
        <v>3184</v>
      </c>
      <c r="J514" s="11"/>
    </row>
    <row r="515" spans="1:10" ht="60" customHeight="1" x14ac:dyDescent="0.8">
      <c r="A515" s="11">
        <v>511</v>
      </c>
      <c r="B515" s="11">
        <v>511</v>
      </c>
      <c r="C515" s="11" t="s">
        <v>1529</v>
      </c>
      <c r="D515" s="11" t="s">
        <v>3619</v>
      </c>
      <c r="E515" s="12" t="s">
        <v>1530</v>
      </c>
      <c r="F515" s="13" t="s">
        <v>251</v>
      </c>
      <c r="G515" s="12" t="s">
        <v>1531</v>
      </c>
      <c r="H515" s="12" t="s">
        <v>3185</v>
      </c>
      <c r="I515" s="12" t="s">
        <v>3186</v>
      </c>
      <c r="J515" s="11"/>
    </row>
    <row r="516" spans="1:10" ht="60" customHeight="1" x14ac:dyDescent="0.8">
      <c r="A516" s="11">
        <v>512</v>
      </c>
      <c r="B516" s="11">
        <v>512</v>
      </c>
      <c r="C516" s="11" t="s">
        <v>1532</v>
      </c>
      <c r="D516" s="11" t="s">
        <v>3619</v>
      </c>
      <c r="E516" s="12" t="s">
        <v>1533</v>
      </c>
      <c r="F516" s="13" t="s">
        <v>251</v>
      </c>
      <c r="G516" s="12" t="s">
        <v>1534</v>
      </c>
      <c r="H516" s="12" t="s">
        <v>3187</v>
      </c>
      <c r="I516" s="14" t="s">
        <v>3188</v>
      </c>
      <c r="J516" s="11"/>
    </row>
    <row r="517" spans="1:10" ht="60" customHeight="1" x14ac:dyDescent="0.8">
      <c r="A517" s="11">
        <v>513</v>
      </c>
      <c r="B517" s="11">
        <v>513</v>
      </c>
      <c r="C517" s="11" t="s">
        <v>1535</v>
      </c>
      <c r="D517" s="11" t="s">
        <v>3619</v>
      </c>
      <c r="E517" s="12" t="s">
        <v>1536</v>
      </c>
      <c r="F517" s="13" t="s">
        <v>251</v>
      </c>
      <c r="G517" s="12" t="s">
        <v>1537</v>
      </c>
      <c r="H517" s="12" t="s">
        <v>3189</v>
      </c>
      <c r="I517" s="12" t="s">
        <v>3190</v>
      </c>
      <c r="J517" s="11"/>
    </row>
    <row r="518" spans="1:10" ht="60" customHeight="1" x14ac:dyDescent="0.8">
      <c r="A518" s="11">
        <v>514</v>
      </c>
      <c r="B518" s="11">
        <v>514</v>
      </c>
      <c r="C518" s="11" t="s">
        <v>1538</v>
      </c>
      <c r="D518" s="11" t="s">
        <v>3619</v>
      </c>
      <c r="E518" s="12" t="s">
        <v>1539</v>
      </c>
      <c r="F518" s="13" t="s">
        <v>251</v>
      </c>
      <c r="G518" s="12" t="s">
        <v>1540</v>
      </c>
      <c r="H518" s="12" t="s">
        <v>3191</v>
      </c>
      <c r="I518" s="12" t="s">
        <v>3192</v>
      </c>
      <c r="J518" s="11"/>
    </row>
    <row r="519" spans="1:10" ht="60" customHeight="1" x14ac:dyDescent="0.8">
      <c r="A519" s="11">
        <v>515</v>
      </c>
      <c r="B519" s="11">
        <v>515</v>
      </c>
      <c r="C519" s="11" t="s">
        <v>1541</v>
      </c>
      <c r="D519" s="11" t="s">
        <v>3619</v>
      </c>
      <c r="E519" s="12" t="s">
        <v>1370</v>
      </c>
      <c r="F519" s="13" t="s">
        <v>251</v>
      </c>
      <c r="G519" s="12" t="s">
        <v>1542</v>
      </c>
      <c r="H519" s="12" t="s">
        <v>3193</v>
      </c>
      <c r="I519" s="12" t="s">
        <v>3194</v>
      </c>
      <c r="J519" s="11"/>
    </row>
    <row r="520" spans="1:10" ht="60" customHeight="1" x14ac:dyDescent="0.8">
      <c r="A520" s="11">
        <v>516</v>
      </c>
      <c r="B520" s="11">
        <v>516</v>
      </c>
      <c r="C520" s="11" t="s">
        <v>1543</v>
      </c>
      <c r="D520" s="11" t="s">
        <v>3619</v>
      </c>
      <c r="E520" s="12" t="s">
        <v>1544</v>
      </c>
      <c r="F520" s="13" t="s">
        <v>251</v>
      </c>
      <c r="G520" s="12" t="s">
        <v>1545</v>
      </c>
      <c r="H520" s="12" t="s">
        <v>3646</v>
      </c>
      <c r="I520" s="12" t="s">
        <v>3195</v>
      </c>
      <c r="J520" s="11"/>
    </row>
    <row r="521" spans="1:10" ht="60" customHeight="1" x14ac:dyDescent="0.8">
      <c r="A521" s="11">
        <v>517</v>
      </c>
      <c r="B521" s="11">
        <v>517</v>
      </c>
      <c r="C521" s="11" t="s">
        <v>1546</v>
      </c>
      <c r="D521" s="11" t="s">
        <v>3619</v>
      </c>
      <c r="E521" s="12" t="s">
        <v>1547</v>
      </c>
      <c r="F521" s="13" t="s">
        <v>251</v>
      </c>
      <c r="G521" s="12" t="s">
        <v>1548</v>
      </c>
      <c r="H521" s="12" t="s">
        <v>3196</v>
      </c>
      <c r="I521" s="12" t="s">
        <v>3197</v>
      </c>
      <c r="J521" s="11"/>
    </row>
    <row r="522" spans="1:10" ht="60" customHeight="1" x14ac:dyDescent="0.8">
      <c r="A522" s="11">
        <v>518</v>
      </c>
      <c r="B522" s="11">
        <v>518</v>
      </c>
      <c r="C522" s="11" t="s">
        <v>1549</v>
      </c>
      <c r="D522" s="11" t="s">
        <v>3619</v>
      </c>
      <c r="E522" s="12" t="s">
        <v>1550</v>
      </c>
      <c r="F522" s="13" t="s">
        <v>251</v>
      </c>
      <c r="G522" s="12" t="s">
        <v>1551</v>
      </c>
      <c r="H522" s="12" t="s">
        <v>3198</v>
      </c>
      <c r="I522" s="14" t="s">
        <v>3199</v>
      </c>
      <c r="J522" s="11"/>
    </row>
    <row r="523" spans="1:10" ht="60" customHeight="1" x14ac:dyDescent="0.8">
      <c r="A523" s="11">
        <v>519</v>
      </c>
      <c r="B523" s="11">
        <v>519</v>
      </c>
      <c r="C523" s="11" t="s">
        <v>1552</v>
      </c>
      <c r="D523" s="11" t="s">
        <v>3619</v>
      </c>
      <c r="E523" s="12" t="s">
        <v>1553</v>
      </c>
      <c r="F523" s="13" t="s">
        <v>251</v>
      </c>
      <c r="G523" s="12" t="s">
        <v>1554</v>
      </c>
      <c r="H523" s="12" t="s">
        <v>3200</v>
      </c>
      <c r="I523" s="12" t="s">
        <v>3201</v>
      </c>
      <c r="J523" s="11"/>
    </row>
    <row r="524" spans="1:10" ht="60" customHeight="1" x14ac:dyDescent="0.8">
      <c r="A524" s="11">
        <v>520</v>
      </c>
      <c r="B524" s="11">
        <v>520</v>
      </c>
      <c r="C524" s="11" t="s">
        <v>1555</v>
      </c>
      <c r="D524" s="11" t="s">
        <v>3619</v>
      </c>
      <c r="E524" s="12" t="s">
        <v>1556</v>
      </c>
      <c r="F524" s="13" t="s">
        <v>251</v>
      </c>
      <c r="G524" s="12" t="s">
        <v>1557</v>
      </c>
      <c r="H524" s="12" t="s">
        <v>3202</v>
      </c>
      <c r="I524" s="12" t="s">
        <v>3203</v>
      </c>
      <c r="J524" s="11"/>
    </row>
    <row r="525" spans="1:10" ht="60" customHeight="1" x14ac:dyDescent="0.8">
      <c r="A525" s="11">
        <v>521</v>
      </c>
      <c r="B525" s="11">
        <v>521</v>
      </c>
      <c r="C525" s="11" t="s">
        <v>1558</v>
      </c>
      <c r="D525" s="11" t="s">
        <v>3619</v>
      </c>
      <c r="E525" s="12" t="s">
        <v>1559</v>
      </c>
      <c r="F525" s="13" t="s">
        <v>251</v>
      </c>
      <c r="G525" s="12" t="s">
        <v>1560</v>
      </c>
      <c r="H525" s="12" t="s">
        <v>3204</v>
      </c>
      <c r="I525" s="12" t="s">
        <v>3205</v>
      </c>
      <c r="J525" s="11"/>
    </row>
    <row r="526" spans="1:10" ht="60" customHeight="1" x14ac:dyDescent="0.8">
      <c r="A526" s="11">
        <v>522</v>
      </c>
      <c r="B526" s="11">
        <v>522</v>
      </c>
      <c r="C526" s="11" t="s">
        <v>1561</v>
      </c>
      <c r="D526" s="11" t="s">
        <v>3619</v>
      </c>
      <c r="E526" s="12" t="s">
        <v>1562</v>
      </c>
      <c r="F526" s="13" t="s">
        <v>251</v>
      </c>
      <c r="G526" s="12" t="s">
        <v>1563</v>
      </c>
      <c r="H526" s="12" t="s">
        <v>3206</v>
      </c>
      <c r="I526" s="14" t="s">
        <v>3207</v>
      </c>
      <c r="J526" s="11"/>
    </row>
    <row r="527" spans="1:10" ht="60" customHeight="1" x14ac:dyDescent="0.8">
      <c r="A527" s="11">
        <v>523</v>
      </c>
      <c r="B527" s="11">
        <v>523</v>
      </c>
      <c r="C527" s="11" t="s">
        <v>1564</v>
      </c>
      <c r="D527" s="11" t="s">
        <v>3619</v>
      </c>
      <c r="E527" s="12" t="s">
        <v>1305</v>
      </c>
      <c r="F527" s="13" t="s">
        <v>251</v>
      </c>
      <c r="G527" s="12" t="s">
        <v>1565</v>
      </c>
      <c r="H527" s="12" t="s">
        <v>3208</v>
      </c>
      <c r="I527" s="12" t="s">
        <v>3209</v>
      </c>
      <c r="J527" s="11"/>
    </row>
    <row r="528" spans="1:10" ht="60" customHeight="1" x14ac:dyDescent="0.8">
      <c r="A528" s="11">
        <v>524</v>
      </c>
      <c r="B528" s="11">
        <v>524</v>
      </c>
      <c r="C528" s="11" t="s">
        <v>1566</v>
      </c>
      <c r="D528" s="11" t="s">
        <v>3619</v>
      </c>
      <c r="E528" s="12" t="s">
        <v>1567</v>
      </c>
      <c r="F528" s="13" t="s">
        <v>251</v>
      </c>
      <c r="G528" s="12" t="s">
        <v>1568</v>
      </c>
      <c r="H528" s="14" t="s">
        <v>3210</v>
      </c>
      <c r="I528" s="14" t="s">
        <v>3211</v>
      </c>
      <c r="J528" s="11"/>
    </row>
    <row r="529" spans="1:10" ht="60" customHeight="1" x14ac:dyDescent="0.8">
      <c r="A529" s="11">
        <v>525</v>
      </c>
      <c r="B529" s="11">
        <v>525</v>
      </c>
      <c r="C529" s="11" t="s">
        <v>1569</v>
      </c>
      <c r="D529" s="11" t="s">
        <v>3619</v>
      </c>
      <c r="E529" s="12" t="s">
        <v>1570</v>
      </c>
      <c r="F529" s="13" t="s">
        <v>251</v>
      </c>
      <c r="G529" s="12" t="s">
        <v>1571</v>
      </c>
      <c r="H529" s="12" t="s">
        <v>3212</v>
      </c>
      <c r="I529" s="14" t="s">
        <v>3213</v>
      </c>
      <c r="J529" s="11"/>
    </row>
    <row r="530" spans="1:10" ht="60" customHeight="1" x14ac:dyDescent="0.8">
      <c r="A530" s="11">
        <v>526</v>
      </c>
      <c r="B530" s="11">
        <v>526</v>
      </c>
      <c r="C530" s="11" t="s">
        <v>1572</v>
      </c>
      <c r="D530" s="11" t="s">
        <v>3619</v>
      </c>
      <c r="E530" s="12" t="s">
        <v>1573</v>
      </c>
      <c r="F530" s="13" t="s">
        <v>251</v>
      </c>
      <c r="G530" s="12" t="s">
        <v>1574</v>
      </c>
      <c r="H530" s="12" t="s">
        <v>3214</v>
      </c>
      <c r="I530" s="14" t="s">
        <v>3215</v>
      </c>
      <c r="J530" s="11"/>
    </row>
    <row r="531" spans="1:10" ht="60" customHeight="1" x14ac:dyDescent="0.8">
      <c r="A531" s="11">
        <v>527</v>
      </c>
      <c r="B531" s="11">
        <v>527</v>
      </c>
      <c r="C531" s="11" t="s">
        <v>1575</v>
      </c>
      <c r="D531" s="11" t="s">
        <v>3619</v>
      </c>
      <c r="E531" s="12" t="s">
        <v>1576</v>
      </c>
      <c r="F531" s="13" t="s">
        <v>251</v>
      </c>
      <c r="G531" s="12" t="s">
        <v>1577</v>
      </c>
      <c r="H531" s="12" t="s">
        <v>3216</v>
      </c>
      <c r="I531" s="12" t="s">
        <v>3217</v>
      </c>
      <c r="J531" s="11"/>
    </row>
    <row r="532" spans="1:10" ht="60" customHeight="1" x14ac:dyDescent="0.8">
      <c r="A532" s="11">
        <v>528</v>
      </c>
      <c r="B532" s="11">
        <v>528</v>
      </c>
      <c r="C532" s="11" t="s">
        <v>1578</v>
      </c>
      <c r="D532" s="11" t="s">
        <v>3619</v>
      </c>
      <c r="E532" s="12" t="s">
        <v>1579</v>
      </c>
      <c r="F532" s="13" t="s">
        <v>251</v>
      </c>
      <c r="G532" s="12" t="s">
        <v>1580</v>
      </c>
      <c r="H532" s="12" t="s">
        <v>3218</v>
      </c>
      <c r="I532" s="14" t="s">
        <v>3219</v>
      </c>
      <c r="J532" s="11"/>
    </row>
    <row r="533" spans="1:10" ht="60" customHeight="1" x14ac:dyDescent="0.8">
      <c r="A533" s="11">
        <v>529</v>
      </c>
      <c r="B533" s="11">
        <v>529</v>
      </c>
      <c r="C533" s="11" t="s">
        <v>1581</v>
      </c>
      <c r="D533" s="11" t="s">
        <v>3619</v>
      </c>
      <c r="E533" s="12" t="s">
        <v>1582</v>
      </c>
      <c r="F533" s="13" t="s">
        <v>251</v>
      </c>
      <c r="G533" s="12" t="s">
        <v>1583</v>
      </c>
      <c r="H533" s="12" t="s">
        <v>3220</v>
      </c>
      <c r="I533" s="14" t="s">
        <v>3221</v>
      </c>
      <c r="J533" s="11"/>
    </row>
    <row r="534" spans="1:10" ht="60" customHeight="1" x14ac:dyDescent="0.8">
      <c r="A534" s="11">
        <v>530</v>
      </c>
      <c r="B534" s="11">
        <v>530</v>
      </c>
      <c r="C534" s="11" t="s">
        <v>1584</v>
      </c>
      <c r="D534" s="11" t="s">
        <v>3619</v>
      </c>
      <c r="E534" s="12" t="s">
        <v>1585</v>
      </c>
      <c r="F534" s="13" t="s">
        <v>251</v>
      </c>
      <c r="G534" s="12" t="s">
        <v>1586</v>
      </c>
      <c r="H534" s="14" t="s">
        <v>3222</v>
      </c>
      <c r="I534" s="14" t="s">
        <v>3223</v>
      </c>
      <c r="J534" s="11"/>
    </row>
    <row r="535" spans="1:10" ht="60" customHeight="1" x14ac:dyDescent="0.8">
      <c r="A535" s="11">
        <v>531</v>
      </c>
      <c r="B535" s="11">
        <v>531</v>
      </c>
      <c r="C535" s="11" t="s">
        <v>1587</v>
      </c>
      <c r="D535" s="11" t="s">
        <v>3619</v>
      </c>
      <c r="E535" s="12" t="s">
        <v>1588</v>
      </c>
      <c r="F535" s="13" t="s">
        <v>251</v>
      </c>
      <c r="G535" s="12" t="s">
        <v>1589</v>
      </c>
      <c r="H535" s="12" t="s">
        <v>3224</v>
      </c>
      <c r="I535" s="12" t="s">
        <v>3225</v>
      </c>
      <c r="J535" s="11"/>
    </row>
    <row r="536" spans="1:10" ht="60" customHeight="1" x14ac:dyDescent="0.8">
      <c r="A536" s="11">
        <v>532</v>
      </c>
      <c r="B536" s="11">
        <v>532</v>
      </c>
      <c r="C536" s="11" t="s">
        <v>1590</v>
      </c>
      <c r="D536" s="11" t="s">
        <v>3619</v>
      </c>
      <c r="E536" s="12" t="s">
        <v>1591</v>
      </c>
      <c r="F536" s="13" t="s">
        <v>251</v>
      </c>
      <c r="G536" s="12" t="s">
        <v>1592</v>
      </c>
      <c r="H536" s="12" t="s">
        <v>3226</v>
      </c>
      <c r="I536" s="12" t="s">
        <v>3227</v>
      </c>
      <c r="J536" s="11"/>
    </row>
    <row r="537" spans="1:10" ht="60" customHeight="1" x14ac:dyDescent="0.8">
      <c r="A537" s="11">
        <v>533</v>
      </c>
      <c r="B537" s="11">
        <v>533</v>
      </c>
      <c r="C537" s="11" t="s">
        <v>1593</v>
      </c>
      <c r="D537" s="11" t="s">
        <v>3619</v>
      </c>
      <c r="E537" s="12" t="s">
        <v>1594</v>
      </c>
      <c r="F537" s="13" t="s">
        <v>251</v>
      </c>
      <c r="G537" s="12" t="s">
        <v>1595</v>
      </c>
      <c r="H537" s="12" t="s">
        <v>3228</v>
      </c>
      <c r="I537" s="14" t="s">
        <v>3229</v>
      </c>
      <c r="J537" s="11"/>
    </row>
    <row r="538" spans="1:10" ht="60" customHeight="1" x14ac:dyDescent="0.8">
      <c r="A538" s="11">
        <v>534</v>
      </c>
      <c r="B538" s="11">
        <v>534</v>
      </c>
      <c r="C538" s="11" t="s">
        <v>1596</v>
      </c>
      <c r="D538" s="11" t="s">
        <v>3619</v>
      </c>
      <c r="E538" s="12" t="s">
        <v>1597</v>
      </c>
      <c r="F538" s="13" t="s">
        <v>251</v>
      </c>
      <c r="G538" s="12" t="s">
        <v>1598</v>
      </c>
      <c r="H538" s="12" t="s">
        <v>3230</v>
      </c>
      <c r="I538" s="14" t="s">
        <v>3231</v>
      </c>
      <c r="J538" s="11"/>
    </row>
    <row r="539" spans="1:10" ht="60" customHeight="1" x14ac:dyDescent="0.8">
      <c r="A539" s="11">
        <v>535</v>
      </c>
      <c r="B539" s="11">
        <v>535</v>
      </c>
      <c r="C539" s="11" t="s">
        <v>1599</v>
      </c>
      <c r="D539" s="11" t="s">
        <v>3619</v>
      </c>
      <c r="E539" s="12" t="s">
        <v>1600</v>
      </c>
      <c r="F539" s="13" t="s">
        <v>251</v>
      </c>
      <c r="G539" s="12" t="s">
        <v>1601</v>
      </c>
      <c r="H539" s="14" t="s">
        <v>3232</v>
      </c>
      <c r="I539" s="14" t="s">
        <v>3233</v>
      </c>
      <c r="J539" s="11"/>
    </row>
    <row r="540" spans="1:10" ht="60" customHeight="1" x14ac:dyDescent="0.8">
      <c r="A540" s="11">
        <v>536</v>
      </c>
      <c r="B540" s="11">
        <v>536</v>
      </c>
      <c r="C540" s="11" t="s">
        <v>1602</v>
      </c>
      <c r="D540" s="11" t="s">
        <v>3619</v>
      </c>
      <c r="E540" s="12" t="s">
        <v>1603</v>
      </c>
      <c r="F540" s="13" t="s">
        <v>251</v>
      </c>
      <c r="G540" s="12" t="s">
        <v>1604</v>
      </c>
      <c r="H540" s="12" t="s">
        <v>3234</v>
      </c>
      <c r="I540" s="14" t="s">
        <v>3235</v>
      </c>
      <c r="J540" s="11"/>
    </row>
    <row r="541" spans="1:10" ht="60" customHeight="1" x14ac:dyDescent="0.8">
      <c r="A541" s="11">
        <v>537</v>
      </c>
      <c r="B541" s="11">
        <v>537</v>
      </c>
      <c r="C541" s="11" t="s">
        <v>1605</v>
      </c>
      <c r="D541" s="11" t="s">
        <v>3619</v>
      </c>
      <c r="E541" s="12" t="s">
        <v>1606</v>
      </c>
      <c r="F541" s="13" t="s">
        <v>251</v>
      </c>
      <c r="G541" s="12" t="s">
        <v>1607</v>
      </c>
      <c r="H541" s="12" t="s">
        <v>3236</v>
      </c>
      <c r="I541" s="14" t="s">
        <v>3237</v>
      </c>
      <c r="J541" s="11"/>
    </row>
    <row r="542" spans="1:10" ht="60" customHeight="1" x14ac:dyDescent="0.8">
      <c r="A542" s="11">
        <v>538</v>
      </c>
      <c r="B542" s="11">
        <v>538</v>
      </c>
      <c r="C542" s="11" t="s">
        <v>1608</v>
      </c>
      <c r="D542" s="11" t="s">
        <v>3619</v>
      </c>
      <c r="E542" s="12" t="s">
        <v>1609</v>
      </c>
      <c r="F542" s="13" t="s">
        <v>251</v>
      </c>
      <c r="G542" s="12" t="s">
        <v>1610</v>
      </c>
      <c r="H542" s="12" t="s">
        <v>3238</v>
      </c>
      <c r="I542" s="12" t="s">
        <v>3239</v>
      </c>
      <c r="J542" s="11"/>
    </row>
    <row r="543" spans="1:10" ht="60" customHeight="1" x14ac:dyDescent="0.8">
      <c r="A543" s="11">
        <v>539</v>
      </c>
      <c r="B543" s="11">
        <v>539</v>
      </c>
      <c r="C543" s="11" t="s">
        <v>1611</v>
      </c>
      <c r="D543" s="11" t="s">
        <v>3619</v>
      </c>
      <c r="E543" s="12" t="s">
        <v>1174</v>
      </c>
      <c r="F543" s="13" t="s">
        <v>251</v>
      </c>
      <c r="G543" s="12" t="s">
        <v>1612</v>
      </c>
      <c r="H543" s="14" t="s">
        <v>3240</v>
      </c>
      <c r="I543" s="14" t="s">
        <v>3241</v>
      </c>
      <c r="J543" s="11"/>
    </row>
    <row r="544" spans="1:10" ht="60" customHeight="1" x14ac:dyDescent="0.8">
      <c r="A544" s="11">
        <v>540</v>
      </c>
      <c r="B544" s="11">
        <v>540</v>
      </c>
      <c r="C544" s="11" t="s">
        <v>1613</v>
      </c>
      <c r="D544" s="11" t="s">
        <v>3619</v>
      </c>
      <c r="E544" s="12" t="s">
        <v>1614</v>
      </c>
      <c r="F544" s="13" t="s">
        <v>251</v>
      </c>
      <c r="G544" s="12" t="s">
        <v>1615</v>
      </c>
      <c r="H544" s="12" t="s">
        <v>3242</v>
      </c>
      <c r="I544" s="14" t="s">
        <v>3243</v>
      </c>
      <c r="J544" s="11"/>
    </row>
    <row r="545" spans="1:10" ht="60" customHeight="1" x14ac:dyDescent="0.8">
      <c r="A545" s="11">
        <v>541</v>
      </c>
      <c r="B545" s="11">
        <v>541</v>
      </c>
      <c r="C545" s="11" t="s">
        <v>1616</v>
      </c>
      <c r="D545" s="11" t="s">
        <v>3619</v>
      </c>
      <c r="E545" s="12" t="s">
        <v>1317</v>
      </c>
      <c r="F545" s="13" t="s">
        <v>251</v>
      </c>
      <c r="G545" s="12" t="s">
        <v>1617</v>
      </c>
      <c r="H545" s="12" t="s">
        <v>3244</v>
      </c>
      <c r="I545" s="14" t="s">
        <v>3245</v>
      </c>
      <c r="J545" s="11"/>
    </row>
    <row r="546" spans="1:10" ht="60" customHeight="1" x14ac:dyDescent="0.8">
      <c r="A546" s="11">
        <v>542</v>
      </c>
      <c r="B546" s="11">
        <v>542</v>
      </c>
      <c r="C546" s="11" t="s">
        <v>1618</v>
      </c>
      <c r="D546" s="11" t="s">
        <v>3619</v>
      </c>
      <c r="E546" s="12" t="s">
        <v>1619</v>
      </c>
      <c r="F546" s="13" t="s">
        <v>251</v>
      </c>
      <c r="G546" s="12" t="s">
        <v>1620</v>
      </c>
      <c r="H546" s="12" t="s">
        <v>3246</v>
      </c>
      <c r="I546" s="14" t="s">
        <v>3247</v>
      </c>
      <c r="J546" s="11"/>
    </row>
    <row r="547" spans="1:10" ht="60" customHeight="1" x14ac:dyDescent="0.8">
      <c r="A547" s="11">
        <v>543</v>
      </c>
      <c r="B547" s="11">
        <v>543</v>
      </c>
      <c r="C547" s="11" t="s">
        <v>1621</v>
      </c>
      <c r="D547" s="11" t="s">
        <v>3619</v>
      </c>
      <c r="E547" s="12" t="s">
        <v>1622</v>
      </c>
      <c r="F547" s="13" t="s">
        <v>251</v>
      </c>
      <c r="G547" s="12" t="s">
        <v>1623</v>
      </c>
      <c r="H547" s="12" t="s">
        <v>3248</v>
      </c>
      <c r="I547" s="14" t="s">
        <v>3249</v>
      </c>
      <c r="J547" s="11"/>
    </row>
    <row r="548" spans="1:10" ht="60" customHeight="1" x14ac:dyDescent="0.8">
      <c r="A548" s="11">
        <v>544</v>
      </c>
      <c r="B548" s="11">
        <v>544</v>
      </c>
      <c r="C548" s="11" t="s">
        <v>1624</v>
      </c>
      <c r="D548" s="11" t="s">
        <v>3619</v>
      </c>
      <c r="E548" s="12" t="s">
        <v>1625</v>
      </c>
      <c r="F548" s="13" t="s">
        <v>251</v>
      </c>
      <c r="G548" s="12" t="s">
        <v>1626</v>
      </c>
      <c r="H548" s="12" t="s">
        <v>3250</v>
      </c>
      <c r="I548" s="14" t="s">
        <v>3251</v>
      </c>
      <c r="J548" s="11"/>
    </row>
    <row r="549" spans="1:10" ht="60" customHeight="1" x14ac:dyDescent="0.8">
      <c r="A549" s="11">
        <v>545</v>
      </c>
      <c r="B549" s="11">
        <v>545</v>
      </c>
      <c r="C549" s="11" t="s">
        <v>1627</v>
      </c>
      <c r="D549" s="11" t="s">
        <v>3619</v>
      </c>
      <c r="E549" s="12" t="s">
        <v>1628</v>
      </c>
      <c r="F549" s="13" t="s">
        <v>251</v>
      </c>
      <c r="G549" s="12" t="s">
        <v>1629</v>
      </c>
      <c r="H549" s="12" t="s">
        <v>3252</v>
      </c>
      <c r="I549" s="14" t="s">
        <v>3253</v>
      </c>
      <c r="J549" s="11"/>
    </row>
    <row r="550" spans="1:10" ht="60" customHeight="1" x14ac:dyDescent="0.8">
      <c r="A550" s="11">
        <v>546</v>
      </c>
      <c r="B550" s="11">
        <v>546</v>
      </c>
      <c r="C550" s="11" t="s">
        <v>1630</v>
      </c>
      <c r="D550" s="11" t="s">
        <v>3620</v>
      </c>
      <c r="E550" s="12" t="s">
        <v>1631</v>
      </c>
      <c r="F550" s="13" t="s">
        <v>251</v>
      </c>
      <c r="G550" s="12" t="s">
        <v>1632</v>
      </c>
      <c r="H550" s="12" t="s">
        <v>3254</v>
      </c>
      <c r="I550" s="14" t="s">
        <v>3255</v>
      </c>
      <c r="J550" s="11"/>
    </row>
    <row r="551" spans="1:10" ht="60" customHeight="1" x14ac:dyDescent="0.8">
      <c r="A551" s="11">
        <v>547</v>
      </c>
      <c r="B551" s="11">
        <v>547</v>
      </c>
      <c r="C551" s="11" t="s">
        <v>1633</v>
      </c>
      <c r="D551" s="11" t="s">
        <v>3619</v>
      </c>
      <c r="E551" s="12" t="s">
        <v>1634</v>
      </c>
      <c r="F551" s="13" t="s">
        <v>251</v>
      </c>
      <c r="G551" s="12" t="s">
        <v>1635</v>
      </c>
      <c r="H551" s="12" t="s">
        <v>3647</v>
      </c>
      <c r="I551" s="12" t="s">
        <v>3256</v>
      </c>
      <c r="J551" s="11"/>
    </row>
    <row r="552" spans="1:10" ht="60" customHeight="1" x14ac:dyDescent="0.8">
      <c r="A552" s="11">
        <v>548</v>
      </c>
      <c r="B552" s="11">
        <v>548</v>
      </c>
      <c r="C552" s="11" t="s">
        <v>1636</v>
      </c>
      <c r="D552" s="11" t="s">
        <v>3619</v>
      </c>
      <c r="E552" s="12" t="s">
        <v>1637</v>
      </c>
      <c r="F552" s="13" t="s">
        <v>251</v>
      </c>
      <c r="G552" s="12" t="s">
        <v>1638</v>
      </c>
      <c r="H552" s="12" t="s">
        <v>3257</v>
      </c>
      <c r="I552" s="14" t="s">
        <v>3258</v>
      </c>
      <c r="J552" s="11"/>
    </row>
    <row r="553" spans="1:10" ht="60" customHeight="1" x14ac:dyDescent="0.8">
      <c r="A553" s="11">
        <v>549</v>
      </c>
      <c r="B553" s="11">
        <v>549</v>
      </c>
      <c r="C553" s="11" t="s">
        <v>1639</v>
      </c>
      <c r="D553" s="11" t="s">
        <v>3619</v>
      </c>
      <c r="E553" s="12" t="s">
        <v>1640</v>
      </c>
      <c r="F553" s="13" t="s">
        <v>251</v>
      </c>
      <c r="G553" s="12" t="s">
        <v>1641</v>
      </c>
      <c r="H553" s="12" t="s">
        <v>3259</v>
      </c>
      <c r="I553" s="14" t="s">
        <v>3260</v>
      </c>
      <c r="J553" s="11"/>
    </row>
    <row r="554" spans="1:10" ht="60" customHeight="1" x14ac:dyDescent="0.8">
      <c r="A554" s="11">
        <v>550</v>
      </c>
      <c r="B554" s="11">
        <v>550</v>
      </c>
      <c r="C554" s="11" t="s">
        <v>1642</v>
      </c>
      <c r="D554" s="11" t="s">
        <v>3619</v>
      </c>
      <c r="E554" s="12" t="s">
        <v>1643</v>
      </c>
      <c r="F554" s="13" t="s">
        <v>251</v>
      </c>
      <c r="G554" s="12" t="s">
        <v>1644</v>
      </c>
      <c r="H554" s="12" t="s">
        <v>3261</v>
      </c>
      <c r="I554" s="12" t="s">
        <v>3262</v>
      </c>
      <c r="J554" s="11"/>
    </row>
    <row r="555" spans="1:10" ht="60" customHeight="1" x14ac:dyDescent="0.8">
      <c r="A555" s="11">
        <v>551</v>
      </c>
      <c r="B555" s="11">
        <v>551</v>
      </c>
      <c r="C555" s="11" t="s">
        <v>1645</v>
      </c>
      <c r="D555" s="11" t="s">
        <v>3620</v>
      </c>
      <c r="E555" s="12" t="s">
        <v>1646</v>
      </c>
      <c r="F555" s="13" t="s">
        <v>251</v>
      </c>
      <c r="G555" s="12" t="s">
        <v>1647</v>
      </c>
      <c r="H555" s="12" t="s">
        <v>3263</v>
      </c>
      <c r="I555" s="14" t="s">
        <v>3264</v>
      </c>
      <c r="J555" s="11"/>
    </row>
    <row r="556" spans="1:10" ht="60" customHeight="1" x14ac:dyDescent="0.8">
      <c r="A556" s="11">
        <v>552</v>
      </c>
      <c r="B556" s="11">
        <v>552</v>
      </c>
      <c r="C556" s="11" t="s">
        <v>1648</v>
      </c>
      <c r="D556" s="11" t="s">
        <v>3620</v>
      </c>
      <c r="E556" s="12" t="s">
        <v>1649</v>
      </c>
      <c r="F556" s="13" t="s">
        <v>251</v>
      </c>
      <c r="G556" s="12" t="s">
        <v>1650</v>
      </c>
      <c r="H556" s="12" t="s">
        <v>3265</v>
      </c>
      <c r="I556" s="12" t="s">
        <v>3266</v>
      </c>
      <c r="J556" s="11"/>
    </row>
    <row r="557" spans="1:10" ht="60" customHeight="1" x14ac:dyDescent="0.8">
      <c r="A557" s="11">
        <v>553</v>
      </c>
      <c r="B557" s="11">
        <v>553</v>
      </c>
      <c r="C557" s="11" t="s">
        <v>1651</v>
      </c>
      <c r="D557" s="11" t="s">
        <v>3620</v>
      </c>
      <c r="E557" s="12" t="s">
        <v>1652</v>
      </c>
      <c r="F557" s="13" t="s">
        <v>251</v>
      </c>
      <c r="G557" s="12" t="s">
        <v>1653</v>
      </c>
      <c r="H557" s="12" t="s">
        <v>3267</v>
      </c>
      <c r="I557" s="12" t="s">
        <v>3268</v>
      </c>
      <c r="J557" s="11"/>
    </row>
    <row r="558" spans="1:10" ht="60" customHeight="1" x14ac:dyDescent="0.8">
      <c r="A558" s="11">
        <v>554</v>
      </c>
      <c r="B558" s="11">
        <v>554</v>
      </c>
      <c r="C558" s="11" t="s">
        <v>1654</v>
      </c>
      <c r="D558" s="11" t="s">
        <v>3619</v>
      </c>
      <c r="E558" s="12" t="s">
        <v>1655</v>
      </c>
      <c r="F558" s="13" t="s">
        <v>101</v>
      </c>
      <c r="G558" s="12" t="s">
        <v>1656</v>
      </c>
      <c r="H558" s="12" t="s">
        <v>3269</v>
      </c>
      <c r="I558" s="14" t="s">
        <v>3270</v>
      </c>
      <c r="J558" s="11"/>
    </row>
    <row r="559" spans="1:10" ht="60" customHeight="1" x14ac:dyDescent="0.8">
      <c r="A559" s="11">
        <v>555</v>
      </c>
      <c r="B559" s="11">
        <v>555</v>
      </c>
      <c r="C559" s="11" t="s">
        <v>1657</v>
      </c>
      <c r="D559" s="11" t="s">
        <v>3619</v>
      </c>
      <c r="E559" s="12" t="s">
        <v>1034</v>
      </c>
      <c r="F559" s="13" t="s">
        <v>101</v>
      </c>
      <c r="G559" s="12" t="s">
        <v>1658</v>
      </c>
      <c r="H559" s="12" t="s">
        <v>3271</v>
      </c>
      <c r="I559" s="14" t="s">
        <v>3272</v>
      </c>
      <c r="J559" s="11"/>
    </row>
    <row r="560" spans="1:10" ht="60" customHeight="1" x14ac:dyDescent="0.8">
      <c r="A560" s="11">
        <v>556</v>
      </c>
      <c r="B560" s="11">
        <v>556</v>
      </c>
      <c r="C560" s="11" t="s">
        <v>1659</v>
      </c>
      <c r="D560" s="11" t="s">
        <v>3619</v>
      </c>
      <c r="E560" s="12" t="s">
        <v>1660</v>
      </c>
      <c r="F560" s="13" t="s">
        <v>101</v>
      </c>
      <c r="G560" s="12" t="s">
        <v>1661</v>
      </c>
      <c r="H560" s="12" t="s">
        <v>3648</v>
      </c>
      <c r="I560" s="12" t="s">
        <v>3273</v>
      </c>
      <c r="J560" s="11"/>
    </row>
    <row r="561" spans="1:10" ht="60" customHeight="1" x14ac:dyDescent="0.8">
      <c r="A561" s="11">
        <v>557</v>
      </c>
      <c r="B561" s="11">
        <v>557</v>
      </c>
      <c r="C561" s="11" t="s">
        <v>1662</v>
      </c>
      <c r="D561" s="11" t="s">
        <v>3619</v>
      </c>
      <c r="E561" s="12" t="s">
        <v>1663</v>
      </c>
      <c r="F561" s="13" t="s">
        <v>101</v>
      </c>
      <c r="G561" s="12" t="s">
        <v>1664</v>
      </c>
      <c r="H561" s="12" t="s">
        <v>3274</v>
      </c>
      <c r="I561" s="14" t="s">
        <v>3275</v>
      </c>
      <c r="J561" s="11"/>
    </row>
    <row r="562" spans="1:10" ht="60" customHeight="1" x14ac:dyDescent="0.8">
      <c r="A562" s="11">
        <v>558</v>
      </c>
      <c r="B562" s="11">
        <v>558</v>
      </c>
      <c r="C562" s="11" t="s">
        <v>1665</v>
      </c>
      <c r="D562" s="11" t="s">
        <v>3619</v>
      </c>
      <c r="E562" s="12" t="s">
        <v>353</v>
      </c>
      <c r="F562" s="13" t="s">
        <v>251</v>
      </c>
      <c r="G562" s="12" t="s">
        <v>1666</v>
      </c>
      <c r="H562" s="12" t="s">
        <v>3276</v>
      </c>
      <c r="I562" s="12" t="s">
        <v>3277</v>
      </c>
      <c r="J562" s="11"/>
    </row>
    <row r="563" spans="1:10" ht="60" customHeight="1" x14ac:dyDescent="0.8">
      <c r="A563" s="11">
        <v>559</v>
      </c>
      <c r="B563" s="11">
        <v>559</v>
      </c>
      <c r="C563" s="11" t="s">
        <v>1667</v>
      </c>
      <c r="D563" s="11" t="s">
        <v>3619</v>
      </c>
      <c r="E563" s="12" t="s">
        <v>1668</v>
      </c>
      <c r="F563" s="13" t="s">
        <v>251</v>
      </c>
      <c r="G563" s="12" t="s">
        <v>1669</v>
      </c>
      <c r="H563" s="12" t="s">
        <v>3278</v>
      </c>
      <c r="I563" s="14" t="s">
        <v>3279</v>
      </c>
      <c r="J563" s="11"/>
    </row>
    <row r="564" spans="1:10" ht="60" customHeight="1" x14ac:dyDescent="0.8">
      <c r="A564" s="11">
        <v>560</v>
      </c>
      <c r="B564" s="11">
        <v>560</v>
      </c>
      <c r="C564" s="11" t="s">
        <v>1670</v>
      </c>
      <c r="D564" s="11" t="s">
        <v>3619</v>
      </c>
      <c r="E564" s="12" t="s">
        <v>1671</v>
      </c>
      <c r="F564" s="13" t="s">
        <v>251</v>
      </c>
      <c r="G564" s="12" t="s">
        <v>1672</v>
      </c>
      <c r="H564" s="12" t="s">
        <v>3280</v>
      </c>
      <c r="I564" s="14" t="s">
        <v>3281</v>
      </c>
      <c r="J564" s="11"/>
    </row>
    <row r="565" spans="1:10" ht="60" customHeight="1" x14ac:dyDescent="0.8">
      <c r="A565" s="11">
        <v>561</v>
      </c>
      <c r="B565" s="11">
        <v>561</v>
      </c>
      <c r="C565" s="11" t="s">
        <v>1673</v>
      </c>
      <c r="D565" s="11" t="s">
        <v>3619</v>
      </c>
      <c r="E565" s="12" t="s">
        <v>1674</v>
      </c>
      <c r="F565" s="13" t="s">
        <v>251</v>
      </c>
      <c r="G565" s="12" t="s">
        <v>1675</v>
      </c>
      <c r="H565" s="12" t="s">
        <v>3282</v>
      </c>
      <c r="I565" s="12" t="s">
        <v>3283</v>
      </c>
      <c r="J565" s="11"/>
    </row>
    <row r="566" spans="1:10" ht="60" customHeight="1" x14ac:dyDescent="0.8">
      <c r="A566" s="11">
        <v>562</v>
      </c>
      <c r="B566" s="11">
        <v>562</v>
      </c>
      <c r="C566" s="11" t="s">
        <v>1676</v>
      </c>
      <c r="D566" s="11" t="s">
        <v>3619</v>
      </c>
      <c r="E566" s="12" t="s">
        <v>1677</v>
      </c>
      <c r="F566" s="13" t="s">
        <v>251</v>
      </c>
      <c r="G566" s="12" t="s">
        <v>1678</v>
      </c>
      <c r="H566" s="12" t="s">
        <v>3284</v>
      </c>
      <c r="I566" s="12" t="s">
        <v>3285</v>
      </c>
      <c r="J566" s="11"/>
    </row>
    <row r="567" spans="1:10" ht="60" customHeight="1" x14ac:dyDescent="0.8">
      <c r="A567" s="11">
        <v>563</v>
      </c>
      <c r="B567" s="11">
        <v>563</v>
      </c>
      <c r="C567" s="11" t="s">
        <v>1679</v>
      </c>
      <c r="D567" s="11" t="s">
        <v>3619</v>
      </c>
      <c r="E567" s="12" t="s">
        <v>1680</v>
      </c>
      <c r="F567" s="13" t="s">
        <v>251</v>
      </c>
      <c r="G567" s="12" t="s">
        <v>1681</v>
      </c>
      <c r="H567" s="12" t="s">
        <v>3286</v>
      </c>
      <c r="I567" s="12" t="s">
        <v>3287</v>
      </c>
      <c r="J567" s="11"/>
    </row>
    <row r="568" spans="1:10" ht="60" customHeight="1" x14ac:dyDescent="0.8">
      <c r="A568" s="11">
        <v>564</v>
      </c>
      <c r="B568" s="11">
        <v>564</v>
      </c>
      <c r="C568" s="11" t="s">
        <v>1682</v>
      </c>
      <c r="D568" s="11" t="s">
        <v>3619</v>
      </c>
      <c r="E568" s="12" t="s">
        <v>1683</v>
      </c>
      <c r="F568" s="13" t="s">
        <v>251</v>
      </c>
      <c r="G568" s="12" t="s">
        <v>1684</v>
      </c>
      <c r="H568" s="14" t="s">
        <v>3288</v>
      </c>
      <c r="I568" s="14" t="s">
        <v>3289</v>
      </c>
      <c r="J568" s="11"/>
    </row>
    <row r="569" spans="1:10" ht="60" customHeight="1" x14ac:dyDescent="0.8">
      <c r="A569" s="11">
        <v>565</v>
      </c>
      <c r="B569" s="11">
        <v>565</v>
      </c>
      <c r="C569" s="11" t="s">
        <v>1685</v>
      </c>
      <c r="D569" s="11" t="s">
        <v>3619</v>
      </c>
      <c r="E569" s="12" t="s">
        <v>1686</v>
      </c>
      <c r="F569" s="13" t="s">
        <v>251</v>
      </c>
      <c r="G569" s="12" t="s">
        <v>1687</v>
      </c>
      <c r="H569" s="12" t="s">
        <v>3290</v>
      </c>
      <c r="I569" s="12" t="s">
        <v>3291</v>
      </c>
      <c r="J569" s="11"/>
    </row>
    <row r="570" spans="1:10" ht="60" customHeight="1" x14ac:dyDescent="0.8">
      <c r="A570" s="11">
        <v>566</v>
      </c>
      <c r="B570" s="11">
        <v>566</v>
      </c>
      <c r="C570" s="11" t="s">
        <v>1688</v>
      </c>
      <c r="D570" s="11" t="s">
        <v>3619</v>
      </c>
      <c r="E570" s="12" t="s">
        <v>1689</v>
      </c>
      <c r="F570" s="13" t="s">
        <v>251</v>
      </c>
      <c r="G570" s="12" t="s">
        <v>1690</v>
      </c>
      <c r="H570" s="12" t="s">
        <v>3292</v>
      </c>
      <c r="I570" s="14" t="s">
        <v>3293</v>
      </c>
      <c r="J570" s="11"/>
    </row>
    <row r="571" spans="1:10" ht="60" customHeight="1" x14ac:dyDescent="0.8">
      <c r="A571" s="11">
        <v>567</v>
      </c>
      <c r="B571" s="11">
        <v>567</v>
      </c>
      <c r="C571" s="11" t="s">
        <v>1691</v>
      </c>
      <c r="D571" s="11" t="s">
        <v>3619</v>
      </c>
      <c r="E571" s="12" t="s">
        <v>1692</v>
      </c>
      <c r="F571" s="13" t="s">
        <v>251</v>
      </c>
      <c r="G571" s="12" t="s">
        <v>1693</v>
      </c>
      <c r="H571" s="12" t="s">
        <v>3294</v>
      </c>
      <c r="I571" s="12" t="s">
        <v>3295</v>
      </c>
      <c r="J571" s="11"/>
    </row>
    <row r="572" spans="1:10" ht="60" customHeight="1" x14ac:dyDescent="0.8">
      <c r="A572" s="11">
        <v>568</v>
      </c>
      <c r="B572" s="11">
        <v>568</v>
      </c>
      <c r="C572" s="11" t="s">
        <v>1694</v>
      </c>
      <c r="D572" s="11" t="s">
        <v>3619</v>
      </c>
      <c r="E572" s="12" t="s">
        <v>1695</v>
      </c>
      <c r="F572" s="13" t="s">
        <v>251</v>
      </c>
      <c r="G572" s="12" t="s">
        <v>1696</v>
      </c>
      <c r="H572" s="16" t="s">
        <v>3649</v>
      </c>
      <c r="I572" s="12" t="s">
        <v>3296</v>
      </c>
      <c r="J572" s="11"/>
    </row>
    <row r="573" spans="1:10" ht="60" customHeight="1" x14ac:dyDescent="0.8">
      <c r="A573" s="11">
        <v>569</v>
      </c>
      <c r="B573" s="11">
        <v>569</v>
      </c>
      <c r="C573" s="11" t="s">
        <v>1697</v>
      </c>
      <c r="D573" s="11" t="s">
        <v>3619</v>
      </c>
      <c r="E573" s="12" t="s">
        <v>1698</v>
      </c>
      <c r="F573" s="13" t="s">
        <v>251</v>
      </c>
      <c r="G573" s="12" t="s">
        <v>1699</v>
      </c>
      <c r="H573" s="16" t="s">
        <v>3297</v>
      </c>
      <c r="I573" s="12" t="s">
        <v>3298</v>
      </c>
      <c r="J573" s="11"/>
    </row>
    <row r="574" spans="1:10" ht="60" customHeight="1" x14ac:dyDescent="0.8">
      <c r="A574" s="11">
        <v>570</v>
      </c>
      <c r="B574" s="11">
        <v>570</v>
      </c>
      <c r="C574" s="11" t="s">
        <v>1700</v>
      </c>
      <c r="D574" s="11" t="s">
        <v>3619</v>
      </c>
      <c r="E574" s="12" t="s">
        <v>1701</v>
      </c>
      <c r="F574" s="13" t="s">
        <v>251</v>
      </c>
      <c r="G574" s="12" t="s">
        <v>1702</v>
      </c>
      <c r="H574" s="16" t="s">
        <v>3299</v>
      </c>
      <c r="I574" s="12" t="s">
        <v>3300</v>
      </c>
      <c r="J574" s="11"/>
    </row>
    <row r="575" spans="1:10" ht="60" customHeight="1" x14ac:dyDescent="0.8">
      <c r="A575" s="11">
        <v>571</v>
      </c>
      <c r="B575" s="11">
        <v>571</v>
      </c>
      <c r="C575" s="11" t="s">
        <v>1703</v>
      </c>
      <c r="D575" s="11" t="s">
        <v>3619</v>
      </c>
      <c r="E575" s="12" t="s">
        <v>1704</v>
      </c>
      <c r="F575" s="13" t="s">
        <v>251</v>
      </c>
      <c r="G575" s="12" t="s">
        <v>1705</v>
      </c>
      <c r="H575" s="16" t="s">
        <v>3301</v>
      </c>
      <c r="I575" s="12" t="s">
        <v>3302</v>
      </c>
      <c r="J575" s="11"/>
    </row>
    <row r="576" spans="1:10" ht="60" customHeight="1" x14ac:dyDescent="0.8">
      <c r="A576" s="11">
        <v>572</v>
      </c>
      <c r="B576" s="11">
        <v>572</v>
      </c>
      <c r="C576" s="11" t="s">
        <v>1706</v>
      </c>
      <c r="D576" s="11" t="s">
        <v>3619</v>
      </c>
      <c r="E576" s="12" t="s">
        <v>1707</v>
      </c>
      <c r="F576" s="13" t="s">
        <v>251</v>
      </c>
      <c r="G576" s="12" t="s">
        <v>1708</v>
      </c>
      <c r="H576" s="16" t="s">
        <v>3303</v>
      </c>
      <c r="I576" s="12" t="s">
        <v>3304</v>
      </c>
      <c r="J576" s="11"/>
    </row>
    <row r="577" spans="1:10" ht="60" customHeight="1" x14ac:dyDescent="0.8">
      <c r="A577" s="11">
        <v>573</v>
      </c>
      <c r="B577" s="11">
        <v>573</v>
      </c>
      <c r="C577" s="11" t="s">
        <v>1709</v>
      </c>
      <c r="D577" s="11" t="s">
        <v>3619</v>
      </c>
      <c r="E577" s="12" t="s">
        <v>1710</v>
      </c>
      <c r="F577" s="13" t="s">
        <v>251</v>
      </c>
      <c r="G577" s="12" t="s">
        <v>1711</v>
      </c>
      <c r="H577" s="16" t="s">
        <v>3305</v>
      </c>
      <c r="I577" s="12" t="s">
        <v>3306</v>
      </c>
      <c r="J577" s="11"/>
    </row>
    <row r="578" spans="1:10" ht="60" customHeight="1" x14ac:dyDescent="0.8">
      <c r="A578" s="11">
        <v>574</v>
      </c>
      <c r="B578" s="11">
        <v>574</v>
      </c>
      <c r="C578" s="11" t="s">
        <v>1712</v>
      </c>
      <c r="D578" s="11" t="s">
        <v>3619</v>
      </c>
      <c r="E578" s="12" t="s">
        <v>1713</v>
      </c>
      <c r="F578" s="13" t="s">
        <v>251</v>
      </c>
      <c r="G578" s="12" t="s">
        <v>1714</v>
      </c>
      <c r="H578" s="16" t="s">
        <v>3307</v>
      </c>
      <c r="I578" s="12" t="s">
        <v>3308</v>
      </c>
      <c r="J578" s="11"/>
    </row>
    <row r="579" spans="1:10" ht="60" customHeight="1" x14ac:dyDescent="0.8">
      <c r="A579" s="11">
        <v>575</v>
      </c>
      <c r="B579" s="11">
        <v>575</v>
      </c>
      <c r="C579" s="11" t="s">
        <v>1715</v>
      </c>
      <c r="D579" s="11" t="s">
        <v>3619</v>
      </c>
      <c r="E579" s="12" t="s">
        <v>1716</v>
      </c>
      <c r="F579" s="13" t="s">
        <v>251</v>
      </c>
      <c r="G579" s="12" t="s">
        <v>1717</v>
      </c>
      <c r="H579" s="12" t="s">
        <v>3309</v>
      </c>
      <c r="I579" s="14" t="s">
        <v>3310</v>
      </c>
      <c r="J579" s="11"/>
    </row>
    <row r="580" spans="1:10" ht="60" customHeight="1" x14ac:dyDescent="0.8">
      <c r="A580" s="11">
        <v>576</v>
      </c>
      <c r="B580" s="11">
        <v>576</v>
      </c>
      <c r="C580" s="11" t="s">
        <v>1718</v>
      </c>
      <c r="D580" s="11" t="s">
        <v>3619</v>
      </c>
      <c r="E580" s="12" t="s">
        <v>1719</v>
      </c>
      <c r="F580" s="13" t="s">
        <v>251</v>
      </c>
      <c r="G580" s="12" t="s">
        <v>1720</v>
      </c>
      <c r="H580" s="12" t="s">
        <v>3311</v>
      </c>
      <c r="I580" s="12" t="s">
        <v>3312</v>
      </c>
      <c r="J580" s="11"/>
    </row>
    <row r="581" spans="1:10" ht="60" customHeight="1" x14ac:dyDescent="0.8">
      <c r="A581" s="11">
        <v>577</v>
      </c>
      <c r="B581" s="11">
        <v>577</v>
      </c>
      <c r="C581" s="11" t="s">
        <v>1721</v>
      </c>
      <c r="D581" s="11" t="s">
        <v>3619</v>
      </c>
      <c r="E581" s="12" t="s">
        <v>1722</v>
      </c>
      <c r="F581" s="13" t="s">
        <v>251</v>
      </c>
      <c r="G581" s="12" t="s">
        <v>1723</v>
      </c>
      <c r="H581" s="12" t="s">
        <v>3313</v>
      </c>
      <c r="I581" s="12" t="s">
        <v>3314</v>
      </c>
      <c r="J581" s="11"/>
    </row>
    <row r="582" spans="1:10" ht="60" customHeight="1" x14ac:dyDescent="0.8">
      <c r="A582" s="11">
        <v>578</v>
      </c>
      <c r="B582" s="11">
        <v>578</v>
      </c>
      <c r="C582" s="11" t="s">
        <v>1724</v>
      </c>
      <c r="D582" s="11" t="s">
        <v>3619</v>
      </c>
      <c r="E582" s="12" t="s">
        <v>1139</v>
      </c>
      <c r="F582" s="13" t="s">
        <v>251</v>
      </c>
      <c r="G582" s="12" t="s">
        <v>1725</v>
      </c>
      <c r="H582" s="14" t="s">
        <v>3315</v>
      </c>
      <c r="I582" s="14" t="s">
        <v>3316</v>
      </c>
      <c r="J582" s="11"/>
    </row>
    <row r="583" spans="1:10" ht="60" customHeight="1" x14ac:dyDescent="0.8">
      <c r="A583" s="11">
        <v>579</v>
      </c>
      <c r="B583" s="11">
        <v>579</v>
      </c>
      <c r="C583" s="11" t="s">
        <v>1726</v>
      </c>
      <c r="D583" s="11" t="s">
        <v>3619</v>
      </c>
      <c r="E583" s="12" t="s">
        <v>1727</v>
      </c>
      <c r="F583" s="13" t="s">
        <v>251</v>
      </c>
      <c r="G583" s="12" t="s">
        <v>1728</v>
      </c>
      <c r="H583" s="14" t="s">
        <v>3317</v>
      </c>
      <c r="I583" s="14" t="s">
        <v>3318</v>
      </c>
      <c r="J583" s="11"/>
    </row>
    <row r="584" spans="1:10" ht="60" customHeight="1" x14ac:dyDescent="0.8">
      <c r="A584" s="11">
        <v>580</v>
      </c>
      <c r="B584" s="11">
        <v>580</v>
      </c>
      <c r="C584" s="11" t="s">
        <v>1729</v>
      </c>
      <c r="D584" s="11" t="s">
        <v>3619</v>
      </c>
      <c r="E584" s="12" t="s">
        <v>1730</v>
      </c>
      <c r="F584" s="13" t="s">
        <v>251</v>
      </c>
      <c r="G584" s="12" t="s">
        <v>1731</v>
      </c>
      <c r="H584" s="12" t="s">
        <v>3319</v>
      </c>
      <c r="I584" s="12" t="s">
        <v>3320</v>
      </c>
      <c r="J584" s="11"/>
    </row>
    <row r="585" spans="1:10" ht="60" customHeight="1" x14ac:dyDescent="0.8">
      <c r="A585" s="11">
        <v>581</v>
      </c>
      <c r="B585" s="11">
        <v>581</v>
      </c>
      <c r="C585" s="11" t="s">
        <v>1732</v>
      </c>
      <c r="D585" s="11" t="s">
        <v>3619</v>
      </c>
      <c r="E585" s="12" t="s">
        <v>1733</v>
      </c>
      <c r="F585" s="13" t="s">
        <v>251</v>
      </c>
      <c r="G585" s="12" t="s">
        <v>1734</v>
      </c>
      <c r="H585" s="12" t="s">
        <v>3321</v>
      </c>
      <c r="I585" s="14" t="s">
        <v>3322</v>
      </c>
      <c r="J585" s="11"/>
    </row>
    <row r="586" spans="1:10" ht="60" customHeight="1" x14ac:dyDescent="0.8">
      <c r="A586" s="11">
        <v>582</v>
      </c>
      <c r="B586" s="11">
        <v>582</v>
      </c>
      <c r="C586" s="11" t="s">
        <v>1735</v>
      </c>
      <c r="D586" s="11" t="s">
        <v>3619</v>
      </c>
      <c r="E586" s="12" t="s">
        <v>1736</v>
      </c>
      <c r="F586" s="13" t="s">
        <v>251</v>
      </c>
      <c r="G586" s="12" t="s">
        <v>1737</v>
      </c>
      <c r="H586" s="12" t="s">
        <v>3323</v>
      </c>
      <c r="I586" s="12" t="s">
        <v>3324</v>
      </c>
      <c r="J586" s="11"/>
    </row>
    <row r="587" spans="1:10" ht="60" customHeight="1" x14ac:dyDescent="0.8">
      <c r="A587" s="11">
        <v>583</v>
      </c>
      <c r="B587" s="11">
        <v>583</v>
      </c>
      <c r="C587" s="11" t="s">
        <v>1738</v>
      </c>
      <c r="D587" s="11" t="s">
        <v>3619</v>
      </c>
      <c r="E587" s="12" t="s">
        <v>1739</v>
      </c>
      <c r="F587" s="13" t="s">
        <v>251</v>
      </c>
      <c r="G587" s="12" t="s">
        <v>1740</v>
      </c>
      <c r="H587" s="16" t="s">
        <v>3325</v>
      </c>
      <c r="I587" s="12" t="s">
        <v>3326</v>
      </c>
      <c r="J587" s="11"/>
    </row>
    <row r="588" spans="1:10" ht="60" customHeight="1" x14ac:dyDescent="0.8">
      <c r="A588" s="11">
        <v>584</v>
      </c>
      <c r="B588" s="11">
        <v>584</v>
      </c>
      <c r="C588" s="11" t="s">
        <v>1741</v>
      </c>
      <c r="D588" s="11" t="s">
        <v>3619</v>
      </c>
      <c r="E588" s="12" t="s">
        <v>1742</v>
      </c>
      <c r="F588" s="13" t="s">
        <v>251</v>
      </c>
      <c r="G588" s="12" t="s">
        <v>1743</v>
      </c>
      <c r="H588" s="12" t="s">
        <v>3327</v>
      </c>
      <c r="I588" s="14" t="s">
        <v>3328</v>
      </c>
      <c r="J588" s="11"/>
    </row>
    <row r="589" spans="1:10" ht="60" customHeight="1" x14ac:dyDescent="0.8">
      <c r="A589" s="11">
        <v>585</v>
      </c>
      <c r="B589" s="11">
        <v>585</v>
      </c>
      <c r="C589" s="11" t="s">
        <v>1744</v>
      </c>
      <c r="D589" s="11" t="s">
        <v>3619</v>
      </c>
      <c r="E589" s="12" t="s">
        <v>1745</v>
      </c>
      <c r="F589" s="13" t="s">
        <v>251</v>
      </c>
      <c r="G589" s="12" t="s">
        <v>1746</v>
      </c>
      <c r="H589" s="12" t="s">
        <v>3329</v>
      </c>
      <c r="I589" s="14" t="s">
        <v>3330</v>
      </c>
      <c r="J589" s="11"/>
    </row>
    <row r="590" spans="1:10" ht="60" customHeight="1" x14ac:dyDescent="0.8">
      <c r="A590" s="11">
        <v>586</v>
      </c>
      <c r="B590" s="11">
        <v>586</v>
      </c>
      <c r="C590" s="11" t="s">
        <v>1747</v>
      </c>
      <c r="D590" s="11" t="s">
        <v>3619</v>
      </c>
      <c r="E590" s="12" t="s">
        <v>1748</v>
      </c>
      <c r="F590" s="13" t="s">
        <v>251</v>
      </c>
      <c r="G590" s="12" t="s">
        <v>1749</v>
      </c>
      <c r="H590" s="12" t="s">
        <v>3331</v>
      </c>
      <c r="I590" s="14" t="s">
        <v>3332</v>
      </c>
      <c r="J590" s="11"/>
    </row>
    <row r="591" spans="1:10" ht="60" customHeight="1" x14ac:dyDescent="0.8">
      <c r="A591" s="11">
        <v>587</v>
      </c>
      <c r="B591" s="11">
        <v>587</v>
      </c>
      <c r="C591" s="11" t="s">
        <v>1750</v>
      </c>
      <c r="D591" s="11" t="s">
        <v>3619</v>
      </c>
      <c r="E591" s="12" t="s">
        <v>1751</v>
      </c>
      <c r="F591" s="13" t="s">
        <v>251</v>
      </c>
      <c r="G591" s="12" t="s">
        <v>1752</v>
      </c>
      <c r="H591" s="12" t="s">
        <v>3333</v>
      </c>
      <c r="I591" s="14" t="s">
        <v>3334</v>
      </c>
      <c r="J591" s="11"/>
    </row>
    <row r="592" spans="1:10" ht="60" customHeight="1" x14ac:dyDescent="0.8">
      <c r="A592" s="11">
        <v>588</v>
      </c>
      <c r="B592" s="11">
        <v>588</v>
      </c>
      <c r="C592" s="11" t="s">
        <v>1753</v>
      </c>
      <c r="D592" s="11" t="s">
        <v>3619</v>
      </c>
      <c r="E592" s="12" t="s">
        <v>1754</v>
      </c>
      <c r="F592" s="13" t="s">
        <v>251</v>
      </c>
      <c r="G592" s="12" t="s">
        <v>1755</v>
      </c>
      <c r="H592" s="12" t="s">
        <v>3335</v>
      </c>
      <c r="I592" s="14" t="s">
        <v>3336</v>
      </c>
      <c r="J592" s="11"/>
    </row>
    <row r="593" spans="1:10" ht="60" customHeight="1" x14ac:dyDescent="0.8">
      <c r="A593" s="11">
        <v>589</v>
      </c>
      <c r="B593" s="11">
        <v>589</v>
      </c>
      <c r="C593" s="11" t="s">
        <v>1756</v>
      </c>
      <c r="D593" s="11" t="s">
        <v>3619</v>
      </c>
      <c r="E593" s="12" t="s">
        <v>1757</v>
      </c>
      <c r="F593" s="13" t="s">
        <v>251</v>
      </c>
      <c r="G593" s="12" t="s">
        <v>1758</v>
      </c>
      <c r="H593" s="12" t="s">
        <v>3337</v>
      </c>
      <c r="I593" s="12" t="s">
        <v>3338</v>
      </c>
      <c r="J593" s="11"/>
    </row>
    <row r="594" spans="1:10" ht="60" customHeight="1" x14ac:dyDescent="0.8">
      <c r="A594" s="11">
        <v>590</v>
      </c>
      <c r="B594" s="11">
        <v>590</v>
      </c>
      <c r="C594" s="11" t="s">
        <v>1759</v>
      </c>
      <c r="D594" s="11" t="s">
        <v>3619</v>
      </c>
      <c r="E594" s="12" t="s">
        <v>1760</v>
      </c>
      <c r="F594" s="13" t="s">
        <v>251</v>
      </c>
      <c r="G594" s="12" t="s">
        <v>1761</v>
      </c>
      <c r="H594" s="12" t="s">
        <v>3339</v>
      </c>
      <c r="I594" s="14" t="s">
        <v>3340</v>
      </c>
      <c r="J594" s="11"/>
    </row>
    <row r="595" spans="1:10" ht="60" customHeight="1" x14ac:dyDescent="0.8">
      <c r="A595" s="11">
        <v>591</v>
      </c>
      <c r="B595" s="11">
        <v>591</v>
      </c>
      <c r="C595" s="11" t="s">
        <v>1762</v>
      </c>
      <c r="D595" s="11" t="s">
        <v>3619</v>
      </c>
      <c r="E595" s="12" t="s">
        <v>862</v>
      </c>
      <c r="F595" s="13" t="s">
        <v>251</v>
      </c>
      <c r="G595" s="12" t="s">
        <v>1763</v>
      </c>
      <c r="H595" s="16" t="s">
        <v>3341</v>
      </c>
      <c r="I595" s="16" t="s">
        <v>3342</v>
      </c>
      <c r="J595" s="11"/>
    </row>
    <row r="596" spans="1:10" ht="60" customHeight="1" x14ac:dyDescent="0.8">
      <c r="A596" s="11">
        <v>592</v>
      </c>
      <c r="B596" s="11">
        <v>592</v>
      </c>
      <c r="C596" s="11" t="s">
        <v>1764</v>
      </c>
      <c r="D596" s="11" t="s">
        <v>3619</v>
      </c>
      <c r="E596" s="12" t="s">
        <v>1765</v>
      </c>
      <c r="F596" s="13" t="s">
        <v>251</v>
      </c>
      <c r="G596" s="12" t="s">
        <v>1766</v>
      </c>
      <c r="H596" s="16" t="s">
        <v>3343</v>
      </c>
      <c r="I596" s="12" t="s">
        <v>3344</v>
      </c>
      <c r="J596" s="11"/>
    </row>
    <row r="597" spans="1:10" ht="60" customHeight="1" x14ac:dyDescent="0.8">
      <c r="A597" s="11">
        <v>593</v>
      </c>
      <c r="B597" s="11">
        <v>593</v>
      </c>
      <c r="C597" s="11" t="s">
        <v>1767</v>
      </c>
      <c r="D597" s="11" t="s">
        <v>3619</v>
      </c>
      <c r="E597" s="12" t="s">
        <v>1768</v>
      </c>
      <c r="F597" s="13" t="s">
        <v>251</v>
      </c>
      <c r="G597" s="12" t="s">
        <v>1769</v>
      </c>
      <c r="H597" s="16" t="s">
        <v>3345</v>
      </c>
      <c r="I597" s="12" t="s">
        <v>3346</v>
      </c>
      <c r="J597" s="11"/>
    </row>
    <row r="598" spans="1:10" ht="60" customHeight="1" x14ac:dyDescent="0.8">
      <c r="A598" s="11">
        <v>594</v>
      </c>
      <c r="B598" s="11">
        <v>594</v>
      </c>
      <c r="C598" s="11" t="s">
        <v>1770</v>
      </c>
      <c r="D598" s="11" t="s">
        <v>3619</v>
      </c>
      <c r="E598" s="12" t="s">
        <v>1771</v>
      </c>
      <c r="F598" s="13" t="s">
        <v>251</v>
      </c>
      <c r="G598" s="12" t="s">
        <v>1772</v>
      </c>
      <c r="H598" s="16" t="s">
        <v>3347</v>
      </c>
      <c r="I598" s="12" t="s">
        <v>3348</v>
      </c>
      <c r="J598" s="11"/>
    </row>
    <row r="599" spans="1:10" ht="60" customHeight="1" x14ac:dyDescent="0.8">
      <c r="A599" s="11">
        <v>595</v>
      </c>
      <c r="B599" s="11">
        <v>595</v>
      </c>
      <c r="C599" s="11" t="s">
        <v>1773</v>
      </c>
      <c r="D599" s="11" t="s">
        <v>3619</v>
      </c>
      <c r="E599" s="12" t="s">
        <v>1774</v>
      </c>
      <c r="F599" s="13" t="s">
        <v>251</v>
      </c>
      <c r="G599" s="12" t="s">
        <v>1775</v>
      </c>
      <c r="H599" s="16" t="s">
        <v>3349</v>
      </c>
      <c r="I599" s="12" t="s">
        <v>3350</v>
      </c>
      <c r="J599" s="11"/>
    </row>
    <row r="600" spans="1:10" ht="60" customHeight="1" x14ac:dyDescent="0.8">
      <c r="A600" s="11">
        <v>596</v>
      </c>
      <c r="B600" s="11">
        <v>596</v>
      </c>
      <c r="C600" s="11" t="s">
        <v>1776</v>
      </c>
      <c r="D600" s="11" t="s">
        <v>3619</v>
      </c>
      <c r="E600" s="12" t="s">
        <v>1777</v>
      </c>
      <c r="F600" s="13" t="s">
        <v>251</v>
      </c>
      <c r="G600" s="12" t="s">
        <v>1778</v>
      </c>
      <c r="H600" s="16" t="s">
        <v>3351</v>
      </c>
      <c r="I600" s="12" t="s">
        <v>3352</v>
      </c>
      <c r="J600" s="11"/>
    </row>
    <row r="601" spans="1:10" ht="60" customHeight="1" x14ac:dyDescent="0.8">
      <c r="A601" s="11">
        <v>597</v>
      </c>
      <c r="B601" s="11">
        <v>597</v>
      </c>
      <c r="C601" s="11" t="s">
        <v>1779</v>
      </c>
      <c r="D601" s="11" t="s">
        <v>3619</v>
      </c>
      <c r="E601" s="12" t="s">
        <v>1780</v>
      </c>
      <c r="F601" s="13" t="s">
        <v>251</v>
      </c>
      <c r="G601" s="12" t="s">
        <v>1781</v>
      </c>
      <c r="H601" s="16" t="s">
        <v>3353</v>
      </c>
      <c r="I601" s="12" t="s">
        <v>3354</v>
      </c>
      <c r="J601" s="11"/>
    </row>
    <row r="602" spans="1:10" ht="60" customHeight="1" x14ac:dyDescent="0.8">
      <c r="A602" s="11">
        <v>598</v>
      </c>
      <c r="B602" s="11">
        <v>598</v>
      </c>
      <c r="C602" s="11" t="s">
        <v>1782</v>
      </c>
      <c r="D602" s="11" t="s">
        <v>3619</v>
      </c>
      <c r="E602" s="12" t="s">
        <v>1783</v>
      </c>
      <c r="F602" s="13" t="s">
        <v>251</v>
      </c>
      <c r="G602" s="12" t="s">
        <v>1784</v>
      </c>
      <c r="H602" s="16" t="s">
        <v>3355</v>
      </c>
      <c r="I602" s="12" t="s">
        <v>3356</v>
      </c>
      <c r="J602" s="11"/>
    </row>
    <row r="603" spans="1:10" ht="60" customHeight="1" x14ac:dyDescent="0.8">
      <c r="A603" s="11">
        <v>599</v>
      </c>
      <c r="B603" s="11">
        <v>599</v>
      </c>
      <c r="C603" s="11" t="s">
        <v>1785</v>
      </c>
      <c r="D603" s="11" t="s">
        <v>3619</v>
      </c>
      <c r="E603" s="12" t="s">
        <v>1786</v>
      </c>
      <c r="F603" s="13" t="s">
        <v>251</v>
      </c>
      <c r="G603" s="12" t="s">
        <v>1787</v>
      </c>
      <c r="H603" s="12" t="s">
        <v>3357</v>
      </c>
      <c r="I603" s="14" t="s">
        <v>3358</v>
      </c>
      <c r="J603" s="11"/>
    </row>
    <row r="604" spans="1:10" ht="60" customHeight="1" x14ac:dyDescent="0.8">
      <c r="A604" s="11">
        <v>600</v>
      </c>
      <c r="B604" s="11">
        <v>600</v>
      </c>
      <c r="C604" s="11" t="s">
        <v>1788</v>
      </c>
      <c r="D604" s="11" t="s">
        <v>3619</v>
      </c>
      <c r="E604" s="12" t="s">
        <v>1789</v>
      </c>
      <c r="F604" s="13" t="s">
        <v>251</v>
      </c>
      <c r="G604" s="12" t="s">
        <v>1790</v>
      </c>
      <c r="H604" s="12" t="s">
        <v>3359</v>
      </c>
      <c r="I604" s="14" t="s">
        <v>3360</v>
      </c>
      <c r="J604" s="11"/>
    </row>
    <row r="605" spans="1:10" ht="60" customHeight="1" x14ac:dyDescent="0.8">
      <c r="A605" s="11">
        <v>601</v>
      </c>
      <c r="B605" s="11">
        <v>601</v>
      </c>
      <c r="C605" s="11" t="s">
        <v>1791</v>
      </c>
      <c r="D605" s="11" t="s">
        <v>3619</v>
      </c>
      <c r="E605" s="12" t="s">
        <v>1792</v>
      </c>
      <c r="F605" s="13" t="s">
        <v>251</v>
      </c>
      <c r="G605" s="12" t="s">
        <v>1793</v>
      </c>
      <c r="H605" s="12" t="s">
        <v>3361</v>
      </c>
      <c r="I605" s="14" t="s">
        <v>3362</v>
      </c>
      <c r="J605" s="11"/>
    </row>
    <row r="606" spans="1:10" ht="60" customHeight="1" x14ac:dyDescent="0.8">
      <c r="A606" s="11">
        <v>602</v>
      </c>
      <c r="B606" s="11">
        <v>602</v>
      </c>
      <c r="C606" s="11" t="s">
        <v>1794</v>
      </c>
      <c r="D606" s="11" t="s">
        <v>3619</v>
      </c>
      <c r="E606" s="12" t="s">
        <v>1795</v>
      </c>
      <c r="F606" s="13" t="s">
        <v>251</v>
      </c>
      <c r="G606" s="12" t="s">
        <v>1796</v>
      </c>
      <c r="H606" s="12" t="s">
        <v>3363</v>
      </c>
      <c r="I606" s="14" t="s">
        <v>3364</v>
      </c>
      <c r="J606" s="11"/>
    </row>
    <row r="607" spans="1:10" ht="60" customHeight="1" x14ac:dyDescent="0.8">
      <c r="A607" s="11">
        <v>603</v>
      </c>
      <c r="B607" s="11">
        <v>603</v>
      </c>
      <c r="C607" s="11" t="s">
        <v>1797</v>
      </c>
      <c r="D607" s="11" t="s">
        <v>3619</v>
      </c>
      <c r="E607" s="12" t="s">
        <v>311</v>
      </c>
      <c r="F607" s="13" t="s">
        <v>251</v>
      </c>
      <c r="G607" s="12" t="s">
        <v>1798</v>
      </c>
      <c r="H607" s="12" t="s">
        <v>3365</v>
      </c>
      <c r="I607" s="12" t="s">
        <v>3366</v>
      </c>
      <c r="J607" s="11"/>
    </row>
    <row r="608" spans="1:10" ht="60" customHeight="1" x14ac:dyDescent="0.8">
      <c r="A608" s="11">
        <v>604</v>
      </c>
      <c r="B608" s="11">
        <v>604</v>
      </c>
      <c r="C608" s="11" t="s">
        <v>1799</v>
      </c>
      <c r="D608" s="11" t="s">
        <v>3619</v>
      </c>
      <c r="E608" s="12" t="s">
        <v>1800</v>
      </c>
      <c r="F608" s="13" t="s">
        <v>251</v>
      </c>
      <c r="G608" s="12" t="s">
        <v>1801</v>
      </c>
      <c r="H608" s="12" t="s">
        <v>3367</v>
      </c>
      <c r="I608" s="12" t="s">
        <v>3368</v>
      </c>
      <c r="J608" s="11"/>
    </row>
    <row r="609" spans="1:10" ht="60" customHeight="1" x14ac:dyDescent="0.8">
      <c r="A609" s="11">
        <v>605</v>
      </c>
      <c r="B609" s="11">
        <v>605</v>
      </c>
      <c r="C609" s="11" t="s">
        <v>1802</v>
      </c>
      <c r="D609" s="11" t="s">
        <v>3619</v>
      </c>
      <c r="E609" s="12" t="s">
        <v>1803</v>
      </c>
      <c r="F609" s="13" t="s">
        <v>251</v>
      </c>
      <c r="G609" s="12" t="s">
        <v>1804</v>
      </c>
      <c r="H609" s="12" t="s">
        <v>3369</v>
      </c>
      <c r="I609" s="12" t="s">
        <v>3370</v>
      </c>
      <c r="J609" s="11"/>
    </row>
    <row r="610" spans="1:10" ht="60" customHeight="1" x14ac:dyDescent="0.8">
      <c r="A610" s="11">
        <v>606</v>
      </c>
      <c r="B610" s="11">
        <v>606</v>
      </c>
      <c r="C610" s="11" t="s">
        <v>1805</v>
      </c>
      <c r="D610" s="11" t="s">
        <v>3619</v>
      </c>
      <c r="E610" s="12" t="s">
        <v>1806</v>
      </c>
      <c r="F610" s="13" t="s">
        <v>251</v>
      </c>
      <c r="G610" s="12" t="s">
        <v>1807</v>
      </c>
      <c r="H610" s="16" t="s">
        <v>3371</v>
      </c>
      <c r="I610" s="12" t="s">
        <v>3372</v>
      </c>
      <c r="J610" s="11"/>
    </row>
    <row r="611" spans="1:10" ht="60" customHeight="1" x14ac:dyDescent="0.8">
      <c r="A611" s="11">
        <v>607</v>
      </c>
      <c r="B611" s="11">
        <v>607</v>
      </c>
      <c r="C611" s="11" t="s">
        <v>1808</v>
      </c>
      <c r="D611" s="11" t="s">
        <v>3619</v>
      </c>
      <c r="E611" s="12" t="s">
        <v>1809</v>
      </c>
      <c r="F611" s="13" t="s">
        <v>251</v>
      </c>
      <c r="G611" s="12" t="s">
        <v>1810</v>
      </c>
      <c r="H611" s="16" t="s">
        <v>3373</v>
      </c>
      <c r="I611" s="12" t="s">
        <v>3374</v>
      </c>
      <c r="J611" s="11"/>
    </row>
    <row r="612" spans="1:10" ht="60" customHeight="1" x14ac:dyDescent="0.8">
      <c r="A612" s="11">
        <v>608</v>
      </c>
      <c r="B612" s="11">
        <v>608</v>
      </c>
      <c r="C612" s="11" t="s">
        <v>1811</v>
      </c>
      <c r="D612" s="11" t="s">
        <v>3619</v>
      </c>
      <c r="E612" s="12" t="s">
        <v>1812</v>
      </c>
      <c r="F612" s="13" t="s">
        <v>251</v>
      </c>
      <c r="G612" s="12" t="s">
        <v>1813</v>
      </c>
      <c r="H612" s="16" t="s">
        <v>3375</v>
      </c>
      <c r="I612" s="12" t="s">
        <v>3376</v>
      </c>
      <c r="J612" s="11"/>
    </row>
    <row r="613" spans="1:10" ht="60" customHeight="1" x14ac:dyDescent="0.8">
      <c r="A613" s="11">
        <v>609</v>
      </c>
      <c r="B613" s="11">
        <v>609</v>
      </c>
      <c r="C613" s="11" t="s">
        <v>1814</v>
      </c>
      <c r="D613" s="11" t="s">
        <v>3619</v>
      </c>
      <c r="E613" s="12" t="s">
        <v>1815</v>
      </c>
      <c r="F613" s="13" t="s">
        <v>251</v>
      </c>
      <c r="G613" s="12" t="s">
        <v>1816</v>
      </c>
      <c r="H613" s="16" t="s">
        <v>3377</v>
      </c>
      <c r="I613" s="12" t="s">
        <v>3378</v>
      </c>
      <c r="J613" s="11"/>
    </row>
    <row r="614" spans="1:10" ht="60" customHeight="1" x14ac:dyDescent="0.8">
      <c r="A614" s="11">
        <v>610</v>
      </c>
      <c r="B614" s="11">
        <v>610</v>
      </c>
      <c r="C614" s="11" t="s">
        <v>1817</v>
      </c>
      <c r="D614" s="11" t="s">
        <v>3619</v>
      </c>
      <c r="E614" s="12" t="s">
        <v>1818</v>
      </c>
      <c r="F614" s="13" t="s">
        <v>251</v>
      </c>
      <c r="G614" s="12" t="s">
        <v>1819</v>
      </c>
      <c r="H614" s="12" t="s">
        <v>3379</v>
      </c>
      <c r="I614" s="12" t="s">
        <v>3380</v>
      </c>
      <c r="J614" s="11"/>
    </row>
    <row r="615" spans="1:10" ht="60" customHeight="1" x14ac:dyDescent="0.8">
      <c r="A615" s="11">
        <v>611</v>
      </c>
      <c r="B615" s="11">
        <v>611</v>
      </c>
      <c r="C615" s="11" t="s">
        <v>1820</v>
      </c>
      <c r="D615" s="11" t="s">
        <v>3619</v>
      </c>
      <c r="E615" s="12" t="s">
        <v>796</v>
      </c>
      <c r="F615" s="13" t="s">
        <v>251</v>
      </c>
      <c r="G615" s="12" t="s">
        <v>1821</v>
      </c>
      <c r="H615" s="12" t="s">
        <v>3381</v>
      </c>
      <c r="I615" s="14" t="s">
        <v>3382</v>
      </c>
      <c r="J615" s="11"/>
    </row>
    <row r="616" spans="1:10" ht="60" customHeight="1" x14ac:dyDescent="0.8">
      <c r="A616" s="11">
        <v>612</v>
      </c>
      <c r="B616" s="11">
        <v>612</v>
      </c>
      <c r="C616" s="11" t="s">
        <v>1822</v>
      </c>
      <c r="D616" s="11" t="s">
        <v>3619</v>
      </c>
      <c r="E616" s="12" t="s">
        <v>1765</v>
      </c>
      <c r="F616" s="13" t="s">
        <v>251</v>
      </c>
      <c r="G616" s="12" t="s">
        <v>1823</v>
      </c>
      <c r="H616" s="12" t="s">
        <v>3383</v>
      </c>
      <c r="I616" s="14" t="s">
        <v>3384</v>
      </c>
      <c r="J616" s="11"/>
    </row>
    <row r="617" spans="1:10" ht="60" customHeight="1" x14ac:dyDescent="0.8">
      <c r="A617" s="11">
        <v>613</v>
      </c>
      <c r="B617" s="11">
        <v>613</v>
      </c>
      <c r="C617" s="11" t="s">
        <v>1824</v>
      </c>
      <c r="D617" s="11" t="s">
        <v>3619</v>
      </c>
      <c r="E617" s="12" t="s">
        <v>1825</v>
      </c>
      <c r="F617" s="13" t="s">
        <v>251</v>
      </c>
      <c r="G617" s="12" t="s">
        <v>1826</v>
      </c>
      <c r="H617" s="12" t="s">
        <v>3385</v>
      </c>
      <c r="I617" s="14" t="s">
        <v>3386</v>
      </c>
      <c r="J617" s="11"/>
    </row>
    <row r="618" spans="1:10" ht="60" customHeight="1" x14ac:dyDescent="0.8">
      <c r="A618" s="11">
        <v>614</v>
      </c>
      <c r="B618" s="11">
        <v>614</v>
      </c>
      <c r="C618" s="11" t="s">
        <v>1827</v>
      </c>
      <c r="D618" s="11" t="s">
        <v>3619</v>
      </c>
      <c r="E618" s="12" t="s">
        <v>1828</v>
      </c>
      <c r="F618" s="13" t="s">
        <v>251</v>
      </c>
      <c r="G618" s="12" t="s">
        <v>1829</v>
      </c>
      <c r="H618" s="12" t="s">
        <v>3387</v>
      </c>
      <c r="I618" s="12" t="s">
        <v>3388</v>
      </c>
      <c r="J618" s="11"/>
    </row>
    <row r="619" spans="1:10" ht="60" customHeight="1" x14ac:dyDescent="0.8">
      <c r="A619" s="11">
        <v>615</v>
      </c>
      <c r="B619" s="11">
        <v>615</v>
      </c>
      <c r="C619" s="11" t="s">
        <v>1830</v>
      </c>
      <c r="D619" s="11" t="s">
        <v>3619</v>
      </c>
      <c r="E619" s="12" t="s">
        <v>1831</v>
      </c>
      <c r="F619" s="13" t="s">
        <v>251</v>
      </c>
      <c r="G619" s="12" t="s">
        <v>1832</v>
      </c>
      <c r="H619" s="14" t="s">
        <v>3389</v>
      </c>
      <c r="I619" s="14" t="s">
        <v>3390</v>
      </c>
      <c r="J619" s="11"/>
    </row>
    <row r="620" spans="1:10" ht="60" customHeight="1" x14ac:dyDescent="0.8">
      <c r="A620" s="11">
        <v>616</v>
      </c>
      <c r="B620" s="11">
        <v>616</v>
      </c>
      <c r="C620" s="11" t="s">
        <v>1833</v>
      </c>
      <c r="D620" s="11" t="s">
        <v>3619</v>
      </c>
      <c r="E620" s="12" t="s">
        <v>1834</v>
      </c>
      <c r="F620" s="13" t="s">
        <v>251</v>
      </c>
      <c r="G620" s="12" t="s">
        <v>1835</v>
      </c>
      <c r="H620" s="12" t="s">
        <v>3391</v>
      </c>
      <c r="I620" s="12" t="s">
        <v>3392</v>
      </c>
      <c r="J620" s="11"/>
    </row>
    <row r="621" spans="1:10" ht="60" customHeight="1" x14ac:dyDescent="0.8">
      <c r="A621" s="11">
        <v>617</v>
      </c>
      <c r="B621" s="11">
        <v>617</v>
      </c>
      <c r="C621" s="11" t="s">
        <v>1836</v>
      </c>
      <c r="D621" s="11" t="s">
        <v>3619</v>
      </c>
      <c r="E621" s="12" t="s">
        <v>1837</v>
      </c>
      <c r="F621" s="13" t="s">
        <v>251</v>
      </c>
      <c r="G621" s="12" t="s">
        <v>1838</v>
      </c>
      <c r="H621" s="12" t="s">
        <v>3650</v>
      </c>
      <c r="I621" s="12" t="s">
        <v>3393</v>
      </c>
      <c r="J621" s="11"/>
    </row>
    <row r="622" spans="1:10" ht="60" customHeight="1" x14ac:dyDescent="0.8">
      <c r="A622" s="11">
        <v>618</v>
      </c>
      <c r="B622" s="11">
        <v>618</v>
      </c>
      <c r="C622" s="11" t="s">
        <v>1839</v>
      </c>
      <c r="D622" s="11" t="s">
        <v>3619</v>
      </c>
      <c r="E622" s="12" t="s">
        <v>1840</v>
      </c>
      <c r="F622" s="13" t="s">
        <v>251</v>
      </c>
      <c r="G622" s="12" t="s">
        <v>1841</v>
      </c>
      <c r="H622" s="12" t="s">
        <v>3394</v>
      </c>
      <c r="I622" s="12" t="s">
        <v>3395</v>
      </c>
      <c r="J622" s="11"/>
    </row>
    <row r="623" spans="1:10" ht="60" customHeight="1" x14ac:dyDescent="0.8">
      <c r="A623" s="11">
        <v>619</v>
      </c>
      <c r="B623" s="11">
        <v>619</v>
      </c>
      <c r="C623" s="11" t="s">
        <v>1842</v>
      </c>
      <c r="D623" s="11" t="s">
        <v>3619</v>
      </c>
      <c r="E623" s="12" t="s">
        <v>1843</v>
      </c>
      <c r="F623" s="13" t="s">
        <v>251</v>
      </c>
      <c r="G623" s="12" t="s">
        <v>1844</v>
      </c>
      <c r="H623" s="12" t="s">
        <v>3396</v>
      </c>
      <c r="I623" s="14" t="s">
        <v>3397</v>
      </c>
      <c r="J623" s="11"/>
    </row>
    <row r="624" spans="1:10" ht="60" customHeight="1" x14ac:dyDescent="0.8">
      <c r="A624" s="11">
        <v>620</v>
      </c>
      <c r="B624" s="11">
        <v>620</v>
      </c>
      <c r="C624" s="11" t="s">
        <v>1845</v>
      </c>
      <c r="D624" s="11" t="s">
        <v>3619</v>
      </c>
      <c r="E624" s="12" t="s">
        <v>1846</v>
      </c>
      <c r="F624" s="13" t="s">
        <v>251</v>
      </c>
      <c r="G624" s="12" t="s">
        <v>1847</v>
      </c>
      <c r="H624" s="12" t="s">
        <v>3398</v>
      </c>
      <c r="I624" s="14" t="s">
        <v>3399</v>
      </c>
      <c r="J624" s="11"/>
    </row>
    <row r="625" spans="1:10" ht="60" customHeight="1" x14ac:dyDescent="0.8">
      <c r="A625" s="11">
        <v>621</v>
      </c>
      <c r="B625" s="11">
        <v>621</v>
      </c>
      <c r="C625" s="11" t="s">
        <v>1848</v>
      </c>
      <c r="D625" s="11" t="s">
        <v>3619</v>
      </c>
      <c r="E625" s="12" t="s">
        <v>1849</v>
      </c>
      <c r="F625" s="13" t="s">
        <v>251</v>
      </c>
      <c r="G625" s="12" t="s">
        <v>1850</v>
      </c>
      <c r="H625" s="14" t="s">
        <v>3400</v>
      </c>
      <c r="I625" s="16" t="s">
        <v>3401</v>
      </c>
      <c r="J625" s="11"/>
    </row>
    <row r="626" spans="1:10" ht="60" customHeight="1" x14ac:dyDescent="0.8">
      <c r="A626" s="11">
        <v>622</v>
      </c>
      <c r="B626" s="11">
        <v>622</v>
      </c>
      <c r="C626" s="11" t="s">
        <v>1851</v>
      </c>
      <c r="D626" s="11" t="s">
        <v>3619</v>
      </c>
      <c r="E626" s="12" t="s">
        <v>1852</v>
      </c>
      <c r="F626" s="13" t="s">
        <v>251</v>
      </c>
      <c r="G626" s="12" t="s">
        <v>1853</v>
      </c>
      <c r="H626" s="12" t="s">
        <v>3402</v>
      </c>
      <c r="I626" s="14" t="s">
        <v>3403</v>
      </c>
      <c r="J626" s="11"/>
    </row>
    <row r="627" spans="1:10" ht="60" customHeight="1" x14ac:dyDescent="0.8">
      <c r="A627" s="11">
        <v>623</v>
      </c>
      <c r="B627" s="11">
        <v>623</v>
      </c>
      <c r="C627" s="11" t="s">
        <v>1854</v>
      </c>
      <c r="D627" s="11" t="s">
        <v>3619</v>
      </c>
      <c r="E627" s="12" t="s">
        <v>1855</v>
      </c>
      <c r="F627" s="13" t="s">
        <v>251</v>
      </c>
      <c r="G627" s="12" t="s">
        <v>1856</v>
      </c>
      <c r="H627" s="12" t="s">
        <v>3404</v>
      </c>
      <c r="I627" s="14" t="s">
        <v>3405</v>
      </c>
      <c r="J627" s="11"/>
    </row>
    <row r="628" spans="1:10" ht="60" customHeight="1" x14ac:dyDescent="0.8">
      <c r="A628" s="11">
        <v>624</v>
      </c>
      <c r="B628" s="11">
        <v>624</v>
      </c>
      <c r="C628" s="11" t="s">
        <v>1857</v>
      </c>
      <c r="D628" s="11" t="s">
        <v>3619</v>
      </c>
      <c r="E628" s="12" t="s">
        <v>1858</v>
      </c>
      <c r="F628" s="13" t="s">
        <v>251</v>
      </c>
      <c r="G628" s="12" t="s">
        <v>1859</v>
      </c>
      <c r="H628" s="16" t="s">
        <v>3406</v>
      </c>
      <c r="I628" s="12" t="s">
        <v>3407</v>
      </c>
      <c r="J628" s="11"/>
    </row>
    <row r="629" spans="1:10" ht="60" customHeight="1" x14ac:dyDescent="0.8">
      <c r="A629" s="11">
        <v>625</v>
      </c>
      <c r="B629" s="11">
        <v>625</v>
      </c>
      <c r="C629" s="11" t="s">
        <v>1860</v>
      </c>
      <c r="D629" s="11" t="s">
        <v>3619</v>
      </c>
      <c r="E629" s="12" t="s">
        <v>1861</v>
      </c>
      <c r="F629" s="13" t="s">
        <v>251</v>
      </c>
      <c r="G629" s="12" t="s">
        <v>1862</v>
      </c>
      <c r="H629" s="16" t="s">
        <v>3408</v>
      </c>
      <c r="I629" s="12" t="s">
        <v>3409</v>
      </c>
      <c r="J629" s="11"/>
    </row>
    <row r="630" spans="1:10" ht="60" customHeight="1" x14ac:dyDescent="0.8">
      <c r="A630" s="11">
        <v>626</v>
      </c>
      <c r="B630" s="11">
        <v>626</v>
      </c>
      <c r="C630" s="11" t="s">
        <v>1863</v>
      </c>
      <c r="D630" s="11" t="s">
        <v>3619</v>
      </c>
      <c r="E630" s="12" t="s">
        <v>1864</v>
      </c>
      <c r="F630" s="13" t="s">
        <v>251</v>
      </c>
      <c r="G630" s="12" t="s">
        <v>1865</v>
      </c>
      <c r="H630" s="16" t="s">
        <v>3410</v>
      </c>
      <c r="I630" s="12" t="s">
        <v>3411</v>
      </c>
      <c r="J630" s="11"/>
    </row>
    <row r="631" spans="1:10" ht="60" customHeight="1" x14ac:dyDescent="0.8">
      <c r="A631" s="11">
        <v>627</v>
      </c>
      <c r="B631" s="11">
        <v>627</v>
      </c>
      <c r="C631" s="11" t="s">
        <v>1866</v>
      </c>
      <c r="D631" s="11" t="s">
        <v>3619</v>
      </c>
      <c r="E631" s="12" t="s">
        <v>1867</v>
      </c>
      <c r="F631" s="13" t="s">
        <v>251</v>
      </c>
      <c r="G631" s="12" t="s">
        <v>1868</v>
      </c>
      <c r="H631" s="14" t="s">
        <v>3412</v>
      </c>
      <c r="I631" s="12" t="s">
        <v>3413</v>
      </c>
      <c r="J631" s="11"/>
    </row>
    <row r="632" spans="1:10" ht="60" customHeight="1" x14ac:dyDescent="0.8">
      <c r="A632" s="11">
        <v>628</v>
      </c>
      <c r="B632" s="11">
        <v>628</v>
      </c>
      <c r="C632" s="11" t="s">
        <v>1869</v>
      </c>
      <c r="D632" s="11" t="s">
        <v>3619</v>
      </c>
      <c r="E632" s="12" t="s">
        <v>1870</v>
      </c>
      <c r="F632" s="13" t="s">
        <v>251</v>
      </c>
      <c r="G632" s="12" t="s">
        <v>1871</v>
      </c>
      <c r="H632" s="16" t="s">
        <v>3414</v>
      </c>
      <c r="I632" s="12" t="s">
        <v>3415</v>
      </c>
      <c r="J632" s="11"/>
    </row>
    <row r="633" spans="1:10" ht="60" customHeight="1" x14ac:dyDescent="0.8">
      <c r="A633" s="11">
        <v>629</v>
      </c>
      <c r="B633" s="11">
        <v>629</v>
      </c>
      <c r="C633" s="11" t="s">
        <v>1872</v>
      </c>
      <c r="D633" s="11" t="s">
        <v>3619</v>
      </c>
      <c r="E633" s="12" t="s">
        <v>1873</v>
      </c>
      <c r="F633" s="13" t="s">
        <v>251</v>
      </c>
      <c r="G633" s="12" t="s">
        <v>1874</v>
      </c>
      <c r="H633" s="16" t="s">
        <v>3416</v>
      </c>
      <c r="I633" s="12" t="s">
        <v>3417</v>
      </c>
      <c r="J633" s="11"/>
    </row>
    <row r="634" spans="1:10" ht="60" customHeight="1" x14ac:dyDescent="0.8">
      <c r="A634" s="11">
        <v>630</v>
      </c>
      <c r="B634" s="11">
        <v>630</v>
      </c>
      <c r="C634" s="11" t="s">
        <v>1875</v>
      </c>
      <c r="D634" s="11" t="s">
        <v>3619</v>
      </c>
      <c r="E634" s="12" t="s">
        <v>1876</v>
      </c>
      <c r="F634" s="13" t="s">
        <v>251</v>
      </c>
      <c r="G634" s="12" t="s">
        <v>1877</v>
      </c>
      <c r="H634" s="12" t="s">
        <v>3651</v>
      </c>
      <c r="I634" s="12" t="s">
        <v>3418</v>
      </c>
      <c r="J634" s="11"/>
    </row>
    <row r="635" spans="1:10" ht="60" customHeight="1" x14ac:dyDescent="0.8">
      <c r="A635" s="11">
        <v>631</v>
      </c>
      <c r="B635" s="11">
        <v>631</v>
      </c>
      <c r="C635" s="11" t="s">
        <v>1878</v>
      </c>
      <c r="D635" s="11" t="s">
        <v>3619</v>
      </c>
      <c r="E635" s="12" t="s">
        <v>1879</v>
      </c>
      <c r="F635" s="13" t="s">
        <v>251</v>
      </c>
      <c r="G635" s="12" t="s">
        <v>1880</v>
      </c>
      <c r="H635" s="12" t="s">
        <v>3419</v>
      </c>
      <c r="I635" s="12" t="s">
        <v>3420</v>
      </c>
      <c r="J635" s="11"/>
    </row>
    <row r="636" spans="1:10" ht="60" customHeight="1" x14ac:dyDescent="0.8">
      <c r="A636" s="11">
        <v>632</v>
      </c>
      <c r="B636" s="11">
        <v>632</v>
      </c>
      <c r="C636" s="11" t="s">
        <v>1881</v>
      </c>
      <c r="D636" s="11" t="s">
        <v>3619</v>
      </c>
      <c r="E636" s="12" t="s">
        <v>1882</v>
      </c>
      <c r="F636" s="13" t="s">
        <v>251</v>
      </c>
      <c r="G636" s="12" t="s">
        <v>1883</v>
      </c>
      <c r="H636" s="12" t="s">
        <v>3421</v>
      </c>
      <c r="I636" s="14" t="s">
        <v>3422</v>
      </c>
      <c r="J636" s="11"/>
    </row>
    <row r="637" spans="1:10" ht="60" customHeight="1" x14ac:dyDescent="0.8">
      <c r="A637" s="11">
        <v>633</v>
      </c>
      <c r="B637" s="11">
        <v>633</v>
      </c>
      <c r="C637" s="11" t="s">
        <v>1884</v>
      </c>
      <c r="D637" s="11" t="s">
        <v>3619</v>
      </c>
      <c r="E637" s="12" t="s">
        <v>1885</v>
      </c>
      <c r="F637" s="13" t="s">
        <v>251</v>
      </c>
      <c r="G637" s="12" t="s">
        <v>1886</v>
      </c>
      <c r="H637" s="14" t="s">
        <v>3423</v>
      </c>
      <c r="I637" s="14" t="s">
        <v>3424</v>
      </c>
      <c r="J637" s="11"/>
    </row>
    <row r="638" spans="1:10" ht="60" customHeight="1" x14ac:dyDescent="0.8">
      <c r="A638" s="11">
        <v>634</v>
      </c>
      <c r="B638" s="11">
        <v>634</v>
      </c>
      <c r="C638" s="11" t="s">
        <v>1887</v>
      </c>
      <c r="D638" s="11" t="s">
        <v>3619</v>
      </c>
      <c r="E638" s="12" t="s">
        <v>1888</v>
      </c>
      <c r="F638" s="13" t="s">
        <v>251</v>
      </c>
      <c r="G638" s="12" t="s">
        <v>1889</v>
      </c>
      <c r="H638" s="12" t="s">
        <v>3425</v>
      </c>
      <c r="I638" s="14" t="s">
        <v>3426</v>
      </c>
      <c r="J638" s="11"/>
    </row>
    <row r="639" spans="1:10" ht="60" customHeight="1" x14ac:dyDescent="0.8">
      <c r="A639" s="11">
        <v>635</v>
      </c>
      <c r="B639" s="11">
        <v>635</v>
      </c>
      <c r="C639" s="11" t="s">
        <v>1890</v>
      </c>
      <c r="D639" s="11" t="s">
        <v>3619</v>
      </c>
      <c r="E639" s="12" t="s">
        <v>1891</v>
      </c>
      <c r="F639" s="13" t="s">
        <v>251</v>
      </c>
      <c r="G639" s="12" t="s">
        <v>1892</v>
      </c>
      <c r="H639" s="12" t="s">
        <v>3427</v>
      </c>
      <c r="I639" s="12" t="s">
        <v>3428</v>
      </c>
      <c r="J639" s="11"/>
    </row>
    <row r="640" spans="1:10" ht="60" customHeight="1" x14ac:dyDescent="0.8">
      <c r="A640" s="11">
        <v>636</v>
      </c>
      <c r="B640" s="11">
        <v>636</v>
      </c>
      <c r="C640" s="11" t="s">
        <v>1893</v>
      </c>
      <c r="D640" s="11" t="s">
        <v>3619</v>
      </c>
      <c r="E640" s="12" t="s">
        <v>1894</v>
      </c>
      <c r="F640" s="13" t="s">
        <v>251</v>
      </c>
      <c r="G640" s="12" t="s">
        <v>1895</v>
      </c>
      <c r="H640" s="12" t="s">
        <v>3652</v>
      </c>
      <c r="I640" s="12" t="s">
        <v>3429</v>
      </c>
      <c r="J640" s="11"/>
    </row>
    <row r="641" spans="1:10" ht="60" customHeight="1" x14ac:dyDescent="0.8">
      <c r="A641" s="11">
        <v>637</v>
      </c>
      <c r="B641" s="11">
        <v>637</v>
      </c>
      <c r="C641" s="11" t="s">
        <v>1896</v>
      </c>
      <c r="D641" s="11" t="s">
        <v>3619</v>
      </c>
      <c r="E641" s="12" t="s">
        <v>1897</v>
      </c>
      <c r="F641" s="13" t="s">
        <v>251</v>
      </c>
      <c r="G641" s="12" t="s">
        <v>1898</v>
      </c>
      <c r="H641" s="12" t="s">
        <v>3430</v>
      </c>
      <c r="I641" s="16" t="s">
        <v>3431</v>
      </c>
      <c r="J641" s="11"/>
    </row>
    <row r="642" spans="1:10" ht="60" customHeight="1" x14ac:dyDescent="0.8">
      <c r="A642" s="11">
        <v>638</v>
      </c>
      <c r="B642" s="11">
        <v>638</v>
      </c>
      <c r="C642" s="11" t="s">
        <v>1899</v>
      </c>
      <c r="D642" s="11" t="s">
        <v>3619</v>
      </c>
      <c r="E642" s="12" t="s">
        <v>1900</v>
      </c>
      <c r="F642" s="13" t="s">
        <v>251</v>
      </c>
      <c r="G642" s="12" t="s">
        <v>1901</v>
      </c>
      <c r="H642" s="14" t="s">
        <v>3432</v>
      </c>
      <c r="I642" s="14" t="s">
        <v>3433</v>
      </c>
      <c r="J642" s="11"/>
    </row>
    <row r="643" spans="1:10" ht="60" customHeight="1" x14ac:dyDescent="0.8">
      <c r="A643" s="11">
        <v>639</v>
      </c>
      <c r="B643" s="11">
        <v>639</v>
      </c>
      <c r="C643" s="11" t="s">
        <v>1902</v>
      </c>
      <c r="D643" s="11" t="s">
        <v>3619</v>
      </c>
      <c r="E643" s="12" t="s">
        <v>1903</v>
      </c>
      <c r="F643" s="13" t="s">
        <v>251</v>
      </c>
      <c r="G643" s="12" t="s">
        <v>1904</v>
      </c>
      <c r="H643" s="16" t="s">
        <v>3434</v>
      </c>
      <c r="I643" s="12" t="s">
        <v>3435</v>
      </c>
      <c r="J643" s="11"/>
    </row>
    <row r="644" spans="1:10" ht="60" customHeight="1" x14ac:dyDescent="0.8">
      <c r="A644" s="11">
        <v>640</v>
      </c>
      <c r="B644" s="11">
        <v>640</v>
      </c>
      <c r="C644" s="11" t="s">
        <v>1905</v>
      </c>
      <c r="D644" s="11" t="s">
        <v>3619</v>
      </c>
      <c r="E644" s="12" t="s">
        <v>1906</v>
      </c>
      <c r="F644" s="13" t="s">
        <v>251</v>
      </c>
      <c r="G644" s="12" t="s">
        <v>1907</v>
      </c>
      <c r="H644" s="16" t="s">
        <v>3436</v>
      </c>
      <c r="I644" s="12" t="s">
        <v>3437</v>
      </c>
      <c r="J644" s="11"/>
    </row>
    <row r="645" spans="1:10" ht="60" customHeight="1" x14ac:dyDescent="0.8">
      <c r="A645" s="11">
        <v>641</v>
      </c>
      <c r="B645" s="11">
        <v>641</v>
      </c>
      <c r="C645" s="11" t="s">
        <v>1908</v>
      </c>
      <c r="D645" s="11" t="s">
        <v>3619</v>
      </c>
      <c r="E645" s="12" t="s">
        <v>1909</v>
      </c>
      <c r="F645" s="13" t="s">
        <v>251</v>
      </c>
      <c r="G645" s="12" t="s">
        <v>1910</v>
      </c>
      <c r="H645" s="16" t="s">
        <v>3438</v>
      </c>
      <c r="I645" s="12" t="s">
        <v>3439</v>
      </c>
      <c r="J645" s="11"/>
    </row>
    <row r="646" spans="1:10" ht="60" customHeight="1" x14ac:dyDescent="0.8">
      <c r="A646" s="11">
        <v>642</v>
      </c>
      <c r="B646" s="11">
        <v>642</v>
      </c>
      <c r="C646" s="11" t="s">
        <v>1911</v>
      </c>
      <c r="D646" s="11" t="s">
        <v>3619</v>
      </c>
      <c r="E646" s="12" t="s">
        <v>1912</v>
      </c>
      <c r="F646" s="13" t="s">
        <v>251</v>
      </c>
      <c r="G646" s="12" t="s">
        <v>1913</v>
      </c>
      <c r="H646" s="12" t="s">
        <v>3440</v>
      </c>
      <c r="I646" s="12" t="s">
        <v>3441</v>
      </c>
      <c r="J646" s="11"/>
    </row>
    <row r="647" spans="1:10" ht="60" customHeight="1" x14ac:dyDescent="0.8">
      <c r="A647" s="11">
        <v>643</v>
      </c>
      <c r="B647" s="11">
        <v>643</v>
      </c>
      <c r="C647" s="11" t="s">
        <v>1914</v>
      </c>
      <c r="D647" s="11" t="s">
        <v>3619</v>
      </c>
      <c r="E647" s="12" t="s">
        <v>317</v>
      </c>
      <c r="F647" s="13" t="s">
        <v>251</v>
      </c>
      <c r="G647" s="12" t="s">
        <v>1915</v>
      </c>
      <c r="H647" s="12" t="s">
        <v>3442</v>
      </c>
      <c r="I647" s="12" t="s">
        <v>3443</v>
      </c>
      <c r="J647" s="11"/>
    </row>
    <row r="648" spans="1:10" ht="60" customHeight="1" x14ac:dyDescent="0.8">
      <c r="A648" s="11">
        <v>644</v>
      </c>
      <c r="B648" s="11">
        <v>644</v>
      </c>
      <c r="C648" s="11" t="s">
        <v>1916</v>
      </c>
      <c r="D648" s="11" t="s">
        <v>3619</v>
      </c>
      <c r="E648" s="12" t="s">
        <v>1917</v>
      </c>
      <c r="F648" s="13" t="s">
        <v>251</v>
      </c>
      <c r="G648" s="12" t="s">
        <v>1918</v>
      </c>
      <c r="H648" s="12" t="s">
        <v>3444</v>
      </c>
      <c r="I648" s="12" t="s">
        <v>3445</v>
      </c>
      <c r="J648" s="11"/>
    </row>
    <row r="649" spans="1:10" ht="60" customHeight="1" x14ac:dyDescent="0.8">
      <c r="A649" s="11">
        <v>645</v>
      </c>
      <c r="B649" s="11">
        <v>645</v>
      </c>
      <c r="C649" s="11" t="s">
        <v>1919</v>
      </c>
      <c r="D649" s="11" t="s">
        <v>3619</v>
      </c>
      <c r="E649" s="12" t="s">
        <v>1920</v>
      </c>
      <c r="F649" s="13" t="s">
        <v>251</v>
      </c>
      <c r="G649" s="12" t="s">
        <v>1921</v>
      </c>
      <c r="H649" s="12" t="s">
        <v>3446</v>
      </c>
      <c r="I649" s="14" t="s">
        <v>3447</v>
      </c>
      <c r="J649" s="11"/>
    </row>
    <row r="650" spans="1:10" ht="60" customHeight="1" x14ac:dyDescent="0.8">
      <c r="A650" s="11">
        <v>646</v>
      </c>
      <c r="B650" s="11">
        <v>646</v>
      </c>
      <c r="C650" s="11" t="s">
        <v>1922</v>
      </c>
      <c r="D650" s="11" t="s">
        <v>3619</v>
      </c>
      <c r="E650" s="12" t="s">
        <v>1923</v>
      </c>
      <c r="F650" s="13" t="s">
        <v>251</v>
      </c>
      <c r="G650" s="12" t="s">
        <v>1924</v>
      </c>
      <c r="H650" s="12" t="s">
        <v>3448</v>
      </c>
      <c r="I650" s="14" t="s">
        <v>3449</v>
      </c>
      <c r="J650" s="11"/>
    </row>
    <row r="651" spans="1:10" ht="60" customHeight="1" x14ac:dyDescent="0.8">
      <c r="A651" s="11">
        <v>647</v>
      </c>
      <c r="B651" s="11">
        <v>647</v>
      </c>
      <c r="C651" s="11" t="s">
        <v>1925</v>
      </c>
      <c r="D651" s="11" t="s">
        <v>3619</v>
      </c>
      <c r="E651" s="12" t="s">
        <v>1926</v>
      </c>
      <c r="F651" s="13" t="s">
        <v>251</v>
      </c>
      <c r="G651" s="12" t="s">
        <v>1927</v>
      </c>
      <c r="H651" s="12" t="s">
        <v>3450</v>
      </c>
      <c r="I651" s="12" t="s">
        <v>3451</v>
      </c>
      <c r="J651" s="11"/>
    </row>
    <row r="652" spans="1:10" ht="60" customHeight="1" x14ac:dyDescent="0.8">
      <c r="A652" s="11">
        <v>648</v>
      </c>
      <c r="B652" s="11">
        <v>648</v>
      </c>
      <c r="C652" s="11" t="s">
        <v>1928</v>
      </c>
      <c r="D652" s="11" t="s">
        <v>3619</v>
      </c>
      <c r="E652" s="12" t="s">
        <v>1929</v>
      </c>
      <c r="F652" s="13" t="s">
        <v>251</v>
      </c>
      <c r="G652" s="12" t="s">
        <v>1930</v>
      </c>
      <c r="H652" s="12" t="s">
        <v>3452</v>
      </c>
      <c r="I652" s="14" t="s">
        <v>3453</v>
      </c>
      <c r="J652" s="11"/>
    </row>
    <row r="653" spans="1:10" ht="60" customHeight="1" x14ac:dyDescent="0.8">
      <c r="A653" s="11">
        <v>649</v>
      </c>
      <c r="B653" s="11">
        <v>649</v>
      </c>
      <c r="C653" s="11" t="s">
        <v>1931</v>
      </c>
      <c r="D653" s="11" t="s">
        <v>3619</v>
      </c>
      <c r="E653" s="12" t="s">
        <v>1932</v>
      </c>
      <c r="F653" s="13" t="s">
        <v>251</v>
      </c>
      <c r="G653" s="12" t="s">
        <v>1933</v>
      </c>
      <c r="H653" s="12" t="s">
        <v>3454</v>
      </c>
      <c r="I653" s="14" t="s">
        <v>3455</v>
      </c>
      <c r="J653" s="11"/>
    </row>
    <row r="654" spans="1:10" ht="60" customHeight="1" x14ac:dyDescent="0.8">
      <c r="A654" s="11">
        <v>650</v>
      </c>
      <c r="B654" s="11">
        <v>650</v>
      </c>
      <c r="C654" s="11" t="s">
        <v>1934</v>
      </c>
      <c r="D654" s="11" t="s">
        <v>3619</v>
      </c>
      <c r="E654" s="12" t="s">
        <v>1935</v>
      </c>
      <c r="F654" s="13" t="s">
        <v>251</v>
      </c>
      <c r="G654" s="12" t="s">
        <v>1936</v>
      </c>
      <c r="H654" s="12" t="s">
        <v>3456</v>
      </c>
      <c r="I654" s="12" t="s">
        <v>3457</v>
      </c>
      <c r="J654" s="11"/>
    </row>
    <row r="655" spans="1:10" ht="60" customHeight="1" x14ac:dyDescent="0.8">
      <c r="A655" s="11">
        <v>651</v>
      </c>
      <c r="B655" s="11">
        <v>651</v>
      </c>
      <c r="C655" s="11" t="s">
        <v>1937</v>
      </c>
      <c r="D655" s="11" t="s">
        <v>3619</v>
      </c>
      <c r="E655" s="12" t="s">
        <v>1938</v>
      </c>
      <c r="F655" s="13" t="s">
        <v>251</v>
      </c>
      <c r="G655" s="12" t="s">
        <v>1939</v>
      </c>
      <c r="H655" s="12" t="s">
        <v>3458</v>
      </c>
      <c r="I655" s="12" t="s">
        <v>3459</v>
      </c>
      <c r="J655" s="11"/>
    </row>
    <row r="656" spans="1:10" ht="60" customHeight="1" x14ac:dyDescent="0.8">
      <c r="A656" s="11">
        <v>652</v>
      </c>
      <c r="B656" s="11">
        <v>652</v>
      </c>
      <c r="C656" s="11" t="s">
        <v>1940</v>
      </c>
      <c r="D656" s="11" t="s">
        <v>3619</v>
      </c>
      <c r="E656" s="12" t="s">
        <v>1941</v>
      </c>
      <c r="F656" s="13" t="s">
        <v>251</v>
      </c>
      <c r="G656" s="12" t="s">
        <v>1942</v>
      </c>
      <c r="H656" s="12" t="s">
        <v>3460</v>
      </c>
      <c r="I656" s="14" t="s">
        <v>3461</v>
      </c>
      <c r="J656" s="11"/>
    </row>
    <row r="657" spans="1:10" ht="60" customHeight="1" x14ac:dyDescent="0.8">
      <c r="A657" s="11">
        <v>653</v>
      </c>
      <c r="B657" s="11">
        <v>653</v>
      </c>
      <c r="C657" s="11" t="s">
        <v>1943</v>
      </c>
      <c r="D657" s="11" t="s">
        <v>3619</v>
      </c>
      <c r="E657" s="12" t="s">
        <v>1944</v>
      </c>
      <c r="F657" s="13" t="s">
        <v>251</v>
      </c>
      <c r="G657" s="12" t="s">
        <v>1945</v>
      </c>
      <c r="H657" s="12" t="s">
        <v>3462</v>
      </c>
      <c r="I657" s="12" t="s">
        <v>3463</v>
      </c>
      <c r="J657" s="11"/>
    </row>
    <row r="658" spans="1:10" ht="60" customHeight="1" x14ac:dyDescent="0.8">
      <c r="A658" s="11">
        <v>654</v>
      </c>
      <c r="B658" s="11">
        <v>654</v>
      </c>
      <c r="C658" s="11" t="s">
        <v>1946</v>
      </c>
      <c r="D658" s="11" t="s">
        <v>3619</v>
      </c>
      <c r="E658" s="12" t="s">
        <v>1947</v>
      </c>
      <c r="F658" s="13" t="s">
        <v>251</v>
      </c>
      <c r="G658" s="12" t="s">
        <v>1948</v>
      </c>
      <c r="H658" s="12" t="s">
        <v>3464</v>
      </c>
      <c r="I658" s="19" t="s">
        <v>3465</v>
      </c>
      <c r="J658" s="11"/>
    </row>
    <row r="659" spans="1:10" ht="60" customHeight="1" x14ac:dyDescent="0.8">
      <c r="A659" s="11">
        <v>655</v>
      </c>
      <c r="B659" s="11">
        <v>655</v>
      </c>
      <c r="C659" s="11" t="s">
        <v>1949</v>
      </c>
      <c r="D659" s="11" t="s">
        <v>3619</v>
      </c>
      <c r="E659" s="12" t="s">
        <v>1950</v>
      </c>
      <c r="F659" s="13" t="s">
        <v>251</v>
      </c>
      <c r="G659" s="12" t="s">
        <v>1951</v>
      </c>
      <c r="H659" s="12" t="s">
        <v>3466</v>
      </c>
      <c r="I659" s="12" t="s">
        <v>3467</v>
      </c>
      <c r="J659" s="11"/>
    </row>
    <row r="660" spans="1:10" ht="60" customHeight="1" x14ac:dyDescent="0.8">
      <c r="A660" s="11">
        <v>656</v>
      </c>
      <c r="B660" s="11">
        <v>656</v>
      </c>
      <c r="C660" s="11" t="s">
        <v>1952</v>
      </c>
      <c r="D660" s="11" t="s">
        <v>3619</v>
      </c>
      <c r="E660" s="12" t="s">
        <v>1953</v>
      </c>
      <c r="F660" s="13" t="s">
        <v>251</v>
      </c>
      <c r="G660" s="12" t="s">
        <v>1954</v>
      </c>
      <c r="H660" s="16" t="s">
        <v>3468</v>
      </c>
      <c r="I660" s="12" t="s">
        <v>3469</v>
      </c>
      <c r="J660" s="11"/>
    </row>
    <row r="661" spans="1:10" ht="60" customHeight="1" x14ac:dyDescent="0.8">
      <c r="A661" s="11">
        <v>657</v>
      </c>
      <c r="B661" s="11">
        <v>657</v>
      </c>
      <c r="C661" s="11" t="s">
        <v>1955</v>
      </c>
      <c r="D661" s="11" t="s">
        <v>3619</v>
      </c>
      <c r="E661" s="12" t="s">
        <v>1956</v>
      </c>
      <c r="F661" s="13" t="s">
        <v>251</v>
      </c>
      <c r="G661" s="12" t="s">
        <v>1957</v>
      </c>
      <c r="H661" s="16" t="s">
        <v>3470</v>
      </c>
      <c r="I661" s="12" t="s">
        <v>3471</v>
      </c>
      <c r="J661" s="11"/>
    </row>
    <row r="662" spans="1:10" ht="60" customHeight="1" x14ac:dyDescent="0.8">
      <c r="A662" s="11">
        <v>658</v>
      </c>
      <c r="B662" s="11">
        <v>658</v>
      </c>
      <c r="C662" s="11" t="s">
        <v>1958</v>
      </c>
      <c r="D662" s="11" t="s">
        <v>3619</v>
      </c>
      <c r="E662" s="12" t="s">
        <v>1959</v>
      </c>
      <c r="F662" s="13" t="s">
        <v>251</v>
      </c>
      <c r="G662" s="12" t="s">
        <v>1960</v>
      </c>
      <c r="H662" s="16" t="s">
        <v>3472</v>
      </c>
      <c r="I662" s="12" t="s">
        <v>3473</v>
      </c>
      <c r="J662" s="11"/>
    </row>
    <row r="663" spans="1:10" ht="60" customHeight="1" x14ac:dyDescent="0.8">
      <c r="A663" s="11">
        <v>659</v>
      </c>
      <c r="B663" s="11">
        <v>659</v>
      </c>
      <c r="C663" s="11" t="s">
        <v>1961</v>
      </c>
      <c r="D663" s="11" t="s">
        <v>3619</v>
      </c>
      <c r="E663" s="12" t="s">
        <v>1962</v>
      </c>
      <c r="F663" s="13" t="s">
        <v>251</v>
      </c>
      <c r="G663" s="12" t="s">
        <v>1963</v>
      </c>
      <c r="H663" s="16" t="s">
        <v>3474</v>
      </c>
      <c r="I663" s="12" t="s">
        <v>3475</v>
      </c>
      <c r="J663" s="11"/>
    </row>
    <row r="664" spans="1:10" ht="60" customHeight="1" x14ac:dyDescent="0.8">
      <c r="A664" s="11">
        <v>660</v>
      </c>
      <c r="B664" s="11">
        <v>660</v>
      </c>
      <c r="C664" s="11" t="s">
        <v>1964</v>
      </c>
      <c r="D664" s="11" t="s">
        <v>3619</v>
      </c>
      <c r="E664" s="12" t="s">
        <v>1965</v>
      </c>
      <c r="F664" s="13" t="s">
        <v>251</v>
      </c>
      <c r="G664" s="12" t="s">
        <v>1966</v>
      </c>
      <c r="H664" s="16" t="s">
        <v>3476</v>
      </c>
      <c r="I664" s="17" t="s">
        <v>3477</v>
      </c>
      <c r="J664" s="11"/>
    </row>
    <row r="665" spans="1:10" ht="60" customHeight="1" x14ac:dyDescent="0.8">
      <c r="A665" s="11">
        <v>661</v>
      </c>
      <c r="B665" s="11">
        <v>661</v>
      </c>
      <c r="C665" s="11" t="s">
        <v>1967</v>
      </c>
      <c r="D665" s="11" t="s">
        <v>3619</v>
      </c>
      <c r="E665" s="12" t="s">
        <v>1968</v>
      </c>
      <c r="F665" s="13" t="s">
        <v>251</v>
      </c>
      <c r="G665" s="12" t="s">
        <v>1969</v>
      </c>
      <c r="H665" s="16" t="s">
        <v>3478</v>
      </c>
      <c r="I665" s="12" t="s">
        <v>3479</v>
      </c>
      <c r="J665" s="11"/>
    </row>
    <row r="666" spans="1:10" ht="60" customHeight="1" x14ac:dyDescent="0.8">
      <c r="A666" s="11">
        <v>662</v>
      </c>
      <c r="B666" s="11">
        <v>662</v>
      </c>
      <c r="C666" s="11" t="s">
        <v>1970</v>
      </c>
      <c r="D666" s="11" t="s">
        <v>3619</v>
      </c>
      <c r="E666" s="12" t="s">
        <v>1971</v>
      </c>
      <c r="F666" s="13" t="s">
        <v>251</v>
      </c>
      <c r="G666" s="12" t="s">
        <v>1972</v>
      </c>
      <c r="H666" s="16" t="s">
        <v>3480</v>
      </c>
      <c r="I666" s="12" t="s">
        <v>3481</v>
      </c>
      <c r="J666" s="11"/>
    </row>
    <row r="667" spans="1:10" ht="60" customHeight="1" x14ac:dyDescent="0.8">
      <c r="A667" s="11">
        <v>663</v>
      </c>
      <c r="B667" s="11">
        <v>663</v>
      </c>
      <c r="C667" s="11" t="s">
        <v>1973</v>
      </c>
      <c r="D667" s="11" t="s">
        <v>3619</v>
      </c>
      <c r="E667" s="12" t="s">
        <v>1974</v>
      </c>
      <c r="F667" s="13" t="s">
        <v>251</v>
      </c>
      <c r="G667" s="12" t="s">
        <v>1975</v>
      </c>
      <c r="H667" s="12" t="s">
        <v>3482</v>
      </c>
      <c r="I667" s="12" t="s">
        <v>3483</v>
      </c>
      <c r="J667" s="11"/>
    </row>
    <row r="668" spans="1:10" ht="60" customHeight="1" x14ac:dyDescent="0.8">
      <c r="A668" s="11">
        <v>664</v>
      </c>
      <c r="B668" s="11">
        <v>664</v>
      </c>
      <c r="C668" s="11" t="s">
        <v>1976</v>
      </c>
      <c r="D668" s="11" t="s">
        <v>3619</v>
      </c>
      <c r="E668" s="12" t="s">
        <v>1977</v>
      </c>
      <c r="F668" s="13" t="s">
        <v>251</v>
      </c>
      <c r="G668" s="12" t="s">
        <v>1978</v>
      </c>
      <c r="H668" s="12" t="s">
        <v>3484</v>
      </c>
      <c r="I668" s="16" t="s">
        <v>3485</v>
      </c>
      <c r="J668" s="11"/>
    </row>
    <row r="669" spans="1:10" ht="60" customHeight="1" x14ac:dyDescent="0.8">
      <c r="A669" s="11">
        <v>665</v>
      </c>
      <c r="B669" s="11">
        <v>665</v>
      </c>
      <c r="C669" s="11" t="s">
        <v>1979</v>
      </c>
      <c r="D669" s="11" t="s">
        <v>3619</v>
      </c>
      <c r="E669" s="12" t="s">
        <v>1980</v>
      </c>
      <c r="F669" s="13" t="s">
        <v>251</v>
      </c>
      <c r="G669" s="12" t="s">
        <v>1981</v>
      </c>
      <c r="H669" s="12" t="s">
        <v>3486</v>
      </c>
      <c r="I669" s="16" t="s">
        <v>3487</v>
      </c>
      <c r="J669" s="11"/>
    </row>
    <row r="670" spans="1:10" ht="60" customHeight="1" x14ac:dyDescent="0.8">
      <c r="A670" s="11">
        <v>666</v>
      </c>
      <c r="B670" s="11">
        <v>666</v>
      </c>
      <c r="C670" s="11" t="s">
        <v>1982</v>
      </c>
      <c r="D670" s="11" t="s">
        <v>3619</v>
      </c>
      <c r="E670" s="12" t="s">
        <v>1983</v>
      </c>
      <c r="F670" s="13" t="s">
        <v>251</v>
      </c>
      <c r="G670" s="12" t="s">
        <v>1984</v>
      </c>
      <c r="H670" s="12" t="s">
        <v>3488</v>
      </c>
      <c r="I670" s="14" t="s">
        <v>3489</v>
      </c>
      <c r="J670" s="11"/>
    </row>
    <row r="671" spans="1:10" ht="60" customHeight="1" x14ac:dyDescent="0.8">
      <c r="A671" s="11">
        <v>667</v>
      </c>
      <c r="B671" s="11">
        <v>667</v>
      </c>
      <c r="C671" s="11" t="s">
        <v>1985</v>
      </c>
      <c r="D671" s="11" t="s">
        <v>3619</v>
      </c>
      <c r="E671" s="12" t="s">
        <v>1986</v>
      </c>
      <c r="F671" s="13" t="s">
        <v>251</v>
      </c>
      <c r="G671" s="12" t="s">
        <v>1987</v>
      </c>
      <c r="H671" s="12" t="s">
        <v>3490</v>
      </c>
      <c r="I671" s="12" t="s">
        <v>3491</v>
      </c>
      <c r="J671" s="11"/>
    </row>
    <row r="672" spans="1:10" ht="60" customHeight="1" x14ac:dyDescent="0.8">
      <c r="A672" s="11">
        <v>668</v>
      </c>
      <c r="B672" s="11">
        <v>668</v>
      </c>
      <c r="C672" s="11" t="s">
        <v>1988</v>
      </c>
      <c r="D672" s="11" t="s">
        <v>3619</v>
      </c>
      <c r="E672" s="12" t="s">
        <v>1989</v>
      </c>
      <c r="F672" s="13" t="s">
        <v>251</v>
      </c>
      <c r="G672" s="12" t="s">
        <v>1990</v>
      </c>
      <c r="H672" s="16" t="s">
        <v>3492</v>
      </c>
      <c r="I672" s="12" t="s">
        <v>3493</v>
      </c>
      <c r="J672" s="11"/>
    </row>
    <row r="673" spans="1:10" ht="60" customHeight="1" x14ac:dyDescent="0.8">
      <c r="A673" s="11">
        <v>669</v>
      </c>
      <c r="B673" s="11">
        <v>669</v>
      </c>
      <c r="C673" s="11" t="s">
        <v>1991</v>
      </c>
      <c r="D673" s="11" t="s">
        <v>3619</v>
      </c>
      <c r="E673" s="12" t="s">
        <v>1992</v>
      </c>
      <c r="F673" s="13" t="s">
        <v>251</v>
      </c>
      <c r="G673" s="12" t="s">
        <v>1993</v>
      </c>
      <c r="H673" s="12" t="s">
        <v>3494</v>
      </c>
      <c r="I673" s="12" t="s">
        <v>3495</v>
      </c>
      <c r="J673" s="11"/>
    </row>
    <row r="674" spans="1:10" ht="60" customHeight="1" x14ac:dyDescent="0.8">
      <c r="A674" s="11">
        <v>670</v>
      </c>
      <c r="B674" s="11">
        <v>670</v>
      </c>
      <c r="C674" s="11" t="s">
        <v>1994</v>
      </c>
      <c r="D674" s="11" t="s">
        <v>3619</v>
      </c>
      <c r="E674" s="12" t="s">
        <v>1995</v>
      </c>
      <c r="F674" s="13" t="s">
        <v>251</v>
      </c>
      <c r="G674" s="12" t="s">
        <v>1996</v>
      </c>
      <c r="H674" s="12" t="s">
        <v>3496</v>
      </c>
      <c r="I674" s="14" t="s">
        <v>3497</v>
      </c>
      <c r="J674" s="11"/>
    </row>
    <row r="675" spans="1:10" ht="60" customHeight="1" x14ac:dyDescent="0.8">
      <c r="A675" s="11">
        <v>671</v>
      </c>
      <c r="B675" s="11">
        <v>671</v>
      </c>
      <c r="C675" s="11" t="s">
        <v>1997</v>
      </c>
      <c r="D675" s="11" t="s">
        <v>3620</v>
      </c>
      <c r="E675" s="12" t="s">
        <v>1998</v>
      </c>
      <c r="F675" s="13" t="s">
        <v>251</v>
      </c>
      <c r="G675" s="12" t="s">
        <v>1999</v>
      </c>
      <c r="H675" s="12" t="s">
        <v>3498</v>
      </c>
      <c r="I675" s="12" t="s">
        <v>3499</v>
      </c>
      <c r="J675" s="11"/>
    </row>
    <row r="676" spans="1:10" ht="60" customHeight="1" x14ac:dyDescent="0.8">
      <c r="A676" s="11">
        <v>672</v>
      </c>
      <c r="B676" s="11">
        <v>672</v>
      </c>
      <c r="C676" s="11" t="s">
        <v>2000</v>
      </c>
      <c r="D676" s="11" t="s">
        <v>3619</v>
      </c>
      <c r="E676" s="12" t="s">
        <v>2001</v>
      </c>
      <c r="F676" s="13" t="s">
        <v>251</v>
      </c>
      <c r="G676" s="12" t="s">
        <v>2002</v>
      </c>
      <c r="H676" s="12" t="s">
        <v>3500</v>
      </c>
      <c r="I676" s="14" t="s">
        <v>3501</v>
      </c>
      <c r="J676" s="11"/>
    </row>
    <row r="677" spans="1:10" ht="60" customHeight="1" x14ac:dyDescent="0.8">
      <c r="A677" s="11">
        <v>673</v>
      </c>
      <c r="B677" s="11">
        <v>673</v>
      </c>
      <c r="C677" s="11" t="s">
        <v>2003</v>
      </c>
      <c r="D677" s="11" t="s">
        <v>3619</v>
      </c>
      <c r="E677" s="12" t="s">
        <v>2004</v>
      </c>
      <c r="F677" s="13" t="s">
        <v>251</v>
      </c>
      <c r="G677" s="12" t="s">
        <v>2005</v>
      </c>
      <c r="H677" s="12" t="s">
        <v>3502</v>
      </c>
      <c r="I677" s="14" t="s">
        <v>3503</v>
      </c>
      <c r="J677" s="11"/>
    </row>
    <row r="678" spans="1:10" ht="60" customHeight="1" x14ac:dyDescent="0.8">
      <c r="A678" s="11">
        <v>674</v>
      </c>
      <c r="B678" s="11">
        <v>674</v>
      </c>
      <c r="C678" s="11" t="s">
        <v>2006</v>
      </c>
      <c r="D678" s="11" t="s">
        <v>3619</v>
      </c>
      <c r="E678" s="12" t="s">
        <v>2007</v>
      </c>
      <c r="F678" s="13" t="s">
        <v>251</v>
      </c>
      <c r="G678" s="12" t="s">
        <v>2008</v>
      </c>
      <c r="H678" s="12" t="s">
        <v>3504</v>
      </c>
      <c r="I678" s="12" t="s">
        <v>3505</v>
      </c>
      <c r="J678" s="11"/>
    </row>
    <row r="679" spans="1:10" ht="60" customHeight="1" x14ac:dyDescent="0.8">
      <c r="A679" s="11">
        <v>675</v>
      </c>
      <c r="B679" s="11">
        <v>675</v>
      </c>
      <c r="C679" s="11" t="s">
        <v>2009</v>
      </c>
      <c r="D679" s="11" t="s">
        <v>3619</v>
      </c>
      <c r="E679" s="12" t="s">
        <v>2010</v>
      </c>
      <c r="F679" s="13" t="s">
        <v>251</v>
      </c>
      <c r="G679" s="12" t="s">
        <v>2011</v>
      </c>
      <c r="H679" s="12" t="s">
        <v>3506</v>
      </c>
      <c r="I679" s="14" t="s">
        <v>3507</v>
      </c>
      <c r="J679" s="11"/>
    </row>
    <row r="680" spans="1:10" ht="60" customHeight="1" x14ac:dyDescent="0.8">
      <c r="A680" s="11">
        <v>676</v>
      </c>
      <c r="B680" s="11">
        <v>676</v>
      </c>
      <c r="C680" s="11" t="s">
        <v>2012</v>
      </c>
      <c r="D680" s="11" t="s">
        <v>3619</v>
      </c>
      <c r="E680" s="12" t="s">
        <v>2013</v>
      </c>
      <c r="F680" s="13" t="s">
        <v>251</v>
      </c>
      <c r="G680" s="12" t="s">
        <v>2014</v>
      </c>
      <c r="H680" s="12" t="s">
        <v>3508</v>
      </c>
      <c r="I680" s="14" t="s">
        <v>3509</v>
      </c>
      <c r="J680" s="11"/>
    </row>
    <row r="681" spans="1:10" ht="60" customHeight="1" x14ac:dyDescent="0.8">
      <c r="A681" s="11">
        <v>677</v>
      </c>
      <c r="B681" s="11">
        <v>677</v>
      </c>
      <c r="C681" s="11" t="s">
        <v>2015</v>
      </c>
      <c r="D681" s="11" t="s">
        <v>3619</v>
      </c>
      <c r="E681" s="12" t="s">
        <v>2016</v>
      </c>
      <c r="F681" s="13" t="s">
        <v>251</v>
      </c>
      <c r="G681" s="12" t="s">
        <v>2017</v>
      </c>
      <c r="H681" s="12" t="s">
        <v>3510</v>
      </c>
      <c r="I681" s="14" t="s">
        <v>3511</v>
      </c>
      <c r="J681" s="11"/>
    </row>
    <row r="682" spans="1:10" ht="60" customHeight="1" x14ac:dyDescent="0.8">
      <c r="A682" s="11">
        <v>678</v>
      </c>
      <c r="B682" s="11">
        <v>678</v>
      </c>
      <c r="C682" s="11" t="s">
        <v>2018</v>
      </c>
      <c r="D682" s="11" t="s">
        <v>3619</v>
      </c>
      <c r="E682" s="12" t="s">
        <v>2019</v>
      </c>
      <c r="F682" s="13" t="s">
        <v>251</v>
      </c>
      <c r="G682" s="12" t="s">
        <v>2020</v>
      </c>
      <c r="H682" s="12" t="s">
        <v>3512</v>
      </c>
      <c r="I682" s="12" t="s">
        <v>3513</v>
      </c>
      <c r="J682" s="11"/>
    </row>
    <row r="683" spans="1:10" ht="60" customHeight="1" x14ac:dyDescent="0.8">
      <c r="A683" s="11">
        <v>679</v>
      </c>
      <c r="B683" s="11">
        <v>679</v>
      </c>
      <c r="C683" s="11" t="s">
        <v>2021</v>
      </c>
      <c r="D683" s="11" t="s">
        <v>3619</v>
      </c>
      <c r="E683" s="12" t="s">
        <v>2022</v>
      </c>
      <c r="F683" s="13" t="s">
        <v>251</v>
      </c>
      <c r="G683" s="12" t="s">
        <v>2023</v>
      </c>
      <c r="H683" s="12" t="s">
        <v>3514</v>
      </c>
      <c r="I683" s="14" t="s">
        <v>3515</v>
      </c>
      <c r="J683" s="11"/>
    </row>
    <row r="684" spans="1:10" ht="60" customHeight="1" x14ac:dyDescent="0.8">
      <c r="A684" s="11">
        <v>680</v>
      </c>
      <c r="B684" s="11">
        <v>680</v>
      </c>
      <c r="C684" s="11" t="s">
        <v>2024</v>
      </c>
      <c r="D684" s="11" t="s">
        <v>3619</v>
      </c>
      <c r="E684" s="12" t="s">
        <v>2025</v>
      </c>
      <c r="F684" s="13" t="s">
        <v>251</v>
      </c>
      <c r="G684" s="12" t="s">
        <v>2026</v>
      </c>
      <c r="H684" s="12" t="s">
        <v>3516</v>
      </c>
      <c r="I684" s="14" t="s">
        <v>3517</v>
      </c>
      <c r="J684" s="11"/>
    </row>
    <row r="685" spans="1:10" ht="60" customHeight="1" x14ac:dyDescent="0.8">
      <c r="A685" s="11">
        <v>681</v>
      </c>
      <c r="B685" s="11">
        <v>681</v>
      </c>
      <c r="C685" s="11" t="s">
        <v>2027</v>
      </c>
      <c r="D685" s="11" t="s">
        <v>3619</v>
      </c>
      <c r="E685" s="12" t="s">
        <v>2028</v>
      </c>
      <c r="F685" s="13" t="s">
        <v>251</v>
      </c>
      <c r="G685" s="12" t="s">
        <v>2029</v>
      </c>
      <c r="H685" s="12" t="s">
        <v>3518</v>
      </c>
      <c r="I685" s="14" t="s">
        <v>3519</v>
      </c>
      <c r="J685" s="11"/>
    </row>
    <row r="686" spans="1:10" ht="60" customHeight="1" x14ac:dyDescent="0.8">
      <c r="A686" s="11">
        <v>682</v>
      </c>
      <c r="B686" s="11">
        <v>682</v>
      </c>
      <c r="C686" s="11" t="s">
        <v>2030</v>
      </c>
      <c r="D686" s="11" t="s">
        <v>3620</v>
      </c>
      <c r="E686" s="12" t="s">
        <v>2031</v>
      </c>
      <c r="F686" s="13" t="s">
        <v>251</v>
      </c>
      <c r="G686" s="12" t="s">
        <v>2032</v>
      </c>
      <c r="H686" s="12" t="s">
        <v>3520</v>
      </c>
      <c r="I686" s="14" t="s">
        <v>3521</v>
      </c>
      <c r="J686" s="11"/>
    </row>
    <row r="687" spans="1:10" ht="60" customHeight="1" x14ac:dyDescent="0.8">
      <c r="A687" s="11">
        <v>683</v>
      </c>
      <c r="B687" s="11">
        <v>683</v>
      </c>
      <c r="C687" s="11" t="s">
        <v>2033</v>
      </c>
      <c r="D687" s="11" t="s">
        <v>3619</v>
      </c>
      <c r="E687" s="12" t="s">
        <v>2034</v>
      </c>
      <c r="F687" s="13" t="s">
        <v>251</v>
      </c>
      <c r="G687" s="12" t="s">
        <v>2035</v>
      </c>
      <c r="H687" s="16" t="s">
        <v>3522</v>
      </c>
      <c r="I687" s="17" t="s">
        <v>3523</v>
      </c>
      <c r="J687" s="11"/>
    </row>
    <row r="688" spans="1:10" ht="60" customHeight="1" x14ac:dyDescent="0.8">
      <c r="A688" s="11">
        <v>684</v>
      </c>
      <c r="B688" s="11">
        <v>684</v>
      </c>
      <c r="C688" s="11" t="s">
        <v>2036</v>
      </c>
      <c r="D688" s="11" t="s">
        <v>3619</v>
      </c>
      <c r="E688" s="12" t="s">
        <v>2037</v>
      </c>
      <c r="F688" s="13" t="s">
        <v>251</v>
      </c>
      <c r="G688" s="12" t="s">
        <v>2038</v>
      </c>
      <c r="H688" s="16" t="s">
        <v>3524</v>
      </c>
      <c r="I688" s="12" t="s">
        <v>3525</v>
      </c>
      <c r="J688" s="11"/>
    </row>
    <row r="689" spans="1:10" ht="60" customHeight="1" x14ac:dyDescent="0.8">
      <c r="A689" s="11">
        <v>685</v>
      </c>
      <c r="B689" s="11">
        <v>685</v>
      </c>
      <c r="C689" s="11" t="s">
        <v>2039</v>
      </c>
      <c r="D689" s="11" t="s">
        <v>3619</v>
      </c>
      <c r="E689" s="12" t="s">
        <v>2040</v>
      </c>
      <c r="F689" s="13" t="s">
        <v>251</v>
      </c>
      <c r="G689" s="12" t="s">
        <v>2041</v>
      </c>
      <c r="H689" s="12" t="s">
        <v>3526</v>
      </c>
      <c r="I689" s="14" t="s">
        <v>3527</v>
      </c>
      <c r="J689" s="11"/>
    </row>
    <row r="690" spans="1:10" ht="60" customHeight="1" x14ac:dyDescent="0.8">
      <c r="A690" s="11">
        <v>686</v>
      </c>
      <c r="B690" s="11">
        <v>686</v>
      </c>
      <c r="C690" s="11" t="s">
        <v>2042</v>
      </c>
      <c r="D690" s="11" t="s">
        <v>3620</v>
      </c>
      <c r="E690" s="12" t="s">
        <v>2043</v>
      </c>
      <c r="F690" s="13" t="s">
        <v>251</v>
      </c>
      <c r="G690" s="12" t="s">
        <v>2044</v>
      </c>
      <c r="H690" s="14" t="s">
        <v>3528</v>
      </c>
      <c r="I690" s="14" t="s">
        <v>3529</v>
      </c>
      <c r="J690" s="11"/>
    </row>
    <row r="691" spans="1:10" ht="60" customHeight="1" x14ac:dyDescent="0.8">
      <c r="A691" s="11">
        <v>687</v>
      </c>
      <c r="B691" s="11">
        <v>687</v>
      </c>
      <c r="C691" s="11" t="s">
        <v>2045</v>
      </c>
      <c r="D691" s="11" t="s">
        <v>3620</v>
      </c>
      <c r="E691" s="12" t="s">
        <v>2046</v>
      </c>
      <c r="F691" s="13" t="s">
        <v>251</v>
      </c>
      <c r="G691" s="12" t="s">
        <v>2047</v>
      </c>
      <c r="H691" s="12" t="s">
        <v>3530</v>
      </c>
      <c r="I691" s="12" t="s">
        <v>3531</v>
      </c>
      <c r="J691" s="11"/>
    </row>
    <row r="692" spans="1:10" ht="60" customHeight="1" x14ac:dyDescent="0.8">
      <c r="A692" s="11">
        <v>688</v>
      </c>
      <c r="B692" s="11">
        <v>688</v>
      </c>
      <c r="C692" s="11" t="s">
        <v>2048</v>
      </c>
      <c r="D692" s="11" t="s">
        <v>3620</v>
      </c>
      <c r="E692" s="12" t="s">
        <v>2049</v>
      </c>
      <c r="F692" s="13" t="s">
        <v>251</v>
      </c>
      <c r="G692" s="12" t="s">
        <v>2050</v>
      </c>
      <c r="H692" s="12" t="s">
        <v>3532</v>
      </c>
      <c r="I692" s="12" t="s">
        <v>3533</v>
      </c>
      <c r="J692" s="11"/>
    </row>
    <row r="693" spans="1:10" ht="60" customHeight="1" x14ac:dyDescent="0.8">
      <c r="A693" s="11">
        <v>689</v>
      </c>
      <c r="B693" s="11">
        <v>689</v>
      </c>
      <c r="C693" s="11" t="s">
        <v>2051</v>
      </c>
      <c r="D693" s="11" t="s">
        <v>3620</v>
      </c>
      <c r="E693" s="12" t="s">
        <v>2052</v>
      </c>
      <c r="F693" s="13" t="s">
        <v>251</v>
      </c>
      <c r="G693" s="12" t="s">
        <v>2053</v>
      </c>
      <c r="H693" s="12" t="s">
        <v>3653</v>
      </c>
      <c r="I693" s="12" t="s">
        <v>3534</v>
      </c>
      <c r="J693" s="11"/>
    </row>
    <row r="694" spans="1:10" ht="60" customHeight="1" x14ac:dyDescent="0.8">
      <c r="A694" s="11">
        <v>690</v>
      </c>
      <c r="B694" s="11">
        <v>690</v>
      </c>
      <c r="C694" s="11" t="s">
        <v>2054</v>
      </c>
      <c r="D694" s="11" t="s">
        <v>3620</v>
      </c>
      <c r="E694" s="12" t="s">
        <v>2055</v>
      </c>
      <c r="F694" s="13" t="s">
        <v>251</v>
      </c>
      <c r="G694" s="12" t="s">
        <v>2056</v>
      </c>
      <c r="H694" s="12" t="s">
        <v>3535</v>
      </c>
      <c r="I694" s="12" t="s">
        <v>3536</v>
      </c>
      <c r="J694" s="11"/>
    </row>
    <row r="695" spans="1:10" ht="60" customHeight="1" x14ac:dyDescent="0.8">
      <c r="A695" s="11">
        <v>691</v>
      </c>
      <c r="B695" s="11">
        <v>691</v>
      </c>
      <c r="C695" s="11" t="s">
        <v>2057</v>
      </c>
      <c r="D695" s="11" t="s">
        <v>3620</v>
      </c>
      <c r="E695" s="12" t="s">
        <v>2058</v>
      </c>
      <c r="F695" s="13" t="s">
        <v>251</v>
      </c>
      <c r="G695" s="12" t="s">
        <v>2059</v>
      </c>
      <c r="H695" s="12" t="s">
        <v>3537</v>
      </c>
      <c r="I695" s="12" t="s">
        <v>3538</v>
      </c>
      <c r="J695" s="11"/>
    </row>
    <row r="696" spans="1:10" ht="60" customHeight="1" x14ac:dyDescent="0.8">
      <c r="A696" s="11">
        <v>692</v>
      </c>
      <c r="B696" s="11">
        <v>692</v>
      </c>
      <c r="C696" s="11" t="s">
        <v>2060</v>
      </c>
      <c r="D696" s="11" t="s">
        <v>3620</v>
      </c>
      <c r="E696" s="12" t="s">
        <v>2061</v>
      </c>
      <c r="F696" s="13" t="s">
        <v>251</v>
      </c>
      <c r="G696" s="12" t="s">
        <v>2062</v>
      </c>
      <c r="H696" s="12" t="s">
        <v>3539</v>
      </c>
      <c r="I696" s="14" t="s">
        <v>3540</v>
      </c>
      <c r="J696" s="11"/>
    </row>
    <row r="697" spans="1:10" ht="60" customHeight="1" x14ac:dyDescent="0.8">
      <c r="A697" s="11">
        <v>693</v>
      </c>
      <c r="B697" s="11">
        <v>693</v>
      </c>
      <c r="C697" s="11" t="s">
        <v>2063</v>
      </c>
      <c r="D697" s="11" t="s">
        <v>3620</v>
      </c>
      <c r="E697" s="12" t="s">
        <v>2064</v>
      </c>
      <c r="F697" s="13" t="s">
        <v>251</v>
      </c>
      <c r="G697" s="12" t="s">
        <v>2065</v>
      </c>
      <c r="H697" s="12" t="s">
        <v>3541</v>
      </c>
      <c r="I697" s="14" t="s">
        <v>3542</v>
      </c>
      <c r="J697" s="11"/>
    </row>
    <row r="698" spans="1:10" ht="60" customHeight="1" x14ac:dyDescent="0.8">
      <c r="A698" s="11">
        <v>694</v>
      </c>
      <c r="B698" s="11">
        <v>694</v>
      </c>
      <c r="C698" s="11" t="s">
        <v>2066</v>
      </c>
      <c r="D698" s="11" t="s">
        <v>3619</v>
      </c>
      <c r="E698" s="12" t="s">
        <v>662</v>
      </c>
      <c r="F698" s="13" t="s">
        <v>251</v>
      </c>
      <c r="G698" s="12" t="s">
        <v>2067</v>
      </c>
      <c r="H698" s="14" t="s">
        <v>3543</v>
      </c>
      <c r="I698" s="14" t="s">
        <v>3544</v>
      </c>
      <c r="J698" s="11"/>
    </row>
    <row r="699" spans="1:10" ht="60" customHeight="1" x14ac:dyDescent="0.8">
      <c r="A699" s="11">
        <v>695</v>
      </c>
      <c r="B699" s="11">
        <v>695</v>
      </c>
      <c r="C699" s="11" t="s">
        <v>2068</v>
      </c>
      <c r="D699" s="11" t="s">
        <v>3619</v>
      </c>
      <c r="E699" s="12" t="s">
        <v>2069</v>
      </c>
      <c r="F699" s="13" t="s">
        <v>251</v>
      </c>
      <c r="G699" s="12" t="s">
        <v>2070</v>
      </c>
      <c r="H699" s="12" t="s">
        <v>3545</v>
      </c>
      <c r="I699" s="14" t="s">
        <v>3546</v>
      </c>
      <c r="J699" s="11"/>
    </row>
    <row r="700" spans="1:10" ht="60" customHeight="1" x14ac:dyDescent="0.8">
      <c r="A700" s="11">
        <v>696</v>
      </c>
      <c r="B700" s="11">
        <v>696</v>
      </c>
      <c r="C700" s="11" t="s">
        <v>2071</v>
      </c>
      <c r="D700" s="11" t="s">
        <v>3619</v>
      </c>
      <c r="E700" s="12" t="s">
        <v>2072</v>
      </c>
      <c r="F700" s="13" t="s">
        <v>251</v>
      </c>
      <c r="G700" s="12" t="s">
        <v>2073</v>
      </c>
      <c r="H700" s="12" t="s">
        <v>3547</v>
      </c>
      <c r="I700" s="14" t="s">
        <v>3548</v>
      </c>
      <c r="J700" s="11"/>
    </row>
    <row r="701" spans="1:10" ht="60" customHeight="1" x14ac:dyDescent="0.8">
      <c r="A701" s="11">
        <v>697</v>
      </c>
      <c r="B701" s="11">
        <v>697</v>
      </c>
      <c r="C701" s="11" t="s">
        <v>2074</v>
      </c>
      <c r="D701" s="11" t="s">
        <v>3620</v>
      </c>
      <c r="E701" s="12" t="s">
        <v>2075</v>
      </c>
      <c r="F701" s="13" t="s">
        <v>251</v>
      </c>
      <c r="G701" s="12" t="s">
        <v>2076</v>
      </c>
      <c r="H701" s="12" t="s">
        <v>3549</v>
      </c>
      <c r="I701" s="14" t="s">
        <v>3550</v>
      </c>
      <c r="J701" s="11"/>
    </row>
    <row r="702" spans="1:10" ht="60" customHeight="1" x14ac:dyDescent="0.8">
      <c r="A702" s="11">
        <v>698</v>
      </c>
      <c r="B702" s="11">
        <v>698</v>
      </c>
      <c r="C702" s="11" t="s">
        <v>2077</v>
      </c>
      <c r="D702" s="11" t="s">
        <v>3620</v>
      </c>
      <c r="E702" s="12" t="s">
        <v>2078</v>
      </c>
      <c r="F702" s="13" t="s">
        <v>251</v>
      </c>
      <c r="G702" s="12" t="s">
        <v>2079</v>
      </c>
      <c r="H702" s="16" t="s">
        <v>3551</v>
      </c>
      <c r="I702" s="12" t="s">
        <v>3552</v>
      </c>
      <c r="J702" s="11"/>
    </row>
    <row r="703" spans="1:10" ht="60" customHeight="1" x14ac:dyDescent="0.8">
      <c r="A703" s="11">
        <v>699</v>
      </c>
      <c r="B703" s="11">
        <v>699</v>
      </c>
      <c r="C703" s="11" t="s">
        <v>2080</v>
      </c>
      <c r="D703" s="11" t="s">
        <v>3620</v>
      </c>
      <c r="E703" s="12" t="s">
        <v>2081</v>
      </c>
      <c r="F703" s="13" t="s">
        <v>251</v>
      </c>
      <c r="G703" s="12" t="s">
        <v>2082</v>
      </c>
      <c r="H703" s="16" t="s">
        <v>3553</v>
      </c>
      <c r="I703" s="12" t="s">
        <v>3554</v>
      </c>
      <c r="J703" s="11"/>
    </row>
    <row r="704" spans="1:10" ht="60" customHeight="1" x14ac:dyDescent="0.8">
      <c r="A704" s="11">
        <v>700</v>
      </c>
      <c r="B704" s="11">
        <v>700</v>
      </c>
      <c r="C704" s="11" t="s">
        <v>2083</v>
      </c>
      <c r="D704" s="11" t="s">
        <v>3619</v>
      </c>
      <c r="E704" s="12" t="s">
        <v>110</v>
      </c>
      <c r="F704" s="13" t="s">
        <v>2084</v>
      </c>
      <c r="G704" s="12" t="s">
        <v>2085</v>
      </c>
      <c r="H704" s="12" t="s">
        <v>3555</v>
      </c>
      <c r="I704" s="12" t="s">
        <v>3556</v>
      </c>
      <c r="J704" s="11"/>
    </row>
    <row r="705" spans="1:10" ht="60" customHeight="1" x14ac:dyDescent="0.8">
      <c r="A705" s="11">
        <v>701</v>
      </c>
      <c r="B705" s="11">
        <v>701</v>
      </c>
      <c r="C705" s="11" t="s">
        <v>2086</v>
      </c>
      <c r="D705" s="11" t="s">
        <v>3619</v>
      </c>
      <c r="E705" s="12" t="s">
        <v>2087</v>
      </c>
      <c r="F705" s="13" t="s">
        <v>2084</v>
      </c>
      <c r="G705" s="12" t="s">
        <v>2088</v>
      </c>
      <c r="H705" s="12" t="s">
        <v>3557</v>
      </c>
      <c r="I705" s="12" t="s">
        <v>3558</v>
      </c>
      <c r="J705" s="11"/>
    </row>
    <row r="706" spans="1:10" ht="60" customHeight="1" x14ac:dyDescent="0.8">
      <c r="A706" s="11">
        <v>702</v>
      </c>
      <c r="B706" s="11">
        <v>702</v>
      </c>
      <c r="C706" s="11" t="s">
        <v>2089</v>
      </c>
      <c r="D706" s="11" t="s">
        <v>3619</v>
      </c>
      <c r="E706" s="12" t="s">
        <v>2090</v>
      </c>
      <c r="F706" s="13" t="s">
        <v>2084</v>
      </c>
      <c r="G706" s="12" t="s">
        <v>2091</v>
      </c>
      <c r="H706" s="12" t="s">
        <v>3559</v>
      </c>
      <c r="I706" s="12" t="s">
        <v>3560</v>
      </c>
      <c r="J706" s="11"/>
    </row>
    <row r="707" spans="1:10" ht="60" customHeight="1" x14ac:dyDescent="0.8">
      <c r="A707" s="11">
        <v>703</v>
      </c>
      <c r="B707" s="11">
        <v>703</v>
      </c>
      <c r="C707" s="11" t="s">
        <v>2092</v>
      </c>
      <c r="D707" s="11" t="s">
        <v>3620</v>
      </c>
      <c r="E707" s="12" t="s">
        <v>2093</v>
      </c>
      <c r="F707" s="13" t="s">
        <v>2094</v>
      </c>
      <c r="G707" s="12" t="s">
        <v>2095</v>
      </c>
      <c r="H707" s="12" t="s">
        <v>3561</v>
      </c>
      <c r="I707" s="12" t="s">
        <v>3562</v>
      </c>
      <c r="J707" s="11"/>
    </row>
    <row r="708" spans="1:10" ht="60" customHeight="1" x14ac:dyDescent="0.8">
      <c r="A708" s="11">
        <v>704</v>
      </c>
      <c r="B708" s="11">
        <v>704</v>
      </c>
      <c r="C708" s="11" t="s">
        <v>2096</v>
      </c>
      <c r="D708" s="11" t="s">
        <v>3620</v>
      </c>
      <c r="E708" s="12" t="s">
        <v>2097</v>
      </c>
      <c r="F708" s="13" t="s">
        <v>2094</v>
      </c>
      <c r="G708" s="12" t="s">
        <v>2098</v>
      </c>
      <c r="H708" s="12" t="s">
        <v>3563</v>
      </c>
      <c r="I708" s="19" t="s">
        <v>3564</v>
      </c>
      <c r="J708" s="11"/>
    </row>
    <row r="709" spans="1:10" ht="60" customHeight="1" x14ac:dyDescent="0.8">
      <c r="A709" s="11">
        <v>705</v>
      </c>
      <c r="B709" s="11">
        <v>705</v>
      </c>
      <c r="C709" s="11" t="s">
        <v>2099</v>
      </c>
      <c r="D709" s="11" t="s">
        <v>3620</v>
      </c>
      <c r="E709" s="12" t="s">
        <v>2100</v>
      </c>
      <c r="F709" s="13" t="s">
        <v>2094</v>
      </c>
      <c r="G709" s="12" t="s">
        <v>2101</v>
      </c>
      <c r="H709" s="12" t="s">
        <v>3565</v>
      </c>
      <c r="I709" s="12" t="s">
        <v>3566</v>
      </c>
      <c r="J709" s="11"/>
    </row>
    <row r="710" spans="1:10" ht="60" customHeight="1" x14ac:dyDescent="0.8">
      <c r="A710" s="11">
        <v>706</v>
      </c>
      <c r="B710" s="11">
        <v>706</v>
      </c>
      <c r="C710" s="11" t="s">
        <v>2102</v>
      </c>
      <c r="D710" s="11" t="s">
        <v>3620</v>
      </c>
      <c r="E710" s="12" t="s">
        <v>2103</v>
      </c>
      <c r="F710" s="13" t="s">
        <v>2094</v>
      </c>
      <c r="G710" s="12" t="s">
        <v>2104</v>
      </c>
      <c r="H710" s="12" t="s">
        <v>3567</v>
      </c>
      <c r="I710" s="12" t="s">
        <v>3568</v>
      </c>
      <c r="J710" s="11"/>
    </row>
    <row r="711" spans="1:10" ht="60" customHeight="1" x14ac:dyDescent="0.8">
      <c r="A711" s="11">
        <v>707</v>
      </c>
      <c r="B711" s="11">
        <v>707</v>
      </c>
      <c r="C711" s="11" t="s">
        <v>2105</v>
      </c>
      <c r="D711" s="11" t="s">
        <v>3620</v>
      </c>
      <c r="E711" s="12" t="s">
        <v>2106</v>
      </c>
      <c r="F711" s="13" t="s">
        <v>2107</v>
      </c>
      <c r="G711" s="12" t="s">
        <v>2108</v>
      </c>
      <c r="H711" s="12" t="s">
        <v>3569</v>
      </c>
      <c r="I711" s="12" t="s">
        <v>3570</v>
      </c>
      <c r="J711" s="11"/>
    </row>
    <row r="712" spans="1:10" ht="60" customHeight="1" x14ac:dyDescent="0.8">
      <c r="A712" s="11">
        <v>708</v>
      </c>
      <c r="B712" s="11">
        <v>708</v>
      </c>
      <c r="C712" s="11" t="s">
        <v>2109</v>
      </c>
      <c r="D712" s="11" t="s">
        <v>3619</v>
      </c>
      <c r="E712" s="12" t="s">
        <v>1121</v>
      </c>
      <c r="F712" s="13" t="s">
        <v>101</v>
      </c>
      <c r="G712" s="12" t="s">
        <v>2110</v>
      </c>
      <c r="H712" s="12" t="s">
        <v>3654</v>
      </c>
      <c r="I712" s="12" t="s">
        <v>3571</v>
      </c>
      <c r="J712" s="11"/>
    </row>
    <row r="713" spans="1:10" ht="60" customHeight="1" x14ac:dyDescent="0.8">
      <c r="A713" s="11">
        <v>709</v>
      </c>
      <c r="B713" s="11">
        <v>709</v>
      </c>
      <c r="C713" s="11" t="s">
        <v>2111</v>
      </c>
      <c r="D713" s="11" t="s">
        <v>3620</v>
      </c>
      <c r="E713" s="12" t="s">
        <v>2112</v>
      </c>
      <c r="F713" s="13" t="s">
        <v>101</v>
      </c>
      <c r="G713" s="12" t="s">
        <v>2113</v>
      </c>
      <c r="H713" s="12" t="s">
        <v>3572</v>
      </c>
      <c r="I713" s="12" t="s">
        <v>3573</v>
      </c>
      <c r="J713" s="11"/>
    </row>
    <row r="714" spans="1:10" ht="60" customHeight="1" x14ac:dyDescent="0.8">
      <c r="A714" s="11">
        <v>710</v>
      </c>
      <c r="B714" s="11">
        <v>710</v>
      </c>
      <c r="C714" s="11" t="s">
        <v>2114</v>
      </c>
      <c r="D714" s="11" t="s">
        <v>3619</v>
      </c>
      <c r="E714" s="12" t="s">
        <v>841</v>
      </c>
      <c r="F714" s="13" t="s">
        <v>101</v>
      </c>
      <c r="G714" s="12" t="s">
        <v>2115</v>
      </c>
      <c r="H714" s="12" t="s">
        <v>3574</v>
      </c>
      <c r="I714" s="12" t="s">
        <v>3575</v>
      </c>
      <c r="J714" s="11"/>
    </row>
    <row r="715" spans="1:10" ht="60" customHeight="1" x14ac:dyDescent="0.8">
      <c r="A715" s="11">
        <v>711</v>
      </c>
      <c r="B715" s="11">
        <v>711</v>
      </c>
      <c r="C715" s="11" t="s">
        <v>2116</v>
      </c>
      <c r="D715" s="11" t="s">
        <v>3620</v>
      </c>
      <c r="E715" s="12" t="s">
        <v>2117</v>
      </c>
      <c r="F715" s="13" t="s">
        <v>101</v>
      </c>
      <c r="G715" s="12" t="s">
        <v>2118</v>
      </c>
      <c r="H715" s="12" t="s">
        <v>3576</v>
      </c>
      <c r="I715" s="12" t="s">
        <v>3577</v>
      </c>
      <c r="J715" s="11"/>
    </row>
    <row r="716" spans="1:10" ht="60" customHeight="1" x14ac:dyDescent="0.8">
      <c r="A716" s="11">
        <v>712</v>
      </c>
      <c r="B716" s="11">
        <v>712</v>
      </c>
      <c r="C716" s="11" t="s">
        <v>2119</v>
      </c>
      <c r="D716" s="11" t="s">
        <v>3620</v>
      </c>
      <c r="E716" s="12" t="s">
        <v>2120</v>
      </c>
      <c r="F716" s="13" t="s">
        <v>101</v>
      </c>
      <c r="G716" s="12" t="s">
        <v>2121</v>
      </c>
      <c r="H716" s="12" t="s">
        <v>3655</v>
      </c>
      <c r="I716" s="12" t="s">
        <v>3578</v>
      </c>
      <c r="J716" s="11"/>
    </row>
    <row r="717" spans="1:10" ht="60" customHeight="1" x14ac:dyDescent="0.8">
      <c r="A717" s="11">
        <v>713</v>
      </c>
      <c r="B717" s="11">
        <v>713</v>
      </c>
      <c r="C717" s="11" t="s">
        <v>2122</v>
      </c>
      <c r="D717" s="11" t="s">
        <v>3620</v>
      </c>
      <c r="E717" s="12" t="s">
        <v>2123</v>
      </c>
      <c r="F717" s="13" t="s">
        <v>101</v>
      </c>
      <c r="G717" s="12" t="s">
        <v>2124</v>
      </c>
      <c r="H717" s="12" t="s">
        <v>3579</v>
      </c>
      <c r="I717" s="12" t="s">
        <v>3580</v>
      </c>
      <c r="J717" s="11"/>
    </row>
    <row r="718" spans="1:10" ht="60" customHeight="1" x14ac:dyDescent="0.8">
      <c r="A718" s="11">
        <v>714</v>
      </c>
      <c r="B718" s="11">
        <v>714</v>
      </c>
      <c r="C718" s="11" t="s">
        <v>2125</v>
      </c>
      <c r="D718" s="11" t="s">
        <v>3619</v>
      </c>
      <c r="E718" s="12" t="s">
        <v>2126</v>
      </c>
      <c r="F718" s="13" t="s">
        <v>101</v>
      </c>
      <c r="G718" s="12" t="s">
        <v>2127</v>
      </c>
      <c r="H718" s="12" t="s">
        <v>3581</v>
      </c>
      <c r="I718" s="12" t="s">
        <v>3582</v>
      </c>
      <c r="J718" s="11"/>
    </row>
    <row r="719" spans="1:10" ht="60" customHeight="1" x14ac:dyDescent="0.8">
      <c r="A719" s="11">
        <v>715</v>
      </c>
      <c r="B719" s="11">
        <v>715</v>
      </c>
      <c r="C719" s="11" t="s">
        <v>2128</v>
      </c>
      <c r="D719" s="11" t="s">
        <v>3619</v>
      </c>
      <c r="E719" s="12" t="s">
        <v>2129</v>
      </c>
      <c r="F719" s="13" t="s">
        <v>101</v>
      </c>
      <c r="G719" s="12" t="s">
        <v>2130</v>
      </c>
      <c r="H719" s="12" t="s">
        <v>3583</v>
      </c>
      <c r="I719" s="12" t="s">
        <v>3584</v>
      </c>
      <c r="J719" s="11"/>
    </row>
    <row r="720" spans="1:10" ht="60" customHeight="1" x14ac:dyDescent="0.8">
      <c r="A720" s="11">
        <v>716</v>
      </c>
      <c r="B720" s="11">
        <v>716</v>
      </c>
      <c r="C720" s="11" t="s">
        <v>2131</v>
      </c>
      <c r="D720" s="11" t="s">
        <v>3619</v>
      </c>
      <c r="E720" s="12" t="s">
        <v>2132</v>
      </c>
      <c r="F720" s="13" t="s">
        <v>101</v>
      </c>
      <c r="G720" s="12" t="s">
        <v>2133</v>
      </c>
      <c r="H720" s="12" t="s">
        <v>3585</v>
      </c>
      <c r="I720" s="12" t="s">
        <v>3586</v>
      </c>
      <c r="J720" s="11"/>
    </row>
    <row r="721" spans="1:10" ht="60" customHeight="1" x14ac:dyDescent="0.8">
      <c r="A721" s="11">
        <v>717</v>
      </c>
      <c r="B721" s="11">
        <v>717</v>
      </c>
      <c r="C721" s="11" t="s">
        <v>2134</v>
      </c>
      <c r="D721" s="11" t="s">
        <v>3619</v>
      </c>
      <c r="E721" s="12" t="s">
        <v>2135</v>
      </c>
      <c r="F721" s="13" t="s">
        <v>101</v>
      </c>
      <c r="G721" s="12" t="s">
        <v>2136</v>
      </c>
      <c r="H721" s="12" t="s">
        <v>3587</v>
      </c>
      <c r="I721" s="12" t="s">
        <v>3588</v>
      </c>
      <c r="J721" s="11"/>
    </row>
    <row r="722" spans="1:10" ht="60" customHeight="1" x14ac:dyDescent="0.8">
      <c r="A722" s="11">
        <v>718</v>
      </c>
      <c r="B722" s="11">
        <v>718</v>
      </c>
      <c r="C722" s="11" t="s">
        <v>2137</v>
      </c>
      <c r="D722" s="11" t="s">
        <v>3619</v>
      </c>
      <c r="E722" s="12" t="s">
        <v>2138</v>
      </c>
      <c r="F722" s="13" t="s">
        <v>101</v>
      </c>
      <c r="G722" s="12" t="s">
        <v>2139</v>
      </c>
      <c r="H722" s="12" t="s">
        <v>3589</v>
      </c>
      <c r="I722" s="12" t="s">
        <v>3590</v>
      </c>
      <c r="J722" s="11"/>
    </row>
    <row r="723" spans="1:10" ht="60" customHeight="1" x14ac:dyDescent="0.8">
      <c r="A723" s="11">
        <v>719</v>
      </c>
      <c r="B723" s="11">
        <v>719</v>
      </c>
      <c r="C723" s="11" t="s">
        <v>2140</v>
      </c>
      <c r="D723" s="11" t="s">
        <v>3619</v>
      </c>
      <c r="E723" s="12" t="s">
        <v>2141</v>
      </c>
      <c r="F723" s="13" t="s">
        <v>101</v>
      </c>
      <c r="G723" s="12" t="s">
        <v>2142</v>
      </c>
      <c r="H723" s="12" t="s">
        <v>3656</v>
      </c>
      <c r="I723" s="12" t="s">
        <v>3591</v>
      </c>
      <c r="J723" s="11"/>
    </row>
    <row r="724" spans="1:10" ht="60" customHeight="1" x14ac:dyDescent="0.8">
      <c r="A724" s="11">
        <v>720</v>
      </c>
      <c r="B724" s="11">
        <v>720</v>
      </c>
      <c r="C724" s="11" t="s">
        <v>2143</v>
      </c>
      <c r="D724" s="11" t="s">
        <v>3619</v>
      </c>
      <c r="E724" s="12" t="s">
        <v>2144</v>
      </c>
      <c r="F724" s="13" t="s">
        <v>101</v>
      </c>
      <c r="G724" s="12" t="s">
        <v>2145</v>
      </c>
      <c r="H724" s="12" t="s">
        <v>3592</v>
      </c>
      <c r="I724" s="12" t="s">
        <v>3593</v>
      </c>
      <c r="J724" s="11"/>
    </row>
    <row r="725" spans="1:10" ht="60" customHeight="1" x14ac:dyDescent="0.8">
      <c r="A725" s="11">
        <v>721</v>
      </c>
      <c r="B725" s="11">
        <v>721</v>
      </c>
      <c r="C725" s="11" t="s">
        <v>2146</v>
      </c>
      <c r="D725" s="11" t="s">
        <v>3620</v>
      </c>
      <c r="E725" s="12" t="s">
        <v>1252</v>
      </c>
      <c r="F725" s="13" t="s">
        <v>101</v>
      </c>
      <c r="G725" s="12" t="s">
        <v>2147</v>
      </c>
      <c r="H725" s="12" t="s">
        <v>3657</v>
      </c>
      <c r="I725" s="12" t="s">
        <v>3594</v>
      </c>
      <c r="J725" s="11"/>
    </row>
    <row r="726" spans="1:10" ht="60" customHeight="1" x14ac:dyDescent="0.8">
      <c r="A726" s="11">
        <v>722</v>
      </c>
      <c r="B726" s="11">
        <v>722</v>
      </c>
      <c r="C726" s="11" t="s">
        <v>2148</v>
      </c>
      <c r="D726" s="11" t="s">
        <v>3620</v>
      </c>
      <c r="E726" s="12" t="s">
        <v>1803</v>
      </c>
      <c r="F726" s="13" t="s">
        <v>101</v>
      </c>
      <c r="G726" s="12" t="s">
        <v>2149</v>
      </c>
      <c r="H726" s="12" t="s">
        <v>3595</v>
      </c>
      <c r="I726" s="12" t="s">
        <v>3596</v>
      </c>
      <c r="J726" s="11"/>
    </row>
    <row r="727" spans="1:10" ht="60" customHeight="1" x14ac:dyDescent="0.8">
      <c r="A727" s="11">
        <v>723</v>
      </c>
      <c r="B727" s="11">
        <v>723</v>
      </c>
      <c r="C727" s="11" t="s">
        <v>2150</v>
      </c>
      <c r="D727" s="11" t="s">
        <v>3620</v>
      </c>
      <c r="E727" s="12" t="s">
        <v>2151</v>
      </c>
      <c r="F727" s="13" t="s">
        <v>101</v>
      </c>
      <c r="G727" s="12" t="s">
        <v>2152</v>
      </c>
      <c r="H727" s="12" t="s">
        <v>3597</v>
      </c>
      <c r="I727" s="12" t="s">
        <v>3598</v>
      </c>
      <c r="J727" s="11"/>
    </row>
    <row r="728" spans="1:10" ht="60" customHeight="1" x14ac:dyDescent="0.8">
      <c r="A728" s="11">
        <v>724</v>
      </c>
      <c r="B728" s="11">
        <v>724</v>
      </c>
      <c r="C728" s="11" t="s">
        <v>2153</v>
      </c>
      <c r="D728" s="11" t="s">
        <v>3620</v>
      </c>
      <c r="E728" s="12" t="s">
        <v>2154</v>
      </c>
      <c r="F728" s="13" t="s">
        <v>101</v>
      </c>
      <c r="G728" s="12" t="s">
        <v>2155</v>
      </c>
      <c r="H728" s="12" t="s">
        <v>3599</v>
      </c>
      <c r="I728" s="12" t="s">
        <v>3600</v>
      </c>
      <c r="J728" s="11"/>
    </row>
    <row r="729" spans="1:10" ht="60" customHeight="1" x14ac:dyDescent="0.8">
      <c r="A729" s="11">
        <v>725</v>
      </c>
      <c r="B729" s="11">
        <v>725</v>
      </c>
      <c r="C729" s="11" t="s">
        <v>2156</v>
      </c>
      <c r="D729" s="11" t="s">
        <v>3619</v>
      </c>
      <c r="E729" s="12" t="s">
        <v>2157</v>
      </c>
      <c r="F729" s="13" t="s">
        <v>101</v>
      </c>
      <c r="G729" s="12" t="s">
        <v>2158</v>
      </c>
      <c r="H729" s="12" t="s">
        <v>3601</v>
      </c>
      <c r="I729" s="12" t="s">
        <v>3602</v>
      </c>
      <c r="J729" s="11"/>
    </row>
    <row r="730" spans="1:10" ht="60" customHeight="1" x14ac:dyDescent="0.8">
      <c r="A730" s="11">
        <v>726</v>
      </c>
      <c r="B730" s="11">
        <v>726</v>
      </c>
      <c r="C730" s="11" t="s">
        <v>2159</v>
      </c>
      <c r="D730" s="11" t="s">
        <v>3619</v>
      </c>
      <c r="E730" s="12" t="s">
        <v>2160</v>
      </c>
      <c r="F730" s="13" t="s">
        <v>101</v>
      </c>
      <c r="G730" s="12" t="s">
        <v>2161</v>
      </c>
      <c r="H730" s="12" t="s">
        <v>3603</v>
      </c>
      <c r="I730" s="12" t="s">
        <v>3604</v>
      </c>
      <c r="J730" s="11"/>
    </row>
    <row r="731" spans="1:10" ht="60" customHeight="1" x14ac:dyDescent="0.8">
      <c r="A731" s="11">
        <v>727</v>
      </c>
      <c r="B731" s="11">
        <v>727</v>
      </c>
      <c r="C731" s="11" t="s">
        <v>2162</v>
      </c>
      <c r="D731" s="11" t="s">
        <v>3620</v>
      </c>
      <c r="E731" s="12" t="s">
        <v>2163</v>
      </c>
      <c r="F731" s="13" t="s">
        <v>101</v>
      </c>
      <c r="G731" s="12" t="s">
        <v>2164</v>
      </c>
      <c r="H731" s="16" t="s">
        <v>3605</v>
      </c>
      <c r="I731" s="14" t="s">
        <v>3606</v>
      </c>
      <c r="J731" s="11"/>
    </row>
    <row r="732" spans="1:10" ht="60" customHeight="1" x14ac:dyDescent="0.8">
      <c r="A732" s="11">
        <v>728</v>
      </c>
      <c r="B732" s="11">
        <v>728</v>
      </c>
      <c r="C732" s="11" t="s">
        <v>2165</v>
      </c>
      <c r="D732" s="11" t="s">
        <v>3619</v>
      </c>
      <c r="E732" s="12" t="s">
        <v>2166</v>
      </c>
      <c r="F732" s="13" t="s">
        <v>101</v>
      </c>
      <c r="G732" s="12" t="s">
        <v>2167</v>
      </c>
      <c r="H732" s="12" t="s">
        <v>3607</v>
      </c>
      <c r="I732" s="12" t="s">
        <v>3608</v>
      </c>
      <c r="J732" s="11"/>
    </row>
    <row r="733" spans="1:10" ht="60" customHeight="1" x14ac:dyDescent="0.8">
      <c r="A733" s="11">
        <v>729</v>
      </c>
      <c r="B733" s="11">
        <v>729</v>
      </c>
      <c r="C733" s="11" t="s">
        <v>2168</v>
      </c>
      <c r="D733" s="11" t="s">
        <v>3620</v>
      </c>
      <c r="E733" s="12" t="s">
        <v>2169</v>
      </c>
      <c r="F733" s="13" t="s">
        <v>101</v>
      </c>
      <c r="G733" s="12" t="s">
        <v>2170</v>
      </c>
      <c r="H733" s="14" t="s">
        <v>3609</v>
      </c>
      <c r="I733" s="14" t="s">
        <v>3610</v>
      </c>
      <c r="J733" s="11"/>
    </row>
    <row r="734" spans="1:10" ht="60" customHeight="1" x14ac:dyDescent="0.8">
      <c r="A734" s="11">
        <v>730</v>
      </c>
      <c r="B734" s="11">
        <v>730</v>
      </c>
      <c r="C734" s="11" t="s">
        <v>2171</v>
      </c>
      <c r="D734" s="11" t="s">
        <v>3620</v>
      </c>
      <c r="E734" s="12" t="s">
        <v>2172</v>
      </c>
      <c r="F734" s="13" t="s">
        <v>101</v>
      </c>
      <c r="G734" s="12" t="s">
        <v>2173</v>
      </c>
      <c r="H734" s="17" t="s">
        <v>3611</v>
      </c>
      <c r="I734" s="17" t="s">
        <v>3612</v>
      </c>
      <c r="J734" s="11"/>
    </row>
    <row r="735" spans="1:10" ht="60" customHeight="1" x14ac:dyDescent="0.8">
      <c r="A735" s="11">
        <v>731</v>
      </c>
      <c r="B735" s="11">
        <v>731</v>
      </c>
      <c r="C735" s="11" t="s">
        <v>2174</v>
      </c>
      <c r="D735" s="11" t="s">
        <v>3619</v>
      </c>
      <c r="E735" s="12" t="s">
        <v>1163</v>
      </c>
      <c r="F735" s="13" t="s">
        <v>101</v>
      </c>
      <c r="G735" s="12" t="s">
        <v>2175</v>
      </c>
      <c r="H735" s="15" t="s">
        <v>3613</v>
      </c>
      <c r="I735" s="17" t="s">
        <v>3614</v>
      </c>
      <c r="J735" s="11"/>
    </row>
    <row r="736" spans="1:10" ht="60" customHeight="1" x14ac:dyDescent="0.8">
      <c r="A736" s="11">
        <v>732</v>
      </c>
      <c r="B736" s="11">
        <v>732</v>
      </c>
      <c r="C736" s="11" t="s">
        <v>2176</v>
      </c>
      <c r="D736" s="11" t="s">
        <v>3619</v>
      </c>
      <c r="E736" s="12" t="s">
        <v>2177</v>
      </c>
      <c r="F736" s="13" t="s">
        <v>101</v>
      </c>
      <c r="G736" s="12" t="s">
        <v>2178</v>
      </c>
      <c r="H736" s="16" t="s">
        <v>3615</v>
      </c>
      <c r="I736" s="12" t="s">
        <v>3616</v>
      </c>
      <c r="J736" s="11"/>
    </row>
    <row r="737" spans="1:10" ht="60" customHeight="1" x14ac:dyDescent="0.8">
      <c r="A737" s="11">
        <v>733</v>
      </c>
      <c r="B737" s="11">
        <v>733</v>
      </c>
      <c r="C737" s="11" t="s">
        <v>2179</v>
      </c>
      <c r="D737" s="11" t="s">
        <v>3620</v>
      </c>
      <c r="E737" s="12" t="s">
        <v>2180</v>
      </c>
      <c r="F737" s="13" t="s">
        <v>2181</v>
      </c>
      <c r="G737" s="12">
        <v>0</v>
      </c>
      <c r="H737" s="14" t="s">
        <v>3617</v>
      </c>
      <c r="I737" s="19" t="s">
        <v>3618</v>
      </c>
      <c r="J737" s="11"/>
    </row>
    <row r="738" spans="1:10" ht="33.9" customHeight="1" x14ac:dyDescent="0.8">
      <c r="A738" s="5"/>
      <c r="B738" s="6"/>
      <c r="C738" s="7" t="s">
        <v>3660</v>
      </c>
      <c r="D738" s="8"/>
      <c r="E738" s="8"/>
      <c r="F738" s="8"/>
      <c r="G738" s="10"/>
      <c r="H738" s="10"/>
      <c r="I738" s="10"/>
      <c r="J738" s="6"/>
    </row>
    <row r="739" spans="1:10" s="22" customFormat="1" ht="56.1" customHeight="1" x14ac:dyDescent="0.8">
      <c r="A739" s="21"/>
      <c r="B739" s="21"/>
      <c r="C739" s="21" t="s">
        <v>3661</v>
      </c>
      <c r="D739" s="21" t="s">
        <v>3661</v>
      </c>
      <c r="E739" s="21" t="s">
        <v>3661</v>
      </c>
      <c r="F739" s="21" t="s">
        <v>3661</v>
      </c>
      <c r="G739" s="21" t="s">
        <v>3661</v>
      </c>
      <c r="H739" s="21" t="s">
        <v>3661</v>
      </c>
      <c r="I739" s="21" t="s">
        <v>3661</v>
      </c>
      <c r="J739" s="21" t="s">
        <v>3661</v>
      </c>
    </row>
    <row r="741" spans="1:10" ht="67.650000000000006" customHeight="1" x14ac:dyDescent="0.8">
      <c r="A741" s="23" t="s">
        <v>3659</v>
      </c>
      <c r="B741" s="23"/>
      <c r="C741" s="23"/>
      <c r="D741" s="23"/>
      <c r="E741" s="23"/>
      <c r="F741" s="23"/>
      <c r="G741" s="23"/>
      <c r="H741" s="24"/>
      <c r="I741" s="24"/>
      <c r="J741" s="25"/>
    </row>
  </sheetData>
  <sheetProtection algorithmName="SHA-512" hashValue="owKDSODspwRY033WMDNFCDZWn1KwJAh5geLt2RXOytCK/qpdRLBWk2n3hdPIAFATER72tPO0V42UOjOT0PCfzg==" saltValue="H2nWiAfwl6inv5g0Y8OP2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741:G741"/>
  </mergeCells>
  <dataValidations count="3">
    <dataValidation type="textLength" allowBlank="1" showInputMessage="1" showErrorMessage="1" errorTitle="មូលហេតុនៃបញ្ហា" error="លេខទូរស័ព្ទដែលត្រឹមត្រូវ មានលេខចំនួន ៩ ទៅ  ១០ខ្ទង់_x000a__x000a_សូមធ្វើការបញ្ចូល៖ _x000a_១. លេខទូរសព្ទចំបងតែមួយខ្សែរ_x000a_២. ផ្ទៀងផ្ទាត់លេខទូរសព្ទម្តងទៀត" sqref="I68 I70:I104 I106:I179 I230:I235 I249:I254 I189:I228 I641:I674 I459:I531 I256:I457 I572:I639 I676:I703" xr:uid="{7E44AD31-64D4-4695-B17F-9BB8E89AD72B}">
      <formula1>9</formula1>
      <formula2>10</formula2>
    </dataValidation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 ៩ខ្ទង់តែប៉ុណ្ណោះ ដោយមិនគិតពីលេខខាងចុង (០១)។_x000a__x000a_សូមពិនិត្យ និងបញ្ចូលលេខ ៩ខ្ទង់នោះ ដោយមិនបញ្ចូលលេខខាងក្រោយ (០១) នោះទេ។" sqref="H70:H104 H67:H68 H106:H162 H164:H179 H456 H455:I455" xr:uid="{C5F4C681-CDAD-44ED-BB69-9B1C22F25735}">
      <formula1>9</formula1>
    </dataValidation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៩ ខ្ទង់តែប៉ុណ្ណោះ ដោយមិនគិតពីលេខខាងចុង (០១)។_x000a__x000a_សូមពិនិត្យ និងបញ្ចូលលេខ៩ខ្ទង់នោះ ដោយមិនបញ្ចូលលេខខាងក្រោយ (០១) នោះទេ។" sqref="H641:H674 H260:H264 H459:H531 H431:H457 H554:H639 H676:H703" xr:uid="{646629DA-B7C8-4391-B7DF-B5EA9A9B81B3}">
      <formula1>9</formula1>
    </dataValidation>
  </dataValidations>
  <printOptions horizontalCentered="1"/>
  <pageMargins left="0.3" right="0.2" top="0.2" bottom="0.4" header="0.2" footer="0.2"/>
  <pageSetup paperSize="9" orientation="landscape" r:id="rId1"/>
  <headerFooter>
    <oddFooter>&amp;C&amp;9&amp;P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2023-10-16T08:28:39Z</cp:lastPrinted>
  <dcterms:created xsi:type="dcterms:W3CDTF">2023-10-07T09:38:24Z</dcterms:created>
  <dcterms:modified xsi:type="dcterms:W3CDTF">2023-10-16T08:29:03Z</dcterms:modified>
  <cp:category/>
</cp:coreProperties>
</file>