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20" yWindow="-120" windowWidth="19440" windowHeight="11640" firstSheet="1" activeTab="1"/>
  </bookViews>
  <sheets>
    <sheet name="Worksheet原本" sheetId="1" r:id="rId1"/>
    <sheet name="Upload" sheetId="6" r:id="rId2"/>
  </sheets>
  <definedNames>
    <definedName name="_xlnm.Print_Area" localSheetId="1">Upload!$A$1:$J$126</definedName>
    <definedName name="_xlnm.Print_Titles" localSheetId="1">Upload!$3:$3</definedName>
  </definedNames>
  <calcPr calcId="144525"/>
</workbook>
</file>

<file path=xl/sharedStrings.xml><?xml version="1.0" encoding="utf-8"?>
<sst xmlns="http://schemas.openxmlformats.org/spreadsheetml/2006/main" count="1340" uniqueCount="676">
  <si>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ហ្រ្គេត ភីស លីមីធីត (ហ្រ្គេត ភីស លីមីធីត)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៤ ភូមិ ត្រពាំងអំពិល ឃុំ/សង្កាត់ ត្រពាំងគង ក្រុង/ស្រុក/ខណ្ឌ សំរោងទង រាជធានី/ខេត្ត កំពង់ស្ពឺ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២១ថ្ងៃ ចាប់ពីថ្ងៃទី១១ ខែសីហា ឆ្នាំ២០២០ ដល់ថ្ងៃទី៣១ ខែសីហា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</si>
  <si>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</si>
  <si>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</si>
  <si>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</si>
  <si>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</si>
  <si>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</si>
  <si>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</si>
  <si>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</si>
  <si>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</si>
  <si>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</si>
  <si>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ជ្រេន ស្រីពៅ</t>
  </si>
  <si>
    <t>ស</t>
  </si>
  <si>
    <t>1993/03/02</t>
  </si>
  <si>
    <t>29312160507618ធ</t>
  </si>
  <si>
    <t>នាង វណ្ណះ</t>
  </si>
  <si>
    <t>1990/05/09</t>
  </si>
  <si>
    <t>29012160507863ទ</t>
  </si>
  <si>
    <t>សួស សុខន្នី</t>
  </si>
  <si>
    <t>1991/07/06</t>
  </si>
  <si>
    <t>29112160497815ភ</t>
  </si>
  <si>
    <t>លុន ឡាង</t>
  </si>
  <si>
    <t>1980/09/07</t>
  </si>
  <si>
    <t>28012160506272ញ</t>
  </si>
  <si>
    <t>ឃួន ​ណាន</t>
  </si>
  <si>
    <t>1981/10/02</t>
  </si>
  <si>
    <t>28112160489191ប</t>
  </si>
  <si>
    <t>សាត់ សុគៀ</t>
  </si>
  <si>
    <t>1988/03/12</t>
  </si>
  <si>
    <t>28812160509286យ</t>
  </si>
  <si>
    <t>អ៊ុក ស្រីម៉ៅ</t>
  </si>
  <si>
    <t>1997/05/19</t>
  </si>
  <si>
    <t>29712160511318ណ</t>
  </si>
  <si>
    <t>ខុន សុខលីម</t>
  </si>
  <si>
    <t>1993/09/03</t>
  </si>
  <si>
    <t>29312160508525ថ</t>
  </si>
  <si>
    <t>នាង ឌីន</t>
  </si>
  <si>
    <t>1987/10/27</t>
  </si>
  <si>
    <t>28712160508271ទ</t>
  </si>
  <si>
    <t>ធូ សុវណ្ណ</t>
  </si>
  <si>
    <t>1987/02/04</t>
  </si>
  <si>
    <t>28712160488997ឆ</t>
  </si>
  <si>
    <t>ស៊ីម ចន្ធី</t>
  </si>
  <si>
    <t>1996/06/02</t>
  </si>
  <si>
    <t>29612160506389យ</t>
  </si>
  <si>
    <t>ចេវ ភី</t>
  </si>
  <si>
    <t>1986/03/15</t>
  </si>
  <si>
    <t>28612160489573ស</t>
  </si>
  <si>
    <t>ចេវ ឆវី</t>
  </si>
  <si>
    <t>1987/01/03</t>
  </si>
  <si>
    <t>28712160505431ឌ</t>
  </si>
  <si>
    <t>បាវ ចាន់នី</t>
  </si>
  <si>
    <t>1991/03/19</t>
  </si>
  <si>
    <t>29112160508457ធ</t>
  </si>
  <si>
    <t>ត្រាយ ធារី</t>
  </si>
  <si>
    <t>1994/10/06</t>
  </si>
  <si>
    <t>29412160505493ធ</t>
  </si>
  <si>
    <t>អុល ណេត</t>
  </si>
  <si>
    <t>1990/07/12</t>
  </si>
  <si>
    <t>29012160497546ភ</t>
  </si>
  <si>
    <t>ប៊ុត សុខុម</t>
  </si>
  <si>
    <t>1995/10/07</t>
  </si>
  <si>
    <t>29512160507731ថ</t>
  </si>
  <si>
    <t>សួន សុខន</t>
  </si>
  <si>
    <t>1990/08/02</t>
  </si>
  <si>
    <t>29002170616147ឍ</t>
  </si>
  <si>
    <t>ទូច ស្រីផល</t>
  </si>
  <si>
    <t>1987/08/12</t>
  </si>
  <si>
    <t>28712160511181ឋ</t>
  </si>
  <si>
    <t>ផាត ធីតា</t>
  </si>
  <si>
    <t>1990/01/06</t>
  </si>
  <si>
    <t>29012160511165ជ</t>
  </si>
  <si>
    <t>វង្ស ដារីយ៉ា</t>
  </si>
  <si>
    <t>1988/03/03</t>
  </si>
  <si>
    <t>28812160508450ទ</t>
  </si>
  <si>
    <t>មាច ចន្នា</t>
  </si>
  <si>
    <t>1990/03/04</t>
  </si>
  <si>
    <t>29012160497628ម</t>
  </si>
  <si>
    <t>ប៉ឹន ប៉ុល</t>
  </si>
  <si>
    <t>1992/05/05</t>
  </si>
  <si>
    <t>29212160509697រ</t>
  </si>
  <si>
    <t>កន នីម</t>
  </si>
  <si>
    <t>1984/04/05</t>
  </si>
  <si>
    <t>28412160509710ឍ</t>
  </si>
  <si>
    <t>ណុំ ស៊ីវៃ</t>
  </si>
  <si>
    <t>1986/09/07</t>
  </si>
  <si>
    <t>28612160509719ម</t>
  </si>
  <si>
    <t>សួន​ ណាត</t>
  </si>
  <si>
    <t>1980/10/20</t>
  </si>
  <si>
    <t>28002170616633ឌ</t>
  </si>
  <si>
    <t>ផៃ ចន្ទ្រា</t>
  </si>
  <si>
    <t>1991/09/16</t>
  </si>
  <si>
    <t>29102170616805ត</t>
  </si>
  <si>
    <t>យ៉ាង គន្ធា</t>
  </si>
  <si>
    <t>1979/03/17</t>
  </si>
  <si>
    <t>27912160507297យ</t>
  </si>
  <si>
    <t>សឿង សារ៉ែម</t>
  </si>
  <si>
    <t>1987/08/13</t>
  </si>
  <si>
    <t>28712160507811ថ</t>
  </si>
  <si>
    <t>ដើង ស្រីពៅ</t>
  </si>
  <si>
    <t>1980/03/08</t>
  </si>
  <si>
    <t>28012160510030ស</t>
  </si>
  <si>
    <t>យ៉េន សុគា</t>
  </si>
  <si>
    <t>1984/06/20</t>
  </si>
  <si>
    <t>28412160507294ទ</t>
  </si>
  <si>
    <t>នៅ អេង</t>
  </si>
  <si>
    <t>1996/03/16</t>
  </si>
  <si>
    <t>29612160509100ញ</t>
  </si>
  <si>
    <t>ខុន សុក</t>
  </si>
  <si>
    <t>1985/03/08</t>
  </si>
  <si>
    <t>28512160508083ថ</t>
  </si>
  <si>
    <t>ហ៊ុន សៀងហៃ</t>
  </si>
  <si>
    <t>1991/02/28</t>
  </si>
  <si>
    <t>29112160509336ត</t>
  </si>
  <si>
    <t>ណម ស្រីពៅ</t>
  </si>
  <si>
    <t>1990/10/09</t>
  </si>
  <si>
    <t>29012160507800ឈ</t>
  </si>
  <si>
    <t>ប៊ិន សុភាព</t>
  </si>
  <si>
    <t>1984/09/06</t>
  </si>
  <si>
    <t>28412160510331ឃ</t>
  </si>
  <si>
    <t>ផា ចាន់ថា</t>
  </si>
  <si>
    <t>1993/05/12</t>
  </si>
  <si>
    <t>29312160504668ប</t>
  </si>
  <si>
    <t>ផុន មាលីន</t>
  </si>
  <si>
    <t>1994/02/27</t>
  </si>
  <si>
    <t>29402170615894យ</t>
  </si>
  <si>
    <t>គ្រត មុំ</t>
  </si>
  <si>
    <t>1980/02/05</t>
  </si>
  <si>
    <t>28012160511712ង</t>
  </si>
  <si>
    <t>សៀន សាវី</t>
  </si>
  <si>
    <t>1978/04/10</t>
  </si>
  <si>
    <t>27812160504853ន</t>
  </si>
  <si>
    <t>យុន ស្រីពៅ</t>
  </si>
  <si>
    <t>1990/04/13</t>
  </si>
  <si>
    <t>29012160510395ឋ</t>
  </si>
  <si>
    <t>កេង ថាវី</t>
  </si>
  <si>
    <t>1993/04/16</t>
  </si>
  <si>
    <t>29312160510257ណ</t>
  </si>
  <si>
    <t>គឹម ផាង</t>
  </si>
  <si>
    <t>1978/06/16</t>
  </si>
  <si>
    <t>27804170721924ផ</t>
  </si>
  <si>
    <t>ម៉ៃ លាក់</t>
  </si>
  <si>
    <t>1990/02/05</t>
  </si>
  <si>
    <t>29012160498031ឍ</t>
  </si>
  <si>
    <t>ផន ធារ៉ា</t>
  </si>
  <si>
    <t>1993/10/06</t>
  </si>
  <si>
    <t>29312160509588រ</t>
  </si>
  <si>
    <t>ស៊ីម ហៀក</t>
  </si>
  <si>
    <t>1997/04/04</t>
  </si>
  <si>
    <t>29712160509647រ</t>
  </si>
  <si>
    <t>គិន សុខហេង</t>
  </si>
  <si>
    <t>1979/04/24</t>
  </si>
  <si>
    <t>27912160505137ថ</t>
  </si>
  <si>
    <t>ហ៊ាន ផល្លា</t>
  </si>
  <si>
    <t>1986/11/28</t>
  </si>
  <si>
    <t>28612160489535ល</t>
  </si>
  <si>
    <t>ហ៊ុយ វ៉ាន់ថា</t>
  </si>
  <si>
    <t>1974/04/02</t>
  </si>
  <si>
    <t>27412160505823ឍ</t>
  </si>
  <si>
    <t>សេង សេម</t>
  </si>
  <si>
    <t>1986/10/11</t>
  </si>
  <si>
    <t>28612160509583ភ</t>
  </si>
  <si>
    <t>ទូច ភាន់</t>
  </si>
  <si>
    <t>1979/10/12</t>
  </si>
  <si>
    <t>27912160509338ភ</t>
  </si>
  <si>
    <t>យឺន លីដា</t>
  </si>
  <si>
    <t>1991/01/01</t>
  </si>
  <si>
    <t>29112160509524ណ</t>
  </si>
  <si>
    <t>រ៉ើន ម៉ាលី</t>
  </si>
  <si>
    <t>1993/12/09</t>
  </si>
  <si>
    <t>29312160505607ណ</t>
  </si>
  <si>
    <t>ឃិន សុភា</t>
  </si>
  <si>
    <t>1980/02/20</t>
  </si>
  <si>
    <t>28011160472739ធ</t>
  </si>
  <si>
    <t>វន ភ័ត្រា</t>
  </si>
  <si>
    <t>1994/06/05</t>
  </si>
  <si>
    <t>29412160505353ឍ</t>
  </si>
  <si>
    <t>ទ្រី ម៉ារី</t>
  </si>
  <si>
    <t>1982/06/15</t>
  </si>
  <si>
    <t>28212160489009ន</t>
  </si>
  <si>
    <t>ភិន ម៉ាប់</t>
  </si>
  <si>
    <t>29112160489049ភ</t>
  </si>
  <si>
    <t>សុត សុផា</t>
  </si>
  <si>
    <t>1982/09/09</t>
  </si>
  <si>
    <t>28202170616618ទ</t>
  </si>
  <si>
    <t>យ៉ង ប៉ាន់</t>
  </si>
  <si>
    <t>1979/09/01</t>
  </si>
  <si>
    <t>27912160505438ប</t>
  </si>
  <si>
    <t>យឿន​ គឹមនូរ</t>
  </si>
  <si>
    <t>1997/06/06</t>
  </si>
  <si>
    <t>29712160489146ល</t>
  </si>
  <si>
    <t>មិ ភាន់</t>
  </si>
  <si>
    <t>1980/10/10</t>
  </si>
  <si>
    <t>28012160505036ឆ</t>
  </si>
  <si>
    <t>ផៃ អុន</t>
  </si>
  <si>
    <t>1985/05/05</t>
  </si>
  <si>
    <t>28512160509190ថ</t>
  </si>
  <si>
    <t>ធួក ផុស</t>
  </si>
  <si>
    <t>1984/10/10</t>
  </si>
  <si>
    <t>28412160489308ភ</t>
  </si>
  <si>
    <t>នូ ស្រីរដ្ឋ</t>
  </si>
  <si>
    <t>1993/02/02</t>
  </si>
  <si>
    <t>29312160505266-ណ</t>
  </si>
  <si>
    <t>ខៀវ ណារី</t>
  </si>
  <si>
    <t>1979/06/23</t>
  </si>
  <si>
    <t>27912160488925ឡ</t>
  </si>
  <si>
    <t>សុខ​ ណា</t>
  </si>
  <si>
    <t>1984/06/29</t>
  </si>
  <si>
    <t>28412160511141ង</t>
  </si>
  <si>
    <t>អ៊ូ សុខអេម</t>
  </si>
  <si>
    <t>1980/08/07</t>
  </si>
  <si>
    <t>28012160489026ថ</t>
  </si>
  <si>
    <t>ខុម​ នី</t>
  </si>
  <si>
    <t>1986/06/10</t>
  </si>
  <si>
    <t>28612160508556ព</t>
  </si>
  <si>
    <t>ស៊ន នន</t>
  </si>
  <si>
    <t>1989/12/06</t>
  </si>
  <si>
    <t>28912160505955យ</t>
  </si>
  <si>
    <t>ចេវ សុឃីម</t>
  </si>
  <si>
    <t>1979/03/02</t>
  </si>
  <si>
    <t>27912160498047ល</t>
  </si>
  <si>
    <t>សឿង ចាន់រ៉ា</t>
  </si>
  <si>
    <t>1990/05/17</t>
  </si>
  <si>
    <t>2485765ឋ</t>
  </si>
  <si>
    <t>អេង កូឡាប</t>
  </si>
  <si>
    <t>1996/02/01</t>
  </si>
  <si>
    <t>29612160509059ព</t>
  </si>
  <si>
    <t>យឿន សុនឿន</t>
  </si>
  <si>
    <t>1995/10/17</t>
  </si>
  <si>
    <t>29512160508183ធ</t>
  </si>
  <si>
    <t>សាន់​ ស្រីរ៉ា</t>
  </si>
  <si>
    <t>1994/09/07</t>
  </si>
  <si>
    <t>29412160505387ប</t>
  </si>
  <si>
    <t>ចាន់ ស្រីនិច</t>
  </si>
  <si>
    <t>1995/01/14</t>
  </si>
  <si>
    <t>29512160505445ថ</t>
  </si>
  <si>
    <t>ជិន ណាង</t>
  </si>
  <si>
    <t>1980/09/03</t>
  </si>
  <si>
    <t>28012160510602គ</t>
  </si>
  <si>
    <t>ស្រឿន ស៊ីថាន</t>
  </si>
  <si>
    <t>1994/07/05</t>
  </si>
  <si>
    <t>29412160504654ថ</t>
  </si>
  <si>
    <t>ពិល ចាន់ធឿន</t>
  </si>
  <si>
    <t>1988/06/11</t>
  </si>
  <si>
    <t>28812160510122ឆ</t>
  </si>
  <si>
    <t>សៅ ស្រីម៉ៅ</t>
  </si>
  <si>
    <t>1981/11/04</t>
  </si>
  <si>
    <t>28112160509413ឋ</t>
  </si>
  <si>
    <t>ស៊ួង ស៊ឺន</t>
  </si>
  <si>
    <t>1984/09/01</t>
  </si>
  <si>
    <t>28412160510227ឈ</t>
  </si>
  <si>
    <t>ទឹម​ ផល្លី</t>
  </si>
  <si>
    <t>1991/04/05</t>
  </si>
  <si>
    <t>29102170616663ទ</t>
  </si>
  <si>
    <t>សរ ស្រីនាង</t>
  </si>
  <si>
    <t>1982/07/02</t>
  </si>
  <si>
    <t>28212160505726ណ</t>
  </si>
  <si>
    <t>សឿន អេម</t>
  </si>
  <si>
    <t>1986/06/03</t>
  </si>
  <si>
    <t>28612160489219រ</t>
  </si>
  <si>
    <t>ជា ស្រីរ័ត្ន</t>
  </si>
  <si>
    <t>1981/07/26</t>
  </si>
  <si>
    <t>28112160489050ណ</t>
  </si>
  <si>
    <t>ប៊ុត លក្ខិណា</t>
  </si>
  <si>
    <t>1998/01/21</t>
  </si>
  <si>
    <t>29805181403420ណ</t>
  </si>
  <si>
    <t>សៀង សំអុល</t>
  </si>
  <si>
    <t>1980/04/03</t>
  </si>
  <si>
    <t>28012160505646ឍ</t>
  </si>
  <si>
    <t>វ៉ា រ៉ី</t>
  </si>
  <si>
    <t>1977/08/07</t>
  </si>
  <si>
    <t>27712160489052ផ</t>
  </si>
  <si>
    <t>សុខ សោភ័ណ្ឌ</t>
  </si>
  <si>
    <t>2001/08/05</t>
  </si>
  <si>
    <t>20102170618408ជ</t>
  </si>
  <si>
    <t>ធឿន ព្រែក</t>
  </si>
  <si>
    <t>1987/07/20</t>
  </si>
  <si>
    <t>28712160506162ណ</t>
  </si>
  <si>
    <t>ឈុំ សៅវរៈ</t>
  </si>
  <si>
    <t>1998/10/30</t>
  </si>
  <si>
    <t>29802170615362ន</t>
  </si>
  <si>
    <t>ទិត សុខា</t>
  </si>
  <si>
    <t>1983/04/10</t>
  </si>
  <si>
    <t>28312160509866ម</t>
  </si>
  <si>
    <t>ខាត់ ស្រីល័ក្ខ</t>
  </si>
  <si>
    <t>1988/07/14</t>
  </si>
  <si>
    <t>28802170616859ហ</t>
  </si>
  <si>
    <t>សំ ស្រីម៉ាច</t>
  </si>
  <si>
    <t>1990/05/18</t>
  </si>
  <si>
    <t>29012160506414ឈ</t>
  </si>
  <si>
    <t>ប៉ិច ណារ៉ុម</t>
  </si>
  <si>
    <t>ប</t>
  </si>
  <si>
    <t>1983/04/20</t>
  </si>
  <si>
    <t>18312160510381ជ</t>
  </si>
  <si>
    <t>ចិន កូឡាប</t>
  </si>
  <si>
    <t>1982/05/03</t>
  </si>
  <si>
    <t>28212160509227ណ</t>
  </si>
  <si>
    <t>ថុល លីហ៊ួ</t>
  </si>
  <si>
    <t>1995/06/13</t>
  </si>
  <si>
    <t>29512160510273ឋ</t>
  </si>
  <si>
    <t>ឆេង អាង</t>
  </si>
  <si>
    <t>1981/09/06</t>
  </si>
  <si>
    <t>28112160508204ជ</t>
  </si>
  <si>
    <t>ដឿន ស្រីនី</t>
  </si>
  <si>
    <t>1989/03/10</t>
  </si>
  <si>
    <t>28912160506378យ</t>
  </si>
  <si>
    <t>សេន សុភ័ក្ត</t>
  </si>
  <si>
    <t>1987/09/15</t>
  </si>
  <si>
    <t>18712160497362ម</t>
  </si>
  <si>
    <t>ផន ផល្លី</t>
  </si>
  <si>
    <t>1994/05/03</t>
  </si>
  <si>
    <t>29412160507576ព</t>
  </si>
  <si>
    <t>ប៉ា ស្រីនិច</t>
  </si>
  <si>
    <t>1988/08/05</t>
  </si>
  <si>
    <t>28812160509604ន</t>
  </si>
  <si>
    <t>សឿង ស្រីគៀល</t>
  </si>
  <si>
    <t>1997/08/14</t>
  </si>
  <si>
    <t>29712160505936ភ</t>
  </si>
  <si>
    <t>ភឹន ផូ</t>
  </si>
  <si>
    <t>1990/02/02</t>
  </si>
  <si>
    <t>29012160507393ត</t>
  </si>
  <si>
    <t>សែម ណាវី</t>
  </si>
  <si>
    <t>1980/03/20</t>
  </si>
  <si>
    <t>28012160510038ង</t>
  </si>
  <si>
    <t>សៅ សុជាតា</t>
  </si>
  <si>
    <t>1998/01/19</t>
  </si>
  <si>
    <t>29812160508985ឡ</t>
  </si>
  <si>
    <t>សាត វ៉ុន</t>
  </si>
  <si>
    <t>1981/04/16</t>
  </si>
  <si>
    <t>28112160505119ញ</t>
  </si>
  <si>
    <t>បូ ឃៀម</t>
  </si>
  <si>
    <t>1988/05/15</t>
  </si>
  <si>
    <t>28812160509577វ</t>
  </si>
  <si>
    <t>ទូច ឃាវ</t>
  </si>
  <si>
    <t>1993/06/04</t>
  </si>
  <si>
    <t>29312160509786រ</t>
  </si>
  <si>
    <t>តេង ថាន</t>
  </si>
  <si>
    <t>1977/11/09</t>
  </si>
  <si>
    <t>27712160505676ព</t>
  </si>
  <si>
    <t>ស៊ុម ប៊ុនណ្ណាត</t>
  </si>
  <si>
    <t>1992/08/07</t>
  </si>
  <si>
    <t>29201170591374ធ</t>
  </si>
  <si>
    <t>បូ គឹមហេង</t>
  </si>
  <si>
    <t>1988/04/11</t>
  </si>
  <si>
    <t>28812160508536ព</t>
  </si>
  <si>
    <t>នៀវ នា</t>
  </si>
  <si>
    <t>1991/01/21</t>
  </si>
  <si>
    <t>29112160508555ទ</t>
  </si>
  <si>
    <t>សាន សោភា</t>
  </si>
  <si>
    <t>1994/08/10</t>
  </si>
  <si>
    <t>29402170615361ណ</t>
  </si>
  <si>
    <t>ងយ ចាន់ណា</t>
  </si>
  <si>
    <t>1994/05/10</t>
  </si>
  <si>
    <t>29412160509018ត</t>
  </si>
  <si>
    <t>ញ៉ែម ដេត</t>
  </si>
  <si>
    <t>1984/03/16</t>
  </si>
  <si>
    <t>28405181406526ន</t>
  </si>
  <si>
    <t>ចាប ចន្ធី</t>
  </si>
  <si>
    <t>1992/02/09</t>
  </si>
  <si>
    <t>29212160508852ធ</t>
  </si>
  <si>
    <t>ផាន់ ស្រ៊ីមាណ</t>
  </si>
  <si>
    <t>1982/02/06</t>
  </si>
  <si>
    <t>28212160506809ទ</t>
  </si>
  <si>
    <t>ដន សម្បត្តិ</t>
  </si>
  <si>
    <t>1980/01/06</t>
  </si>
  <si>
    <t>28012160508725ណ</t>
  </si>
  <si>
    <t>ភួង សុខន</t>
  </si>
  <si>
    <t>1978/11/10</t>
  </si>
  <si>
    <t>សែម សុខា</t>
  </si>
  <si>
    <t>1989/10/19</t>
  </si>
  <si>
    <t>2891216-0510050-គ</t>
  </si>
  <si>
    <t>បានបញ្ចប់ត្រឹមលេខរៀងទី 120 ឈ្មោះ សែម សុខា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</si>
  <si>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ថ្ងៃទី០៦ ខែសីហា ឆ្នាំ២០២០
ហត្ថលេខា និងត្រា
នាយកក្រុមហ៊ុន</t>
  </si>
  <si>
    <t>ភ បៅចុងទីអេ១</t>
    <phoneticPr fontId="5" type="noConversion"/>
  </si>
  <si>
    <t>ភ ខាតសារា</t>
    <phoneticPr fontId="5" type="noConversion"/>
  </si>
  <si>
    <t>ភ អូសពុម្ពអេ</t>
    <phoneticPr fontId="5" type="noConversion"/>
  </si>
  <si>
    <t>ភ អូសពុម្ពប៊ី</t>
    <phoneticPr fontId="5" type="noConversion"/>
  </si>
  <si>
    <t>ភ ខ្សែទឹកហូអេ១ក្រោយ</t>
    <phoneticPr fontId="5" type="noConversion"/>
  </si>
  <si>
    <t>ភ ខ្សែទឹកហូអេ១មុខ</t>
    <phoneticPr fontId="5" type="noConversion"/>
  </si>
  <si>
    <t>ភ ខ្សែទឹកហូអេ២កណ្តាល</t>
    <phoneticPr fontId="5" type="noConversion"/>
  </si>
  <si>
    <t>ភ ខ្សែទឹកហូអេ២ក្រោយ</t>
    <phoneticPr fontId="5" type="noConversion"/>
  </si>
  <si>
    <t>ភ ខ្សែទឹកហូអេ២មុខ</t>
    <phoneticPr fontId="5" type="noConversion"/>
  </si>
  <si>
    <t>ភ ខ្សែទឹកហូអេ៣មុខ</t>
    <phoneticPr fontId="5" type="noConversion"/>
  </si>
  <si>
    <t>ភ ខ្សែទឹកហូប៊ី១កណ្តាល</t>
    <phoneticPr fontId="5" type="noConversion"/>
  </si>
  <si>
    <t>ភ ខ្សែទឹកហូប៊ី១មុខ</t>
    <phoneticPr fontId="5" type="noConversion"/>
  </si>
  <si>
    <t>ភ ខ្សែទឹកហូប៊ី២ក្រោយ</t>
    <phoneticPr fontId="5" type="noConversion"/>
  </si>
  <si>
    <t>ភ ខ្សែទឹកហូប៊ី២មុខ</t>
    <phoneticPr fontId="5" type="noConversion"/>
  </si>
  <si>
    <t>ភ ទីពុអេ៧</t>
    <phoneticPr fontId="5" type="noConversion"/>
  </si>
  <si>
    <t>ភ ពិនិត្យទីពុអេ</t>
    <phoneticPr fontId="5" type="noConversion"/>
  </si>
  <si>
    <t>ភ ជាស្បែកអេ</t>
    <phoneticPr fontId="5" type="noConversion"/>
  </si>
  <si>
    <t>ភ ជាស្បែកប៊ី</t>
    <phoneticPr fontId="5" type="noConversion"/>
  </si>
  <si>
    <t>ភ ខាត់កែងអេ</t>
    <phoneticPr fontId="5" type="noConversion"/>
  </si>
  <si>
    <t>ភ តុកាត់អេ</t>
    <phoneticPr fontId="5" type="noConversion"/>
  </si>
  <si>
    <t>ភ តុកាត់ប៊ី</t>
    <phoneticPr fontId="5" type="noConversion"/>
  </si>
  <si>
    <t>ភ ពិនិត្យតុកាត់ប៊ី</t>
    <phoneticPr fontId="5" type="noConversion"/>
  </si>
  <si>
    <t>ភ ជឹងស៊ីងចុងទីប៊ី២</t>
    <phoneticPr fontId="5" type="noConversion"/>
  </si>
  <si>
    <t>ភ ខ្សែដេរអេ១</t>
    <phoneticPr fontId="5" type="noConversion"/>
  </si>
  <si>
    <t>ភ ខ្សែដេរអេ១១</t>
    <phoneticPr fontId="5" type="noConversion"/>
  </si>
  <si>
    <t>ភ ខ្សែដេរអេ១២</t>
    <phoneticPr fontId="5" type="noConversion"/>
  </si>
  <si>
    <t>ភ ខ្សែដេរអេ១៣</t>
    <phoneticPr fontId="5" type="noConversion"/>
  </si>
  <si>
    <t>ភ ខ្សែដេរអេ១៥</t>
    <phoneticPr fontId="5" type="noConversion"/>
  </si>
  <si>
    <t>ភ ខ្សែដេរអេ១៦</t>
    <phoneticPr fontId="5" type="noConversion"/>
  </si>
  <si>
    <t>ភ ខ្សែដេរអេ១៧</t>
    <phoneticPr fontId="5" type="noConversion"/>
  </si>
  <si>
    <t>ភ ខ្សែដែអេ១៩</t>
    <phoneticPr fontId="5" type="noConversion"/>
  </si>
  <si>
    <t>ភ ខ្សែដែអេ២</t>
    <phoneticPr fontId="5" type="noConversion"/>
  </si>
  <si>
    <t>ភ បាញ់ថ្នាំអេ</t>
    <phoneticPr fontId="5" type="noConversion"/>
  </si>
  <si>
    <t>ភ ខ្សែដែអេ២០</t>
    <phoneticPr fontId="5" type="noConversion"/>
  </si>
  <si>
    <t>ភ ខ្សែដែអេ៣</t>
    <phoneticPr fontId="5" type="noConversion"/>
  </si>
  <si>
    <t>ភ ខ្សែដែអេ៤</t>
    <phoneticPr fontId="5" type="noConversion"/>
  </si>
  <si>
    <t>ភ ខ្សែដែអេ៧</t>
    <phoneticPr fontId="5" type="noConversion"/>
  </si>
  <si>
    <t>ភ ខ្សែដែអេ៨</t>
    <phoneticPr fontId="5" type="noConversion"/>
  </si>
  <si>
    <t>ភ ខ្សែដែប៊ី១</t>
    <phoneticPr fontId="5" type="noConversion"/>
  </si>
  <si>
    <t>ភ ខ្សែដែប៊ី១០</t>
    <phoneticPr fontId="5" type="noConversion"/>
  </si>
  <si>
    <t>ភ ខ្សែដែប៊ី១១</t>
    <phoneticPr fontId="5" type="noConversion"/>
  </si>
  <si>
    <t>ភ ខ្សែដែប៊ី១៤</t>
    <phoneticPr fontId="5" type="noConversion"/>
  </si>
  <si>
    <t>ភ ខ្សែដែប៊ី១៥</t>
    <phoneticPr fontId="5" type="noConversion"/>
  </si>
  <si>
    <t>ភ ខ្សែដែប៊ី២</t>
    <phoneticPr fontId="5" type="noConversion"/>
  </si>
  <si>
    <t>ភ ខ្សែដែប៊ី២០</t>
    <phoneticPr fontId="5" type="noConversion"/>
  </si>
  <si>
    <t>ភ ខ្សែដែប៊ី៣</t>
    <phoneticPr fontId="5" type="noConversion"/>
  </si>
  <si>
    <t>ភ ខ្សែដែប៊ី៤</t>
    <phoneticPr fontId="5" type="noConversion"/>
  </si>
  <si>
    <t>ភ ខ្សែដែប៊ី៥</t>
    <phoneticPr fontId="5" type="noConversion"/>
  </si>
  <si>
    <t>ភ ខ្សែដែប៊ី៦</t>
    <phoneticPr fontId="5" type="noConversion"/>
  </si>
  <si>
    <t>ភ ខ្សែដែប៊ី៧</t>
    <phoneticPr fontId="5" type="noConversion"/>
  </si>
  <si>
    <t>ភ ខ្សែដែប៊ី៨</t>
    <phoneticPr fontId="5" type="noConversion"/>
  </si>
  <si>
    <t>ភ ខ្សែដែប៊ី៩</t>
    <phoneticPr fontId="5" type="noConversion"/>
  </si>
  <si>
    <t>ភ ពិនិត្យខ្សែដេប៊ី</t>
    <phoneticPr fontId="5" type="noConversion"/>
  </si>
  <si>
    <t>030823418</t>
  </si>
  <si>
    <t>030495084</t>
  </si>
  <si>
    <t>030852583</t>
  </si>
  <si>
    <t>061562136</t>
  </si>
  <si>
    <t>020565746</t>
  </si>
  <si>
    <t>030401958</t>
  </si>
  <si>
    <t>020825319</t>
  </si>
  <si>
    <t>030546126</t>
  </si>
  <si>
    <t>030706442</t>
  </si>
  <si>
    <t>021077913</t>
  </si>
  <si>
    <t>030944630</t>
  </si>
  <si>
    <t>030424857</t>
  </si>
  <si>
    <t>030564871</t>
  </si>
  <si>
    <t>030829350</t>
  </si>
  <si>
    <t>030481703</t>
  </si>
  <si>
    <t>030702877</t>
  </si>
  <si>
    <t>030544910</t>
  </si>
  <si>
    <t>030605175</t>
  </si>
  <si>
    <t>021008465</t>
  </si>
  <si>
    <t>030720584</t>
  </si>
  <si>
    <t>030501431</t>
  </si>
  <si>
    <t>030932041</t>
  </si>
  <si>
    <t>030554962</t>
  </si>
  <si>
    <t>030600677</t>
  </si>
  <si>
    <t>030828123</t>
  </si>
  <si>
    <t>030735985</t>
  </si>
  <si>
    <t>0969072753</t>
  </si>
  <si>
    <t>0967708223</t>
  </si>
  <si>
    <t>010311874</t>
  </si>
  <si>
    <t>0968322275</t>
  </si>
  <si>
    <t>016331435</t>
  </si>
  <si>
    <t>069986383</t>
  </si>
  <si>
    <t>081832314</t>
  </si>
  <si>
    <t>086614224</t>
  </si>
  <si>
    <t>081929330</t>
  </si>
  <si>
    <t>0968209844</t>
  </si>
  <si>
    <t>086445505</t>
  </si>
  <si>
    <t>0962783060</t>
  </si>
  <si>
    <t>0977262174</t>
  </si>
  <si>
    <t>061721788</t>
  </si>
  <si>
    <t>010272198</t>
  </si>
  <si>
    <t>0976730499</t>
  </si>
  <si>
    <t>0968903892</t>
  </si>
  <si>
    <t>0966140682</t>
  </si>
  <si>
    <t>0979272195</t>
  </si>
  <si>
    <t>015920887</t>
  </si>
  <si>
    <t>0967270567</t>
  </si>
  <si>
    <t>0979838064</t>
  </si>
  <si>
    <t>016997419</t>
  </si>
  <si>
    <t>015595882</t>
  </si>
  <si>
    <t>0966650016</t>
  </si>
  <si>
    <t>0977417936</t>
  </si>
  <si>
    <t>0977329570</t>
  </si>
  <si>
    <t>27812160508145ទ</t>
  </si>
  <si>
    <t>ស្រី</t>
  </si>
  <si>
    <t>ប្រុស</t>
  </si>
  <si>
    <t>110473036</t>
  </si>
  <si>
    <t>030948390</t>
  </si>
  <si>
    <t>030608159</t>
  </si>
  <si>
    <t>030805828</t>
  </si>
  <si>
    <t>030827243</t>
  </si>
  <si>
    <t>030944651</t>
  </si>
  <si>
    <t>030973083</t>
  </si>
  <si>
    <t>030513526</t>
  </si>
  <si>
    <t>150582009</t>
  </si>
  <si>
    <t>100512787</t>
  </si>
  <si>
    <t>030525400</t>
  </si>
  <si>
    <t>030725438</t>
  </si>
  <si>
    <t>030704849</t>
  </si>
  <si>
    <t>020903674</t>
  </si>
  <si>
    <t>031043141</t>
  </si>
  <si>
    <t>030466798</t>
  </si>
  <si>
    <t>030689571</t>
  </si>
  <si>
    <t>030809773</t>
  </si>
  <si>
    <t>030705016</t>
  </si>
  <si>
    <t>030605577</t>
  </si>
  <si>
    <t>020052398</t>
  </si>
  <si>
    <t>031003220</t>
  </si>
  <si>
    <t>030672973</t>
  </si>
  <si>
    <t>051094349</t>
  </si>
  <si>
    <t>030512800</t>
  </si>
  <si>
    <t>020485178</t>
  </si>
  <si>
    <t>160543518</t>
  </si>
  <si>
    <t>020894306</t>
  </si>
  <si>
    <t>030864215</t>
  </si>
  <si>
    <t>031029661</t>
  </si>
  <si>
    <t>030829304</t>
  </si>
  <si>
    <t>030752281</t>
  </si>
  <si>
    <t>040055740</t>
  </si>
  <si>
    <t>030977416</t>
  </si>
  <si>
    <t>110193242</t>
  </si>
  <si>
    <t>030817077</t>
  </si>
  <si>
    <t>030679978</t>
  </si>
  <si>
    <t>030530428</t>
  </si>
  <si>
    <t>020805232</t>
  </si>
  <si>
    <t>020171647</t>
  </si>
  <si>
    <t>110519288</t>
  </si>
  <si>
    <t>030789259</t>
  </si>
  <si>
    <t>030554886</t>
  </si>
  <si>
    <t>030127160</t>
  </si>
  <si>
    <t>030628622</t>
  </si>
  <si>
    <t>180823855</t>
  </si>
  <si>
    <t>051156975</t>
  </si>
  <si>
    <t>030813614</t>
  </si>
  <si>
    <t>030805168</t>
  </si>
  <si>
    <t>030466507</t>
  </si>
  <si>
    <t>030697514</t>
  </si>
  <si>
    <t>030702895</t>
  </si>
  <si>
    <t>030864245</t>
  </si>
  <si>
    <t>030849967</t>
  </si>
  <si>
    <t>031015777</t>
  </si>
  <si>
    <t>030652221</t>
  </si>
  <si>
    <t>030589845</t>
  </si>
  <si>
    <t>020923128</t>
  </si>
  <si>
    <t>030490658</t>
  </si>
  <si>
    <t>101283322</t>
  </si>
  <si>
    <t>030777182</t>
  </si>
  <si>
    <t>030787763</t>
  </si>
  <si>
    <t>020848690</t>
  </si>
  <si>
    <t>020570037</t>
  </si>
  <si>
    <t>030835800</t>
  </si>
  <si>
    <t>030951124</t>
  </si>
  <si>
    <t>030629674</t>
  </si>
  <si>
    <t>030820594</t>
  </si>
  <si>
    <t>031051568</t>
  </si>
  <si>
    <t>030985776</t>
  </si>
  <si>
    <t>030866676</t>
  </si>
  <si>
    <t>030779097</t>
  </si>
  <si>
    <t>030863577</t>
  </si>
  <si>
    <t>031014905</t>
  </si>
  <si>
    <t>030062719</t>
  </si>
  <si>
    <t>110346394</t>
  </si>
  <si>
    <t>030771014</t>
  </si>
  <si>
    <t>030626482</t>
  </si>
  <si>
    <t>031031122</t>
  </si>
  <si>
    <t>030821091</t>
  </si>
  <si>
    <t>100846031</t>
  </si>
  <si>
    <t>030695196</t>
  </si>
  <si>
    <t>030508986</t>
  </si>
  <si>
    <t>120023690</t>
  </si>
  <si>
    <t>060542862</t>
  </si>
  <si>
    <t>030588421</t>
  </si>
  <si>
    <t>110466033</t>
  </si>
  <si>
    <t>020908425</t>
  </si>
  <si>
    <t>030609582</t>
  </si>
  <si>
    <t>101318864</t>
  </si>
  <si>
    <t>030567305</t>
  </si>
  <si>
    <t>030909236</t>
  </si>
  <si>
    <t>030819882</t>
  </si>
  <si>
    <t>0972485943</t>
  </si>
  <si>
    <t>0964857374</t>
  </si>
  <si>
    <t>016750204</t>
  </si>
  <si>
    <t>078240726</t>
  </si>
  <si>
    <t>0965413400</t>
  </si>
  <si>
    <t>069858200</t>
  </si>
  <si>
    <t>093394962</t>
  </si>
  <si>
    <t>016307714</t>
  </si>
  <si>
    <t>0713729744</t>
  </si>
  <si>
    <t>087808934</t>
  </si>
  <si>
    <t>0968849769</t>
  </si>
  <si>
    <t>077954388</t>
  </si>
  <si>
    <t>070708012</t>
  </si>
  <si>
    <t>0968048615</t>
  </si>
  <si>
    <t>093342057</t>
  </si>
  <si>
    <t>0963901454</t>
  </si>
  <si>
    <t>0969507742</t>
  </si>
  <si>
    <t>016556095</t>
  </si>
  <si>
    <t>069940730</t>
  </si>
  <si>
    <t>015247306</t>
  </si>
  <si>
    <t>098602658</t>
  </si>
  <si>
    <t>069272502</t>
  </si>
  <si>
    <t>070525853</t>
  </si>
  <si>
    <t>0962645661</t>
  </si>
  <si>
    <t>0967345545</t>
  </si>
  <si>
    <t>0969653117</t>
  </si>
  <si>
    <t>0962721174</t>
  </si>
  <si>
    <t>0964841445</t>
  </si>
  <si>
    <t>0963661766</t>
  </si>
  <si>
    <t>069825166</t>
  </si>
  <si>
    <t>0968176048</t>
  </si>
  <si>
    <t>081874985</t>
  </si>
  <si>
    <t>087512305</t>
  </si>
  <si>
    <t>098992401</t>
  </si>
  <si>
    <t>0968155285</t>
  </si>
  <si>
    <t>0968266296</t>
  </si>
  <si>
    <t>010416445</t>
  </si>
  <si>
    <t>010587264</t>
  </si>
  <si>
    <t>086473597</t>
  </si>
  <si>
    <t>0978692288</t>
  </si>
  <si>
    <t>0976352343</t>
  </si>
  <si>
    <t>0979892479</t>
  </si>
  <si>
    <t>0966152109</t>
  </si>
  <si>
    <t>010657463</t>
  </si>
  <si>
    <t>0969231144</t>
  </si>
  <si>
    <t>0979790488</t>
  </si>
  <si>
    <t>098775602</t>
  </si>
  <si>
    <t>0966307396</t>
  </si>
  <si>
    <t>0962272641</t>
  </si>
  <si>
    <t>087323770</t>
  </si>
  <si>
    <t>0973878460</t>
  </si>
  <si>
    <t>0966627820</t>
  </si>
  <si>
    <t>066813446</t>
  </si>
  <si>
    <t>016782854</t>
  </si>
  <si>
    <t>010589067</t>
  </si>
  <si>
    <t>0967943825</t>
  </si>
  <si>
    <t>0888570661</t>
  </si>
  <si>
    <t>069627324</t>
  </si>
  <si>
    <t>093671213</t>
  </si>
  <si>
    <t>0964479611</t>
  </si>
  <si>
    <t>0963294131</t>
  </si>
  <si>
    <t>070796442</t>
  </si>
  <si>
    <t>0962423417</t>
  </si>
  <si>
    <t>087443311</t>
  </si>
  <si>
    <t>015327990</t>
  </si>
  <si>
    <t>0968945910</t>
  </si>
  <si>
    <t>0977943847</t>
  </si>
  <si>
    <t>015453894</t>
  </si>
  <si>
    <t>086414318</t>
  </si>
  <si>
    <t>081682290</t>
  </si>
  <si>
    <t>081384410</t>
  </si>
  <si>
    <t>015755160</t>
  </si>
  <si>
    <t>0972372097</t>
  </si>
  <si>
    <t>0968162337</t>
  </si>
  <si>
    <t>0975610779</t>
  </si>
  <si>
    <t>016363398</t>
  </si>
  <si>
    <t>015682832</t>
  </si>
  <si>
    <t>0977111483</t>
  </si>
  <si>
    <t>0963291928</t>
  </si>
  <si>
    <t>0968860134</t>
  </si>
  <si>
    <t>0968135264</t>
  </si>
  <si>
    <t>081375070</t>
  </si>
  <si>
    <t>098531356</t>
  </si>
  <si>
    <t>0962685589</t>
  </si>
  <si>
    <t>0972868396</t>
  </si>
  <si>
    <t>093599865</t>
  </si>
  <si>
    <t>087247262</t>
  </si>
  <si>
    <t>0889491615</t>
  </si>
  <si>
    <t>0977512584</t>
  </si>
  <si>
    <t>010398648</t>
  </si>
  <si>
    <t>0976599152</t>
  </si>
  <si>
    <t>0969050399</t>
  </si>
  <si>
    <t>រយៈពេលព្យួរកិច្ចសន្យាការងារ ២១ថ្ងៃ ចាប់ពីថ្ងៃទី១១ ខែសីហា ឆ្នាំ២០២០ ដល់ថ្ងៃទី៣១ ខែសីហា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</si>
  <si>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 សកម្មភាពអាជីវកម្ម  ដេរស្បែកជើង
អាសយដ្ឋាន លេខផ្លូវ ៤ ភូមិត្រពាំងអំពិល ឃុំត្រពាំងគង ស្រុកសំរោងទង ខេត្តកំពង់ស្ពឺ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</si>
  <si>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</si>
  <si>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</si>
  <si>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</si>
  <si>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</si>
  <si>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</si>
  <si>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</si>
  <si>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</si>
  <si>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119 ឈ្មោះ សែម សុខា (ស្រីចំនួន 117 នាក់) ក្នុងនោះ
- ទទួលបានប្រាក់ឧបត្ថម្ភចំនួន  115 នាក់ (ស្រី 113 នាក់)
- មិនទទួលបានប្រាក់ឧបត្ថម្ភចំនួន  4 នាក់ (ស្រី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</si>
</sst>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MingLiU"/>
      <family val="3"/>
      <charset val="136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5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一般 2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0"/>
  <sheetViews>
    <sheetView workbookViewId="0">
      <selection activeCell="F121" sqref="F121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4999999999999" customHeight="1" x14ac:dyDescent="0.65">
      <c r="A1" s="23" t="s">
        <v>0</v>
      </c>
      <c r="B1" s="24"/>
      <c r="C1" s="24"/>
      <c r="D1" s="24"/>
      <c r="E1" s="24"/>
      <c r="F1" s="24"/>
      <c r="G1" s="24"/>
      <c r="H1" s="24"/>
      <c r="I1" s="24"/>
    </row>
    <row r="2" spans="1:9" ht="69.95" customHeight="1" x14ac:dyDescent="0.6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65">
      <c r="A3" s="3">
        <v>1</v>
      </c>
      <c r="B3" s="3" t="s">
        <v>10</v>
      </c>
      <c r="C3" s="3" t="s">
        <v>11</v>
      </c>
      <c r="D3" s="3" t="s">
        <v>12</v>
      </c>
      <c r="E3" s="3"/>
      <c r="F3" s="5" t="s">
        <v>13</v>
      </c>
      <c r="G3" s="5"/>
      <c r="H3" s="5"/>
      <c r="I3" s="3"/>
    </row>
    <row r="4" spans="1:9" ht="60" customHeight="1" x14ac:dyDescent="0.65">
      <c r="A4" s="3">
        <v>2</v>
      </c>
      <c r="B4" s="3" t="s">
        <v>14</v>
      </c>
      <c r="C4" s="3" t="s">
        <v>11</v>
      </c>
      <c r="D4" s="3" t="s">
        <v>15</v>
      </c>
      <c r="E4" s="3"/>
      <c r="F4" s="5" t="s">
        <v>16</v>
      </c>
      <c r="G4" s="5"/>
      <c r="H4" s="5"/>
      <c r="I4" s="3"/>
    </row>
    <row r="5" spans="1:9" ht="60" customHeight="1" x14ac:dyDescent="0.65">
      <c r="A5" s="3">
        <v>3</v>
      </c>
      <c r="B5" s="3" t="s">
        <v>17</v>
      </c>
      <c r="C5" s="3" t="s">
        <v>11</v>
      </c>
      <c r="D5" s="3" t="s">
        <v>18</v>
      </c>
      <c r="E5" s="3"/>
      <c r="F5" s="5" t="s">
        <v>19</v>
      </c>
      <c r="G5" s="5"/>
      <c r="H5" s="5"/>
      <c r="I5" s="3"/>
    </row>
    <row r="6" spans="1:9" ht="60" customHeight="1" x14ac:dyDescent="0.65">
      <c r="A6" s="3">
        <v>4</v>
      </c>
      <c r="B6" s="3" t="s">
        <v>20</v>
      </c>
      <c r="C6" s="3" t="s">
        <v>11</v>
      </c>
      <c r="D6" s="3" t="s">
        <v>21</v>
      </c>
      <c r="E6" s="3"/>
      <c r="F6" s="5" t="s">
        <v>22</v>
      </c>
      <c r="G6" s="5"/>
      <c r="H6" s="5"/>
      <c r="I6" s="3"/>
    </row>
    <row r="7" spans="1:9" ht="60" customHeight="1" x14ac:dyDescent="0.65">
      <c r="A7" s="3">
        <v>5</v>
      </c>
      <c r="B7" s="3" t="s">
        <v>23</v>
      </c>
      <c r="C7" s="3" t="s">
        <v>11</v>
      </c>
      <c r="D7" s="3" t="s">
        <v>24</v>
      </c>
      <c r="E7" s="3"/>
      <c r="F7" s="5" t="s">
        <v>25</v>
      </c>
      <c r="G7" s="5"/>
      <c r="H7" s="5"/>
      <c r="I7" s="3"/>
    </row>
    <row r="8" spans="1:9" ht="60" customHeight="1" x14ac:dyDescent="0.65">
      <c r="A8" s="3">
        <v>6</v>
      </c>
      <c r="B8" s="3" t="s">
        <v>26</v>
      </c>
      <c r="C8" s="3" t="s">
        <v>11</v>
      </c>
      <c r="D8" s="3" t="s">
        <v>27</v>
      </c>
      <c r="E8" s="3"/>
      <c r="F8" s="5" t="s">
        <v>28</v>
      </c>
      <c r="G8" s="5"/>
      <c r="H8" s="5"/>
      <c r="I8" s="3"/>
    </row>
    <row r="9" spans="1:9" ht="60" customHeight="1" x14ac:dyDescent="0.65">
      <c r="A9" s="3">
        <v>7</v>
      </c>
      <c r="B9" s="3" t="s">
        <v>29</v>
      </c>
      <c r="C9" s="3" t="s">
        <v>11</v>
      </c>
      <c r="D9" s="3" t="s">
        <v>30</v>
      </c>
      <c r="E9" s="3"/>
      <c r="F9" s="5" t="s">
        <v>31</v>
      </c>
      <c r="G9" s="5"/>
      <c r="H9" s="5"/>
      <c r="I9" s="3"/>
    </row>
    <row r="10" spans="1:9" ht="60" customHeight="1" x14ac:dyDescent="0.65">
      <c r="A10" s="3">
        <v>8</v>
      </c>
      <c r="B10" s="3" t="s">
        <v>32</v>
      </c>
      <c r="C10" s="3" t="s">
        <v>11</v>
      </c>
      <c r="D10" s="3" t="s">
        <v>33</v>
      </c>
      <c r="E10" s="3"/>
      <c r="F10" s="5" t="s">
        <v>34</v>
      </c>
      <c r="G10" s="5"/>
      <c r="H10" s="5"/>
      <c r="I10" s="3"/>
    </row>
    <row r="11" spans="1:9" ht="60" customHeight="1" x14ac:dyDescent="0.65">
      <c r="A11" s="3">
        <v>9</v>
      </c>
      <c r="B11" s="3" t="s">
        <v>35</v>
      </c>
      <c r="C11" s="3" t="s">
        <v>11</v>
      </c>
      <c r="D11" s="3" t="s">
        <v>36</v>
      </c>
      <c r="E11" s="3"/>
      <c r="F11" s="5" t="s">
        <v>37</v>
      </c>
      <c r="G11" s="5"/>
      <c r="H11" s="5"/>
      <c r="I11" s="3"/>
    </row>
    <row r="12" spans="1:9" ht="60" customHeight="1" x14ac:dyDescent="0.65">
      <c r="A12" s="3">
        <v>10</v>
      </c>
      <c r="B12" s="3" t="s">
        <v>38</v>
      </c>
      <c r="C12" s="3" t="s">
        <v>11</v>
      </c>
      <c r="D12" s="3" t="s">
        <v>39</v>
      </c>
      <c r="E12" s="3"/>
      <c r="F12" s="5" t="s">
        <v>40</v>
      </c>
      <c r="G12" s="5"/>
      <c r="H12" s="5"/>
      <c r="I12" s="3"/>
    </row>
    <row r="13" spans="1:9" ht="60" customHeight="1" x14ac:dyDescent="0.65">
      <c r="A13" s="3">
        <v>11</v>
      </c>
      <c r="B13" s="3" t="s">
        <v>41</v>
      </c>
      <c r="C13" s="3" t="s">
        <v>11</v>
      </c>
      <c r="D13" s="3" t="s">
        <v>42</v>
      </c>
      <c r="E13" s="3"/>
      <c r="F13" s="5" t="s">
        <v>43</v>
      </c>
      <c r="G13" s="5"/>
      <c r="H13" s="5"/>
      <c r="I13" s="3"/>
    </row>
    <row r="14" spans="1:9" ht="60" customHeight="1" x14ac:dyDescent="0.65">
      <c r="A14" s="3">
        <v>12</v>
      </c>
      <c r="B14" s="3" t="s">
        <v>44</v>
      </c>
      <c r="C14" s="3" t="s">
        <v>11</v>
      </c>
      <c r="D14" s="3" t="s">
        <v>45</v>
      </c>
      <c r="E14" s="3"/>
      <c r="F14" s="5" t="s">
        <v>46</v>
      </c>
      <c r="G14" s="5"/>
      <c r="H14" s="5"/>
      <c r="I14" s="3"/>
    </row>
    <row r="15" spans="1:9" ht="60" customHeight="1" x14ac:dyDescent="0.65">
      <c r="A15" s="3">
        <v>13</v>
      </c>
      <c r="B15" s="3" t="s">
        <v>47</v>
      </c>
      <c r="C15" s="3" t="s">
        <v>11</v>
      </c>
      <c r="D15" s="3" t="s">
        <v>48</v>
      </c>
      <c r="E15" s="3"/>
      <c r="F15" s="5" t="s">
        <v>49</v>
      </c>
      <c r="G15" s="5"/>
      <c r="H15" s="5"/>
      <c r="I15" s="3"/>
    </row>
    <row r="16" spans="1:9" ht="60" customHeight="1" x14ac:dyDescent="0.65">
      <c r="A16" s="3">
        <v>14</v>
      </c>
      <c r="B16" s="3" t="s">
        <v>50</v>
      </c>
      <c r="C16" s="3" t="s">
        <v>11</v>
      </c>
      <c r="D16" s="3" t="s">
        <v>51</v>
      </c>
      <c r="E16" s="3"/>
      <c r="F16" s="5" t="s">
        <v>52</v>
      </c>
      <c r="G16" s="5"/>
      <c r="H16" s="5"/>
      <c r="I16" s="3"/>
    </row>
    <row r="17" spans="1:9" ht="60" customHeight="1" x14ac:dyDescent="0.65">
      <c r="A17" s="3">
        <v>15</v>
      </c>
      <c r="B17" s="3" t="s">
        <v>53</v>
      </c>
      <c r="C17" s="3" t="s">
        <v>11</v>
      </c>
      <c r="D17" s="3" t="s">
        <v>54</v>
      </c>
      <c r="E17" s="3"/>
      <c r="F17" s="5" t="s">
        <v>55</v>
      </c>
      <c r="G17" s="5"/>
      <c r="H17" s="5"/>
      <c r="I17" s="3"/>
    </row>
    <row r="18" spans="1:9" ht="60" customHeight="1" x14ac:dyDescent="0.65">
      <c r="A18" s="3">
        <v>16</v>
      </c>
      <c r="B18" s="3" t="s">
        <v>56</v>
      </c>
      <c r="C18" s="3" t="s">
        <v>11</v>
      </c>
      <c r="D18" s="3" t="s">
        <v>57</v>
      </c>
      <c r="E18" s="3"/>
      <c r="F18" s="5" t="s">
        <v>58</v>
      </c>
      <c r="G18" s="5"/>
      <c r="H18" s="5"/>
      <c r="I18" s="3"/>
    </row>
    <row r="19" spans="1:9" ht="60" customHeight="1" x14ac:dyDescent="0.65">
      <c r="A19" s="3">
        <v>17</v>
      </c>
      <c r="B19" s="3" t="s">
        <v>59</v>
      </c>
      <c r="C19" s="3" t="s">
        <v>11</v>
      </c>
      <c r="D19" s="3" t="s">
        <v>60</v>
      </c>
      <c r="E19" s="3"/>
      <c r="F19" s="5" t="s">
        <v>61</v>
      </c>
      <c r="G19" s="5"/>
      <c r="H19" s="5"/>
      <c r="I19" s="3"/>
    </row>
    <row r="20" spans="1:9" ht="60" customHeight="1" x14ac:dyDescent="0.65">
      <c r="A20" s="3">
        <v>18</v>
      </c>
      <c r="B20" s="3" t="s">
        <v>62</v>
      </c>
      <c r="C20" s="3" t="s">
        <v>11</v>
      </c>
      <c r="D20" s="3" t="s">
        <v>63</v>
      </c>
      <c r="E20" s="3"/>
      <c r="F20" s="5" t="s">
        <v>64</v>
      </c>
      <c r="G20" s="5"/>
      <c r="H20" s="5"/>
      <c r="I20" s="3"/>
    </row>
    <row r="21" spans="1:9" ht="60" customHeight="1" x14ac:dyDescent="0.65">
      <c r="A21" s="3">
        <v>19</v>
      </c>
      <c r="B21" s="3" t="s">
        <v>65</v>
      </c>
      <c r="C21" s="3" t="s">
        <v>11</v>
      </c>
      <c r="D21" s="3" t="s">
        <v>66</v>
      </c>
      <c r="E21" s="3"/>
      <c r="F21" s="5" t="s">
        <v>67</v>
      </c>
      <c r="G21" s="5"/>
      <c r="H21" s="5"/>
      <c r="I21" s="3"/>
    </row>
    <row r="22" spans="1:9" ht="60" customHeight="1" x14ac:dyDescent="0.65">
      <c r="A22" s="3">
        <v>20</v>
      </c>
      <c r="B22" s="3" t="s">
        <v>68</v>
      </c>
      <c r="C22" s="3" t="s">
        <v>11</v>
      </c>
      <c r="D22" s="3" t="s">
        <v>69</v>
      </c>
      <c r="E22" s="3"/>
      <c r="F22" s="5" t="s">
        <v>70</v>
      </c>
      <c r="G22" s="5"/>
      <c r="H22" s="5"/>
      <c r="I22" s="3"/>
    </row>
    <row r="23" spans="1:9" ht="60" customHeight="1" x14ac:dyDescent="0.65">
      <c r="A23" s="3">
        <v>21</v>
      </c>
      <c r="B23" s="3" t="s">
        <v>71</v>
      </c>
      <c r="C23" s="3" t="s">
        <v>11</v>
      </c>
      <c r="D23" s="3" t="s">
        <v>72</v>
      </c>
      <c r="E23" s="3"/>
      <c r="F23" s="5" t="s">
        <v>73</v>
      </c>
      <c r="G23" s="5"/>
      <c r="H23" s="5"/>
      <c r="I23" s="3"/>
    </row>
    <row r="24" spans="1:9" ht="60" customHeight="1" x14ac:dyDescent="0.65">
      <c r="A24" s="3">
        <v>22</v>
      </c>
      <c r="B24" s="3" t="s">
        <v>74</v>
      </c>
      <c r="C24" s="3" t="s">
        <v>11</v>
      </c>
      <c r="D24" s="3" t="s">
        <v>75</v>
      </c>
      <c r="E24" s="3"/>
      <c r="F24" s="5" t="s">
        <v>76</v>
      </c>
      <c r="G24" s="5"/>
      <c r="H24" s="5"/>
      <c r="I24" s="3"/>
    </row>
    <row r="25" spans="1:9" ht="60" customHeight="1" x14ac:dyDescent="0.65">
      <c r="A25" s="3">
        <v>23</v>
      </c>
      <c r="B25" s="3" t="s">
        <v>77</v>
      </c>
      <c r="C25" s="3" t="s">
        <v>11</v>
      </c>
      <c r="D25" s="3" t="s">
        <v>78</v>
      </c>
      <c r="E25" s="3"/>
      <c r="F25" s="5" t="s">
        <v>79</v>
      </c>
      <c r="G25" s="5"/>
      <c r="H25" s="5"/>
      <c r="I25" s="3"/>
    </row>
    <row r="26" spans="1:9" ht="60" customHeight="1" x14ac:dyDescent="0.65">
      <c r="A26" s="3">
        <v>24</v>
      </c>
      <c r="B26" s="3" t="s">
        <v>80</v>
      </c>
      <c r="C26" s="3" t="s">
        <v>11</v>
      </c>
      <c r="D26" s="3" t="s">
        <v>81</v>
      </c>
      <c r="E26" s="3"/>
      <c r="F26" s="5" t="s">
        <v>82</v>
      </c>
      <c r="G26" s="5"/>
      <c r="H26" s="5"/>
      <c r="I26" s="3"/>
    </row>
    <row r="27" spans="1:9" ht="60" customHeight="1" x14ac:dyDescent="0.65">
      <c r="A27" s="3">
        <v>25</v>
      </c>
      <c r="B27" s="3" t="s">
        <v>83</v>
      </c>
      <c r="C27" s="3" t="s">
        <v>11</v>
      </c>
      <c r="D27" s="3" t="s">
        <v>84</v>
      </c>
      <c r="E27" s="3"/>
      <c r="F27" s="5" t="s">
        <v>85</v>
      </c>
      <c r="G27" s="5"/>
      <c r="H27" s="5"/>
      <c r="I27" s="3"/>
    </row>
    <row r="28" spans="1:9" ht="60" customHeight="1" x14ac:dyDescent="0.65">
      <c r="A28" s="3">
        <v>26</v>
      </c>
      <c r="B28" s="3" t="s">
        <v>86</v>
      </c>
      <c r="C28" s="3" t="s">
        <v>11</v>
      </c>
      <c r="D28" s="3" t="s">
        <v>87</v>
      </c>
      <c r="E28" s="3"/>
      <c r="F28" s="5" t="s">
        <v>88</v>
      </c>
      <c r="G28" s="5"/>
      <c r="H28" s="5"/>
      <c r="I28" s="3"/>
    </row>
    <row r="29" spans="1:9" ht="60" customHeight="1" x14ac:dyDescent="0.65">
      <c r="A29" s="3">
        <v>27</v>
      </c>
      <c r="B29" s="3" t="s">
        <v>89</v>
      </c>
      <c r="C29" s="3" t="s">
        <v>11</v>
      </c>
      <c r="D29" s="3" t="s">
        <v>90</v>
      </c>
      <c r="E29" s="3"/>
      <c r="F29" s="5" t="s">
        <v>91</v>
      </c>
      <c r="G29" s="5"/>
      <c r="H29" s="5"/>
      <c r="I29" s="3"/>
    </row>
    <row r="30" spans="1:9" ht="60" customHeight="1" x14ac:dyDescent="0.65">
      <c r="A30" s="3">
        <v>28</v>
      </c>
      <c r="B30" s="3" t="s">
        <v>92</v>
      </c>
      <c r="C30" s="3" t="s">
        <v>11</v>
      </c>
      <c r="D30" s="3" t="s">
        <v>93</v>
      </c>
      <c r="E30" s="3"/>
      <c r="F30" s="5" t="s">
        <v>94</v>
      </c>
      <c r="G30" s="5"/>
      <c r="H30" s="5"/>
      <c r="I30" s="3"/>
    </row>
    <row r="31" spans="1:9" ht="60" customHeight="1" x14ac:dyDescent="0.65">
      <c r="A31" s="3">
        <v>29</v>
      </c>
      <c r="B31" s="3" t="s">
        <v>95</v>
      </c>
      <c r="C31" s="3" t="s">
        <v>11</v>
      </c>
      <c r="D31" s="3" t="s">
        <v>96</v>
      </c>
      <c r="E31" s="3"/>
      <c r="F31" s="5" t="s">
        <v>97</v>
      </c>
      <c r="G31" s="5"/>
      <c r="H31" s="5"/>
      <c r="I31" s="3"/>
    </row>
    <row r="32" spans="1:9" ht="60" customHeight="1" x14ac:dyDescent="0.65">
      <c r="A32" s="3">
        <v>30</v>
      </c>
      <c r="B32" s="3" t="s">
        <v>98</v>
      </c>
      <c r="C32" s="3" t="s">
        <v>11</v>
      </c>
      <c r="D32" s="3" t="s">
        <v>99</v>
      </c>
      <c r="E32" s="3"/>
      <c r="F32" s="5" t="s">
        <v>100</v>
      </c>
      <c r="G32" s="5"/>
      <c r="H32" s="5"/>
      <c r="I32" s="3"/>
    </row>
    <row r="33" spans="1:9" ht="60" customHeight="1" x14ac:dyDescent="0.65">
      <c r="A33" s="3">
        <v>31</v>
      </c>
      <c r="B33" s="3" t="s">
        <v>101</v>
      </c>
      <c r="C33" s="3" t="s">
        <v>11</v>
      </c>
      <c r="D33" s="3" t="s">
        <v>102</v>
      </c>
      <c r="E33" s="3"/>
      <c r="F33" s="5" t="s">
        <v>103</v>
      </c>
      <c r="G33" s="5"/>
      <c r="H33" s="5"/>
      <c r="I33" s="3"/>
    </row>
    <row r="34" spans="1:9" ht="60" customHeight="1" x14ac:dyDescent="0.65">
      <c r="A34" s="3">
        <v>32</v>
      </c>
      <c r="B34" s="3" t="s">
        <v>104</v>
      </c>
      <c r="C34" s="3" t="s">
        <v>11</v>
      </c>
      <c r="D34" s="3" t="s">
        <v>105</v>
      </c>
      <c r="E34" s="3"/>
      <c r="F34" s="5" t="s">
        <v>106</v>
      </c>
      <c r="G34" s="5"/>
      <c r="H34" s="5"/>
      <c r="I34" s="3"/>
    </row>
    <row r="35" spans="1:9" ht="60" customHeight="1" x14ac:dyDescent="0.65">
      <c r="A35" s="3">
        <v>33</v>
      </c>
      <c r="B35" s="3" t="s">
        <v>107</v>
      </c>
      <c r="C35" s="3" t="s">
        <v>11</v>
      </c>
      <c r="D35" s="3" t="s">
        <v>108</v>
      </c>
      <c r="E35" s="3"/>
      <c r="F35" s="5" t="s">
        <v>109</v>
      </c>
      <c r="G35" s="5"/>
      <c r="H35" s="5"/>
      <c r="I35" s="3"/>
    </row>
    <row r="36" spans="1:9" ht="60" customHeight="1" x14ac:dyDescent="0.65">
      <c r="A36" s="3">
        <v>34</v>
      </c>
      <c r="B36" s="3" t="s">
        <v>110</v>
      </c>
      <c r="C36" s="3" t="s">
        <v>11</v>
      </c>
      <c r="D36" s="3" t="s">
        <v>111</v>
      </c>
      <c r="E36" s="3"/>
      <c r="F36" s="5" t="s">
        <v>112</v>
      </c>
      <c r="G36" s="5"/>
      <c r="H36" s="5"/>
      <c r="I36" s="3"/>
    </row>
    <row r="37" spans="1:9" ht="60" customHeight="1" x14ac:dyDescent="0.65">
      <c r="A37" s="3">
        <v>35</v>
      </c>
      <c r="B37" s="3" t="s">
        <v>113</v>
      </c>
      <c r="C37" s="3" t="s">
        <v>11</v>
      </c>
      <c r="D37" s="3" t="s">
        <v>114</v>
      </c>
      <c r="E37" s="3"/>
      <c r="F37" s="5" t="s">
        <v>115</v>
      </c>
      <c r="G37" s="5"/>
      <c r="H37" s="5"/>
      <c r="I37" s="3"/>
    </row>
    <row r="38" spans="1:9" ht="60" customHeight="1" x14ac:dyDescent="0.65">
      <c r="A38" s="3">
        <v>36</v>
      </c>
      <c r="B38" s="3" t="s">
        <v>116</v>
      </c>
      <c r="C38" s="3" t="s">
        <v>11</v>
      </c>
      <c r="D38" s="3" t="s">
        <v>117</v>
      </c>
      <c r="E38" s="3"/>
      <c r="F38" s="5" t="s">
        <v>118</v>
      </c>
      <c r="G38" s="5"/>
      <c r="H38" s="5"/>
      <c r="I38" s="3"/>
    </row>
    <row r="39" spans="1:9" ht="60" customHeight="1" x14ac:dyDescent="0.65">
      <c r="A39" s="3">
        <v>37</v>
      </c>
      <c r="B39" s="3" t="s">
        <v>119</v>
      </c>
      <c r="C39" s="3" t="s">
        <v>11</v>
      </c>
      <c r="D39" s="3" t="s">
        <v>120</v>
      </c>
      <c r="E39" s="3"/>
      <c r="F39" s="5" t="s">
        <v>121</v>
      </c>
      <c r="G39" s="5"/>
      <c r="H39" s="5"/>
      <c r="I39" s="3"/>
    </row>
    <row r="40" spans="1:9" ht="60" customHeight="1" x14ac:dyDescent="0.65">
      <c r="A40" s="3">
        <v>38</v>
      </c>
      <c r="B40" s="3" t="s">
        <v>122</v>
      </c>
      <c r="C40" s="3" t="s">
        <v>11</v>
      </c>
      <c r="D40" s="3" t="s">
        <v>123</v>
      </c>
      <c r="E40" s="3"/>
      <c r="F40" s="5" t="s">
        <v>124</v>
      </c>
      <c r="G40" s="5"/>
      <c r="H40" s="5"/>
      <c r="I40" s="3"/>
    </row>
    <row r="41" spans="1:9" ht="60" customHeight="1" x14ac:dyDescent="0.65">
      <c r="A41" s="3">
        <v>39</v>
      </c>
      <c r="B41" s="3" t="s">
        <v>125</v>
      </c>
      <c r="C41" s="3" t="s">
        <v>11</v>
      </c>
      <c r="D41" s="3" t="s">
        <v>126</v>
      </c>
      <c r="E41" s="3"/>
      <c r="F41" s="5" t="s">
        <v>127</v>
      </c>
      <c r="G41" s="5"/>
      <c r="H41" s="5"/>
      <c r="I41" s="3"/>
    </row>
    <row r="42" spans="1:9" ht="60" customHeight="1" x14ac:dyDescent="0.65">
      <c r="A42" s="3">
        <v>40</v>
      </c>
      <c r="B42" s="3" t="s">
        <v>128</v>
      </c>
      <c r="C42" s="3" t="s">
        <v>11</v>
      </c>
      <c r="D42" s="3" t="s">
        <v>129</v>
      </c>
      <c r="E42" s="3"/>
      <c r="F42" s="5" t="s">
        <v>130</v>
      </c>
      <c r="G42" s="5"/>
      <c r="H42" s="5"/>
      <c r="I42" s="3"/>
    </row>
    <row r="43" spans="1:9" ht="60" customHeight="1" x14ac:dyDescent="0.65">
      <c r="A43" s="3">
        <v>41</v>
      </c>
      <c r="B43" s="3" t="s">
        <v>131</v>
      </c>
      <c r="C43" s="3" t="s">
        <v>11</v>
      </c>
      <c r="D43" s="3" t="s">
        <v>132</v>
      </c>
      <c r="E43" s="3"/>
      <c r="F43" s="5" t="s">
        <v>133</v>
      </c>
      <c r="G43" s="5"/>
      <c r="H43" s="5"/>
      <c r="I43" s="3"/>
    </row>
    <row r="44" spans="1:9" ht="60" customHeight="1" x14ac:dyDescent="0.65">
      <c r="A44" s="3">
        <v>42</v>
      </c>
      <c r="B44" s="3" t="s">
        <v>134</v>
      </c>
      <c r="C44" s="3" t="s">
        <v>11</v>
      </c>
      <c r="D44" s="3" t="s">
        <v>135</v>
      </c>
      <c r="E44" s="3"/>
      <c r="F44" s="5" t="s">
        <v>136</v>
      </c>
      <c r="G44" s="5"/>
      <c r="H44" s="5"/>
      <c r="I44" s="3"/>
    </row>
    <row r="45" spans="1:9" ht="60" customHeight="1" x14ac:dyDescent="0.65">
      <c r="A45" s="3">
        <v>43</v>
      </c>
      <c r="B45" s="3" t="s">
        <v>137</v>
      </c>
      <c r="C45" s="3" t="s">
        <v>11</v>
      </c>
      <c r="D45" s="3" t="s">
        <v>138</v>
      </c>
      <c r="E45" s="3"/>
      <c r="F45" s="5" t="s">
        <v>139</v>
      </c>
      <c r="G45" s="5"/>
      <c r="H45" s="5"/>
      <c r="I45" s="3"/>
    </row>
    <row r="46" spans="1:9" ht="60" customHeight="1" x14ac:dyDescent="0.65">
      <c r="A46" s="3">
        <v>44</v>
      </c>
      <c r="B46" s="3" t="s">
        <v>140</v>
      </c>
      <c r="C46" s="3" t="s">
        <v>11</v>
      </c>
      <c r="D46" s="3" t="s">
        <v>141</v>
      </c>
      <c r="E46" s="3"/>
      <c r="F46" s="5" t="s">
        <v>142</v>
      </c>
      <c r="G46" s="5"/>
      <c r="H46" s="5"/>
      <c r="I46" s="3"/>
    </row>
    <row r="47" spans="1:9" ht="60" customHeight="1" x14ac:dyDescent="0.65">
      <c r="A47" s="3">
        <v>45</v>
      </c>
      <c r="B47" s="3" t="s">
        <v>143</v>
      </c>
      <c r="C47" s="3" t="s">
        <v>11</v>
      </c>
      <c r="D47" s="3" t="s">
        <v>144</v>
      </c>
      <c r="E47" s="3"/>
      <c r="F47" s="5" t="s">
        <v>145</v>
      </c>
      <c r="G47" s="5"/>
      <c r="H47" s="5"/>
      <c r="I47" s="3"/>
    </row>
    <row r="48" spans="1:9" ht="60" customHeight="1" x14ac:dyDescent="0.65">
      <c r="A48" s="3">
        <v>46</v>
      </c>
      <c r="B48" s="3" t="s">
        <v>146</v>
      </c>
      <c r="C48" s="3" t="s">
        <v>11</v>
      </c>
      <c r="D48" s="3" t="s">
        <v>147</v>
      </c>
      <c r="E48" s="3"/>
      <c r="F48" s="5" t="s">
        <v>148</v>
      </c>
      <c r="G48" s="5"/>
      <c r="H48" s="5"/>
      <c r="I48" s="3"/>
    </row>
    <row r="49" spans="1:9" ht="60" customHeight="1" x14ac:dyDescent="0.65">
      <c r="A49" s="3">
        <v>47</v>
      </c>
      <c r="B49" s="3" t="s">
        <v>149</v>
      </c>
      <c r="C49" s="3" t="s">
        <v>11</v>
      </c>
      <c r="D49" s="3" t="s">
        <v>150</v>
      </c>
      <c r="E49" s="3"/>
      <c r="F49" s="5" t="s">
        <v>151</v>
      </c>
      <c r="G49" s="5"/>
      <c r="H49" s="5"/>
      <c r="I49" s="3"/>
    </row>
    <row r="50" spans="1:9" ht="60" customHeight="1" x14ac:dyDescent="0.65">
      <c r="A50" s="3">
        <v>48</v>
      </c>
      <c r="B50" s="3" t="s">
        <v>152</v>
      </c>
      <c r="C50" s="3" t="s">
        <v>11</v>
      </c>
      <c r="D50" s="3" t="s">
        <v>153</v>
      </c>
      <c r="E50" s="3"/>
      <c r="F50" s="5" t="s">
        <v>154</v>
      </c>
      <c r="G50" s="5"/>
      <c r="H50" s="5"/>
      <c r="I50" s="3"/>
    </row>
    <row r="51" spans="1:9" ht="60" customHeight="1" x14ac:dyDescent="0.65">
      <c r="A51" s="3">
        <v>49</v>
      </c>
      <c r="B51" s="3" t="s">
        <v>155</v>
      </c>
      <c r="C51" s="3" t="s">
        <v>11</v>
      </c>
      <c r="D51" s="3" t="s">
        <v>156</v>
      </c>
      <c r="E51" s="3"/>
      <c r="F51" s="5" t="s">
        <v>157</v>
      </c>
      <c r="G51" s="5"/>
      <c r="H51" s="5"/>
      <c r="I51" s="3"/>
    </row>
    <row r="52" spans="1:9" ht="60" customHeight="1" x14ac:dyDescent="0.65">
      <c r="A52" s="3">
        <v>50</v>
      </c>
      <c r="B52" s="3" t="s">
        <v>158</v>
      </c>
      <c r="C52" s="3" t="s">
        <v>11</v>
      </c>
      <c r="D52" s="3" t="s">
        <v>159</v>
      </c>
      <c r="E52" s="3"/>
      <c r="F52" s="5" t="s">
        <v>160</v>
      </c>
      <c r="G52" s="5"/>
      <c r="H52" s="5"/>
      <c r="I52" s="3"/>
    </row>
    <row r="53" spans="1:9" ht="60" customHeight="1" x14ac:dyDescent="0.65">
      <c r="A53" s="3">
        <v>51</v>
      </c>
      <c r="B53" s="3" t="s">
        <v>161</v>
      </c>
      <c r="C53" s="3" t="s">
        <v>11</v>
      </c>
      <c r="D53" s="3" t="s">
        <v>162</v>
      </c>
      <c r="E53" s="3"/>
      <c r="F53" s="5" t="s">
        <v>163</v>
      </c>
      <c r="G53" s="5"/>
      <c r="H53" s="5"/>
      <c r="I53" s="3"/>
    </row>
    <row r="54" spans="1:9" ht="60" customHeight="1" x14ac:dyDescent="0.65">
      <c r="A54" s="3">
        <v>52</v>
      </c>
      <c r="B54" s="3" t="s">
        <v>164</v>
      </c>
      <c r="C54" s="3" t="s">
        <v>11</v>
      </c>
      <c r="D54" s="3" t="s">
        <v>165</v>
      </c>
      <c r="E54" s="3"/>
      <c r="F54" s="5" t="s">
        <v>166</v>
      </c>
      <c r="G54" s="5"/>
      <c r="H54" s="5"/>
      <c r="I54" s="3"/>
    </row>
    <row r="55" spans="1:9" ht="60" customHeight="1" x14ac:dyDescent="0.65">
      <c r="A55" s="3">
        <v>53</v>
      </c>
      <c r="B55" s="3" t="s">
        <v>167</v>
      </c>
      <c r="C55" s="3" t="s">
        <v>11</v>
      </c>
      <c r="D55" s="3" t="s">
        <v>168</v>
      </c>
      <c r="E55" s="3"/>
      <c r="F55" s="5" t="s">
        <v>169</v>
      </c>
      <c r="G55" s="5"/>
      <c r="H55" s="5"/>
      <c r="I55" s="3"/>
    </row>
    <row r="56" spans="1:9" ht="60" customHeight="1" x14ac:dyDescent="0.65">
      <c r="A56" s="3">
        <v>54</v>
      </c>
      <c r="B56" s="3" t="s">
        <v>170</v>
      </c>
      <c r="C56" s="3" t="s">
        <v>11</v>
      </c>
      <c r="D56" s="3" t="s">
        <v>171</v>
      </c>
      <c r="E56" s="3"/>
      <c r="F56" s="5" t="s">
        <v>172</v>
      </c>
      <c r="G56" s="5"/>
      <c r="H56" s="5"/>
      <c r="I56" s="3"/>
    </row>
    <row r="57" spans="1:9" ht="60" customHeight="1" x14ac:dyDescent="0.65">
      <c r="A57" s="3">
        <v>55</v>
      </c>
      <c r="B57" s="3" t="s">
        <v>173</v>
      </c>
      <c r="C57" s="3" t="s">
        <v>11</v>
      </c>
      <c r="D57" s="3" t="s">
        <v>174</v>
      </c>
      <c r="E57" s="3"/>
      <c r="F57" s="5" t="s">
        <v>175</v>
      </c>
      <c r="G57" s="5"/>
      <c r="H57" s="5"/>
      <c r="I57" s="3"/>
    </row>
    <row r="58" spans="1:9" ht="60" customHeight="1" x14ac:dyDescent="0.65">
      <c r="A58" s="3">
        <v>56</v>
      </c>
      <c r="B58" s="3" t="s">
        <v>176</v>
      </c>
      <c r="C58" s="3" t="s">
        <v>11</v>
      </c>
      <c r="D58" s="3" t="s">
        <v>177</v>
      </c>
      <c r="E58" s="3"/>
      <c r="F58" s="5" t="s">
        <v>178</v>
      </c>
      <c r="G58" s="5"/>
      <c r="H58" s="5"/>
      <c r="I58" s="3"/>
    </row>
    <row r="59" spans="1:9" ht="60" customHeight="1" x14ac:dyDescent="0.65">
      <c r="A59" s="3">
        <v>57</v>
      </c>
      <c r="B59" s="3" t="s">
        <v>179</v>
      </c>
      <c r="C59" s="3" t="s">
        <v>11</v>
      </c>
      <c r="D59" s="3" t="s">
        <v>165</v>
      </c>
      <c r="E59" s="3"/>
      <c r="F59" s="5" t="s">
        <v>180</v>
      </c>
      <c r="G59" s="5"/>
      <c r="H59" s="5"/>
      <c r="I59" s="3"/>
    </row>
    <row r="60" spans="1:9" ht="60" customHeight="1" x14ac:dyDescent="0.65">
      <c r="A60" s="3">
        <v>58</v>
      </c>
      <c r="B60" s="3" t="s">
        <v>181</v>
      </c>
      <c r="C60" s="3" t="s">
        <v>11</v>
      </c>
      <c r="D60" s="3" t="s">
        <v>182</v>
      </c>
      <c r="E60" s="3"/>
      <c r="F60" s="5" t="s">
        <v>183</v>
      </c>
      <c r="G60" s="5"/>
      <c r="H60" s="5"/>
      <c r="I60" s="3"/>
    </row>
    <row r="61" spans="1:9" ht="60" customHeight="1" x14ac:dyDescent="0.65">
      <c r="A61" s="3">
        <v>59</v>
      </c>
      <c r="B61" s="3" t="s">
        <v>184</v>
      </c>
      <c r="C61" s="3" t="s">
        <v>11</v>
      </c>
      <c r="D61" s="3" t="s">
        <v>185</v>
      </c>
      <c r="E61" s="3"/>
      <c r="F61" s="5" t="s">
        <v>186</v>
      </c>
      <c r="G61" s="5"/>
      <c r="H61" s="5"/>
      <c r="I61" s="3"/>
    </row>
    <row r="62" spans="1:9" ht="60" customHeight="1" x14ac:dyDescent="0.65">
      <c r="A62" s="3">
        <v>60</v>
      </c>
      <c r="B62" s="3" t="s">
        <v>187</v>
      </c>
      <c r="C62" s="3" t="s">
        <v>11</v>
      </c>
      <c r="D62" s="3" t="s">
        <v>188</v>
      </c>
      <c r="E62" s="3"/>
      <c r="F62" s="5" t="s">
        <v>189</v>
      </c>
      <c r="G62" s="5"/>
      <c r="H62" s="5"/>
      <c r="I62" s="3"/>
    </row>
    <row r="63" spans="1:9" ht="60" customHeight="1" x14ac:dyDescent="0.65">
      <c r="A63" s="3">
        <v>61</v>
      </c>
      <c r="B63" s="3" t="s">
        <v>190</v>
      </c>
      <c r="C63" s="3" t="s">
        <v>11</v>
      </c>
      <c r="D63" s="3" t="s">
        <v>191</v>
      </c>
      <c r="E63" s="3"/>
      <c r="F63" s="5" t="s">
        <v>192</v>
      </c>
      <c r="G63" s="5"/>
      <c r="H63" s="5"/>
      <c r="I63" s="3"/>
    </row>
    <row r="64" spans="1:9" ht="60" customHeight="1" x14ac:dyDescent="0.65">
      <c r="A64" s="3">
        <v>62</v>
      </c>
      <c r="B64" s="3" t="s">
        <v>193</v>
      </c>
      <c r="C64" s="3" t="s">
        <v>11</v>
      </c>
      <c r="D64" s="3" t="s">
        <v>194</v>
      </c>
      <c r="E64" s="3"/>
      <c r="F64" s="5" t="s">
        <v>195</v>
      </c>
      <c r="G64" s="5"/>
      <c r="H64" s="5"/>
      <c r="I64" s="3"/>
    </row>
    <row r="65" spans="1:9" ht="60" customHeight="1" x14ac:dyDescent="0.65">
      <c r="A65" s="3">
        <v>63</v>
      </c>
      <c r="B65" s="3" t="s">
        <v>196</v>
      </c>
      <c r="C65" s="3" t="s">
        <v>11</v>
      </c>
      <c r="D65" s="3" t="s">
        <v>197</v>
      </c>
      <c r="E65" s="3"/>
      <c r="F65" s="5" t="s">
        <v>198</v>
      </c>
      <c r="G65" s="5"/>
      <c r="H65" s="5"/>
      <c r="I65" s="3"/>
    </row>
    <row r="66" spans="1:9" ht="60" customHeight="1" x14ac:dyDescent="0.65">
      <c r="A66" s="3">
        <v>64</v>
      </c>
      <c r="B66" s="3" t="s">
        <v>199</v>
      </c>
      <c r="C66" s="3" t="s">
        <v>11</v>
      </c>
      <c r="D66" s="3" t="s">
        <v>200</v>
      </c>
      <c r="E66" s="3"/>
      <c r="F66" s="5" t="s">
        <v>201</v>
      </c>
      <c r="G66" s="5"/>
      <c r="H66" s="5"/>
      <c r="I66" s="3"/>
    </row>
    <row r="67" spans="1:9" ht="60" customHeight="1" x14ac:dyDescent="0.65">
      <c r="A67" s="3">
        <v>65</v>
      </c>
      <c r="B67" s="3" t="s">
        <v>202</v>
      </c>
      <c r="C67" s="3" t="s">
        <v>11</v>
      </c>
      <c r="D67" s="3" t="s">
        <v>203</v>
      </c>
      <c r="E67" s="3"/>
      <c r="F67" s="5" t="s">
        <v>204</v>
      </c>
      <c r="G67" s="5"/>
      <c r="H67" s="5"/>
      <c r="I67" s="3"/>
    </row>
    <row r="68" spans="1:9" ht="60" customHeight="1" x14ac:dyDescent="0.65">
      <c r="A68" s="3">
        <v>66</v>
      </c>
      <c r="B68" s="3" t="s">
        <v>205</v>
      </c>
      <c r="C68" s="3" t="s">
        <v>11</v>
      </c>
      <c r="D68" s="3" t="s">
        <v>206</v>
      </c>
      <c r="E68" s="3"/>
      <c r="F68" s="5" t="s">
        <v>207</v>
      </c>
      <c r="G68" s="5"/>
      <c r="H68" s="5"/>
      <c r="I68" s="3"/>
    </row>
    <row r="69" spans="1:9" ht="60" customHeight="1" x14ac:dyDescent="0.65">
      <c r="A69" s="3">
        <v>67</v>
      </c>
      <c r="B69" s="3" t="s">
        <v>208</v>
      </c>
      <c r="C69" s="3" t="s">
        <v>11</v>
      </c>
      <c r="D69" s="3" t="s">
        <v>209</v>
      </c>
      <c r="E69" s="3"/>
      <c r="F69" s="5" t="s">
        <v>210</v>
      </c>
      <c r="G69" s="5"/>
      <c r="H69" s="5"/>
      <c r="I69" s="3"/>
    </row>
    <row r="70" spans="1:9" ht="60" customHeight="1" x14ac:dyDescent="0.65">
      <c r="A70" s="3">
        <v>68</v>
      </c>
      <c r="B70" s="3" t="s">
        <v>211</v>
      </c>
      <c r="C70" s="3" t="s">
        <v>11</v>
      </c>
      <c r="D70" s="3" t="s">
        <v>212</v>
      </c>
      <c r="E70" s="3"/>
      <c r="F70" s="5" t="s">
        <v>213</v>
      </c>
      <c r="G70" s="5"/>
      <c r="H70" s="5"/>
      <c r="I70" s="3"/>
    </row>
    <row r="71" spans="1:9" ht="60" customHeight="1" x14ac:dyDescent="0.65">
      <c r="A71" s="3">
        <v>69</v>
      </c>
      <c r="B71" s="3" t="s">
        <v>214</v>
      </c>
      <c r="C71" s="3" t="s">
        <v>11</v>
      </c>
      <c r="D71" s="3" t="s">
        <v>215</v>
      </c>
      <c r="E71" s="3"/>
      <c r="F71" s="5" t="s">
        <v>216</v>
      </c>
      <c r="G71" s="5"/>
      <c r="H71" s="5"/>
      <c r="I71" s="3"/>
    </row>
    <row r="72" spans="1:9" ht="60" customHeight="1" x14ac:dyDescent="0.65">
      <c r="A72" s="3">
        <v>70</v>
      </c>
      <c r="B72" s="3" t="s">
        <v>217</v>
      </c>
      <c r="C72" s="3" t="s">
        <v>11</v>
      </c>
      <c r="D72" s="3" t="s">
        <v>218</v>
      </c>
      <c r="E72" s="3"/>
      <c r="F72" s="5" t="s">
        <v>219</v>
      </c>
      <c r="G72" s="5"/>
      <c r="H72" s="5"/>
      <c r="I72" s="3"/>
    </row>
    <row r="73" spans="1:9" ht="60" customHeight="1" x14ac:dyDescent="0.65">
      <c r="A73" s="3">
        <v>71</v>
      </c>
      <c r="B73" s="3" t="s">
        <v>220</v>
      </c>
      <c r="C73" s="3" t="s">
        <v>11</v>
      </c>
      <c r="D73" s="3" t="s">
        <v>221</v>
      </c>
      <c r="E73" s="3"/>
      <c r="F73" s="5" t="s">
        <v>222</v>
      </c>
      <c r="G73" s="5"/>
      <c r="H73" s="5"/>
      <c r="I73" s="3"/>
    </row>
    <row r="74" spans="1:9" ht="60" customHeight="1" x14ac:dyDescent="0.65">
      <c r="A74" s="3">
        <v>72</v>
      </c>
      <c r="B74" s="3" t="s">
        <v>223</v>
      </c>
      <c r="C74" s="3" t="s">
        <v>11</v>
      </c>
      <c r="D74" s="3" t="s">
        <v>224</v>
      </c>
      <c r="E74" s="3"/>
      <c r="F74" s="5" t="s">
        <v>225</v>
      </c>
      <c r="G74" s="5"/>
      <c r="H74" s="5"/>
      <c r="I74" s="3"/>
    </row>
    <row r="75" spans="1:9" ht="60" customHeight="1" x14ac:dyDescent="0.65">
      <c r="A75" s="3">
        <v>73</v>
      </c>
      <c r="B75" s="3" t="s">
        <v>226</v>
      </c>
      <c r="C75" s="3" t="s">
        <v>11</v>
      </c>
      <c r="D75" s="3" t="s">
        <v>227</v>
      </c>
      <c r="E75" s="3"/>
      <c r="F75" s="5" t="s">
        <v>228</v>
      </c>
      <c r="G75" s="5"/>
      <c r="H75" s="5"/>
      <c r="I75" s="3"/>
    </row>
    <row r="76" spans="1:9" ht="60" customHeight="1" x14ac:dyDescent="0.65">
      <c r="A76" s="3">
        <v>74</v>
      </c>
      <c r="B76" s="3" t="s">
        <v>229</v>
      </c>
      <c r="C76" s="3" t="s">
        <v>11</v>
      </c>
      <c r="D76" s="3" t="s">
        <v>230</v>
      </c>
      <c r="E76" s="3"/>
      <c r="F76" s="5" t="s">
        <v>231</v>
      </c>
      <c r="G76" s="5"/>
      <c r="H76" s="5"/>
      <c r="I76" s="3"/>
    </row>
    <row r="77" spans="1:9" ht="60" customHeight="1" x14ac:dyDescent="0.65">
      <c r="A77" s="3">
        <v>75</v>
      </c>
      <c r="B77" s="3" t="s">
        <v>232</v>
      </c>
      <c r="C77" s="3" t="s">
        <v>11</v>
      </c>
      <c r="D77" s="3" t="s">
        <v>233</v>
      </c>
      <c r="E77" s="3"/>
      <c r="F77" s="5" t="s">
        <v>234</v>
      </c>
      <c r="G77" s="5"/>
      <c r="H77" s="5"/>
      <c r="I77" s="3"/>
    </row>
    <row r="78" spans="1:9" ht="60" customHeight="1" x14ac:dyDescent="0.65">
      <c r="A78" s="3">
        <v>76</v>
      </c>
      <c r="B78" s="3" t="s">
        <v>235</v>
      </c>
      <c r="C78" s="3" t="s">
        <v>11</v>
      </c>
      <c r="D78" s="3" t="s">
        <v>236</v>
      </c>
      <c r="E78" s="3"/>
      <c r="F78" s="5" t="s">
        <v>237</v>
      </c>
      <c r="G78" s="5"/>
      <c r="H78" s="5"/>
      <c r="I78" s="3"/>
    </row>
    <row r="79" spans="1:9" ht="60" customHeight="1" x14ac:dyDescent="0.65">
      <c r="A79" s="3">
        <v>77</v>
      </c>
      <c r="B79" s="3" t="s">
        <v>238</v>
      </c>
      <c r="C79" s="3" t="s">
        <v>11</v>
      </c>
      <c r="D79" s="3" t="s">
        <v>239</v>
      </c>
      <c r="E79" s="3"/>
      <c r="F79" s="5" t="s">
        <v>240</v>
      </c>
      <c r="G79" s="5"/>
      <c r="H79" s="5"/>
      <c r="I79" s="3"/>
    </row>
    <row r="80" spans="1:9" ht="60" customHeight="1" x14ac:dyDescent="0.65">
      <c r="A80" s="3">
        <v>78</v>
      </c>
      <c r="B80" s="3" t="s">
        <v>241</v>
      </c>
      <c r="C80" s="3" t="s">
        <v>11</v>
      </c>
      <c r="D80" s="3" t="s">
        <v>242</v>
      </c>
      <c r="E80" s="3"/>
      <c r="F80" s="5" t="s">
        <v>243</v>
      </c>
      <c r="G80" s="5"/>
      <c r="H80" s="5"/>
      <c r="I80" s="3"/>
    </row>
    <row r="81" spans="1:9" ht="60" customHeight="1" x14ac:dyDescent="0.65">
      <c r="A81" s="3">
        <v>79</v>
      </c>
      <c r="B81" s="3" t="s">
        <v>244</v>
      </c>
      <c r="C81" s="3" t="s">
        <v>11</v>
      </c>
      <c r="D81" s="3" t="s">
        <v>245</v>
      </c>
      <c r="E81" s="3"/>
      <c r="F81" s="5" t="s">
        <v>246</v>
      </c>
      <c r="G81" s="5"/>
      <c r="H81" s="5"/>
      <c r="I81" s="3"/>
    </row>
    <row r="82" spans="1:9" ht="60" customHeight="1" x14ac:dyDescent="0.65">
      <c r="A82" s="3">
        <v>80</v>
      </c>
      <c r="B82" s="3" t="s">
        <v>247</v>
      </c>
      <c r="C82" s="3" t="s">
        <v>11</v>
      </c>
      <c r="D82" s="3" t="s">
        <v>248</v>
      </c>
      <c r="E82" s="3"/>
      <c r="F82" s="5" t="s">
        <v>249</v>
      </c>
      <c r="G82" s="5"/>
      <c r="H82" s="5"/>
      <c r="I82" s="3"/>
    </row>
    <row r="83" spans="1:9" ht="60" customHeight="1" x14ac:dyDescent="0.65">
      <c r="A83" s="3">
        <v>81</v>
      </c>
      <c r="B83" s="3" t="s">
        <v>250</v>
      </c>
      <c r="C83" s="3" t="s">
        <v>11</v>
      </c>
      <c r="D83" s="3" t="s">
        <v>251</v>
      </c>
      <c r="E83" s="3"/>
      <c r="F83" s="5" t="s">
        <v>252</v>
      </c>
      <c r="G83" s="5"/>
      <c r="H83" s="5"/>
      <c r="I83" s="3"/>
    </row>
    <row r="84" spans="1:9" ht="60" customHeight="1" x14ac:dyDescent="0.65">
      <c r="A84" s="3">
        <v>82</v>
      </c>
      <c r="B84" s="3" t="s">
        <v>253</v>
      </c>
      <c r="C84" s="3" t="s">
        <v>11</v>
      </c>
      <c r="D84" s="3" t="s">
        <v>254</v>
      </c>
      <c r="E84" s="3"/>
      <c r="F84" s="5" t="s">
        <v>255</v>
      </c>
      <c r="G84" s="5"/>
      <c r="H84" s="5"/>
      <c r="I84" s="3"/>
    </row>
    <row r="85" spans="1:9" ht="60" customHeight="1" x14ac:dyDescent="0.65">
      <c r="A85" s="3">
        <v>83</v>
      </c>
      <c r="B85" s="3" t="s">
        <v>256</v>
      </c>
      <c r="C85" s="3" t="s">
        <v>11</v>
      </c>
      <c r="D85" s="3" t="s">
        <v>257</v>
      </c>
      <c r="E85" s="3"/>
      <c r="F85" s="5" t="s">
        <v>258</v>
      </c>
      <c r="G85" s="5"/>
      <c r="H85" s="5"/>
      <c r="I85" s="3"/>
    </row>
    <row r="86" spans="1:9" ht="60" customHeight="1" x14ac:dyDescent="0.65">
      <c r="A86" s="3">
        <v>84</v>
      </c>
      <c r="B86" s="3" t="s">
        <v>259</v>
      </c>
      <c r="C86" s="3" t="s">
        <v>11</v>
      </c>
      <c r="D86" s="3" t="s">
        <v>260</v>
      </c>
      <c r="E86" s="3"/>
      <c r="F86" s="5" t="s">
        <v>261</v>
      </c>
      <c r="G86" s="5"/>
      <c r="H86" s="5"/>
      <c r="I86" s="3"/>
    </row>
    <row r="87" spans="1:9" ht="60" customHeight="1" x14ac:dyDescent="0.65">
      <c r="A87" s="3">
        <v>85</v>
      </c>
      <c r="B87" s="3" t="s">
        <v>262</v>
      </c>
      <c r="C87" s="3" t="s">
        <v>11</v>
      </c>
      <c r="D87" s="3" t="s">
        <v>263</v>
      </c>
      <c r="E87" s="3"/>
      <c r="F87" s="5" t="s">
        <v>264</v>
      </c>
      <c r="G87" s="5"/>
      <c r="H87" s="5"/>
      <c r="I87" s="3"/>
    </row>
    <row r="88" spans="1:9" ht="60" customHeight="1" x14ac:dyDescent="0.65">
      <c r="A88" s="3">
        <v>86</v>
      </c>
      <c r="B88" s="3" t="s">
        <v>265</v>
      </c>
      <c r="C88" s="3" t="s">
        <v>11</v>
      </c>
      <c r="D88" s="3" t="s">
        <v>266</v>
      </c>
      <c r="E88" s="3"/>
      <c r="F88" s="5" t="s">
        <v>267</v>
      </c>
      <c r="G88" s="5"/>
      <c r="H88" s="5"/>
      <c r="I88" s="3"/>
    </row>
    <row r="89" spans="1:9" ht="60" customHeight="1" x14ac:dyDescent="0.65">
      <c r="A89" s="3">
        <v>87</v>
      </c>
      <c r="B89" s="3" t="s">
        <v>268</v>
      </c>
      <c r="C89" s="3" t="s">
        <v>11</v>
      </c>
      <c r="D89" s="3" t="s">
        <v>269</v>
      </c>
      <c r="E89" s="3"/>
      <c r="F89" s="5" t="s">
        <v>270</v>
      </c>
      <c r="G89" s="5"/>
      <c r="H89" s="5"/>
      <c r="I89" s="3"/>
    </row>
    <row r="90" spans="1:9" ht="60" customHeight="1" x14ac:dyDescent="0.65">
      <c r="A90" s="3">
        <v>88</v>
      </c>
      <c r="B90" s="3" t="s">
        <v>271</v>
      </c>
      <c r="C90" s="3" t="s">
        <v>11</v>
      </c>
      <c r="D90" s="3" t="s">
        <v>272</v>
      </c>
      <c r="E90" s="3"/>
      <c r="F90" s="5" t="s">
        <v>273</v>
      </c>
      <c r="G90" s="5"/>
      <c r="H90" s="5"/>
      <c r="I90" s="3"/>
    </row>
    <row r="91" spans="1:9" ht="60" customHeight="1" x14ac:dyDescent="0.65">
      <c r="A91" s="3">
        <v>89</v>
      </c>
      <c r="B91" s="3" t="s">
        <v>274</v>
      </c>
      <c r="C91" s="3" t="s">
        <v>11</v>
      </c>
      <c r="D91" s="3" t="s">
        <v>275</v>
      </c>
      <c r="E91" s="3"/>
      <c r="F91" s="5" t="s">
        <v>276</v>
      </c>
      <c r="G91" s="5"/>
      <c r="H91" s="5"/>
      <c r="I91" s="3"/>
    </row>
    <row r="92" spans="1:9" ht="60" customHeight="1" x14ac:dyDescent="0.65">
      <c r="A92" s="3">
        <v>90</v>
      </c>
      <c r="B92" s="3" t="s">
        <v>277</v>
      </c>
      <c r="C92" s="3" t="s">
        <v>11</v>
      </c>
      <c r="D92" s="3" t="s">
        <v>278</v>
      </c>
      <c r="E92" s="3"/>
      <c r="F92" s="5" t="s">
        <v>279</v>
      </c>
      <c r="G92" s="5"/>
      <c r="H92" s="5"/>
      <c r="I92" s="3"/>
    </row>
    <row r="93" spans="1:9" ht="60" customHeight="1" x14ac:dyDescent="0.65">
      <c r="A93" s="3">
        <v>91</v>
      </c>
      <c r="B93" s="3" t="s">
        <v>280</v>
      </c>
      <c r="C93" s="3" t="s">
        <v>11</v>
      </c>
      <c r="D93" s="3" t="s">
        <v>281</v>
      </c>
      <c r="E93" s="3"/>
      <c r="F93" s="5" t="s">
        <v>282</v>
      </c>
      <c r="G93" s="5"/>
      <c r="H93" s="5"/>
      <c r="I93" s="3"/>
    </row>
    <row r="94" spans="1:9" ht="60" customHeight="1" x14ac:dyDescent="0.65">
      <c r="A94" s="3">
        <v>92</v>
      </c>
      <c r="B94" s="3" t="s">
        <v>283</v>
      </c>
      <c r="C94" s="3" t="s">
        <v>11</v>
      </c>
      <c r="D94" s="3" t="s">
        <v>284</v>
      </c>
      <c r="E94" s="3"/>
      <c r="F94" s="5" t="s">
        <v>285</v>
      </c>
      <c r="G94" s="5"/>
      <c r="H94" s="5"/>
      <c r="I94" s="3"/>
    </row>
    <row r="95" spans="1:9" ht="60" customHeight="1" x14ac:dyDescent="0.65">
      <c r="A95" s="3">
        <v>93</v>
      </c>
      <c r="B95" s="3" t="s">
        <v>286</v>
      </c>
      <c r="C95" s="3" t="s">
        <v>11</v>
      </c>
      <c r="D95" s="3" t="s">
        <v>287</v>
      </c>
      <c r="E95" s="3"/>
      <c r="F95" s="5" t="s">
        <v>288</v>
      </c>
      <c r="G95" s="5"/>
      <c r="H95" s="5"/>
      <c r="I95" s="3"/>
    </row>
    <row r="96" spans="1:9" ht="60" customHeight="1" x14ac:dyDescent="0.65">
      <c r="A96" s="3">
        <v>94</v>
      </c>
      <c r="B96" s="3" t="s">
        <v>289</v>
      </c>
      <c r="C96" s="3" t="s">
        <v>290</v>
      </c>
      <c r="D96" s="3" t="s">
        <v>291</v>
      </c>
      <c r="E96" s="3"/>
      <c r="F96" s="5" t="s">
        <v>292</v>
      </c>
      <c r="G96" s="5"/>
      <c r="H96" s="5"/>
      <c r="I96" s="3"/>
    </row>
    <row r="97" spans="1:9" ht="60" customHeight="1" x14ac:dyDescent="0.65">
      <c r="A97" s="3">
        <v>95</v>
      </c>
      <c r="B97" s="3" t="s">
        <v>293</v>
      </c>
      <c r="C97" s="3" t="s">
        <v>11</v>
      </c>
      <c r="D97" s="3" t="s">
        <v>294</v>
      </c>
      <c r="E97" s="3"/>
      <c r="F97" s="5" t="s">
        <v>295</v>
      </c>
      <c r="G97" s="5"/>
      <c r="H97" s="5"/>
      <c r="I97" s="3"/>
    </row>
    <row r="98" spans="1:9" ht="60" customHeight="1" x14ac:dyDescent="0.65">
      <c r="A98" s="3">
        <v>96</v>
      </c>
      <c r="B98" s="3" t="s">
        <v>296</v>
      </c>
      <c r="C98" s="3" t="s">
        <v>11</v>
      </c>
      <c r="D98" s="3" t="s">
        <v>297</v>
      </c>
      <c r="E98" s="3"/>
      <c r="F98" s="5" t="s">
        <v>298</v>
      </c>
      <c r="G98" s="5"/>
      <c r="H98" s="5"/>
      <c r="I98" s="3"/>
    </row>
    <row r="99" spans="1:9" ht="60" customHeight="1" x14ac:dyDescent="0.65">
      <c r="A99" s="3">
        <v>97</v>
      </c>
      <c r="B99" s="3" t="s">
        <v>299</v>
      </c>
      <c r="C99" s="3" t="s">
        <v>11</v>
      </c>
      <c r="D99" s="3" t="s">
        <v>300</v>
      </c>
      <c r="E99" s="3"/>
      <c r="F99" s="5" t="s">
        <v>301</v>
      </c>
      <c r="G99" s="5"/>
      <c r="H99" s="5"/>
      <c r="I99" s="3"/>
    </row>
    <row r="100" spans="1:9" ht="60" customHeight="1" x14ac:dyDescent="0.65">
      <c r="A100" s="3">
        <v>98</v>
      </c>
      <c r="B100" s="3" t="s">
        <v>302</v>
      </c>
      <c r="C100" s="3" t="s">
        <v>11</v>
      </c>
      <c r="D100" s="3" t="s">
        <v>303</v>
      </c>
      <c r="E100" s="3"/>
      <c r="F100" s="5" t="s">
        <v>304</v>
      </c>
      <c r="G100" s="5"/>
      <c r="H100" s="5"/>
      <c r="I100" s="3"/>
    </row>
    <row r="101" spans="1:9" ht="60" customHeight="1" x14ac:dyDescent="0.65">
      <c r="A101" s="3">
        <v>99</v>
      </c>
      <c r="B101" s="3" t="s">
        <v>305</v>
      </c>
      <c r="C101" s="3" t="s">
        <v>290</v>
      </c>
      <c r="D101" s="3" t="s">
        <v>306</v>
      </c>
      <c r="E101" s="3"/>
      <c r="F101" s="5" t="s">
        <v>307</v>
      </c>
      <c r="G101" s="5"/>
      <c r="H101" s="5"/>
      <c r="I101" s="3"/>
    </row>
    <row r="102" spans="1:9" ht="60" customHeight="1" x14ac:dyDescent="0.65">
      <c r="A102" s="3">
        <v>100</v>
      </c>
      <c r="B102" s="3" t="s">
        <v>308</v>
      </c>
      <c r="C102" s="3" t="s">
        <v>11</v>
      </c>
      <c r="D102" s="3" t="s">
        <v>309</v>
      </c>
      <c r="E102" s="3"/>
      <c r="F102" s="5" t="s">
        <v>310</v>
      </c>
      <c r="G102" s="5"/>
      <c r="H102" s="5"/>
      <c r="I102" s="3"/>
    </row>
    <row r="103" spans="1:9" ht="60" customHeight="1" x14ac:dyDescent="0.65">
      <c r="A103" s="3">
        <v>101</v>
      </c>
      <c r="B103" s="3" t="s">
        <v>311</v>
      </c>
      <c r="C103" s="3" t="s">
        <v>11</v>
      </c>
      <c r="D103" s="3" t="s">
        <v>312</v>
      </c>
      <c r="E103" s="3"/>
      <c r="F103" s="5" t="s">
        <v>313</v>
      </c>
      <c r="G103" s="5"/>
      <c r="H103" s="5"/>
      <c r="I103" s="3"/>
    </row>
    <row r="104" spans="1:9" ht="60" customHeight="1" x14ac:dyDescent="0.65">
      <c r="A104" s="3">
        <v>102</v>
      </c>
      <c r="B104" s="3" t="s">
        <v>314</v>
      </c>
      <c r="C104" s="3" t="s">
        <v>11</v>
      </c>
      <c r="D104" s="3" t="s">
        <v>315</v>
      </c>
      <c r="E104" s="3"/>
      <c r="F104" s="5" t="s">
        <v>316</v>
      </c>
      <c r="G104" s="5"/>
      <c r="H104" s="5"/>
      <c r="I104" s="3"/>
    </row>
    <row r="105" spans="1:9" ht="60" customHeight="1" x14ac:dyDescent="0.65">
      <c r="A105" s="3">
        <v>103</v>
      </c>
      <c r="B105" s="3" t="s">
        <v>317</v>
      </c>
      <c r="C105" s="3" t="s">
        <v>11</v>
      </c>
      <c r="D105" s="3" t="s">
        <v>318</v>
      </c>
      <c r="E105" s="3"/>
      <c r="F105" s="5" t="s">
        <v>319</v>
      </c>
      <c r="G105" s="5"/>
      <c r="H105" s="5"/>
      <c r="I105" s="3"/>
    </row>
    <row r="106" spans="1:9" ht="60" customHeight="1" x14ac:dyDescent="0.65">
      <c r="A106" s="3">
        <v>104</v>
      </c>
      <c r="B106" s="3" t="s">
        <v>320</v>
      </c>
      <c r="C106" s="3" t="s">
        <v>11</v>
      </c>
      <c r="D106" s="3" t="s">
        <v>321</v>
      </c>
      <c r="E106" s="3"/>
      <c r="F106" s="5" t="s">
        <v>322</v>
      </c>
      <c r="G106" s="5"/>
      <c r="H106" s="5"/>
      <c r="I106" s="3"/>
    </row>
    <row r="107" spans="1:9" ht="60" customHeight="1" x14ac:dyDescent="0.65">
      <c r="A107" s="3">
        <v>105</v>
      </c>
      <c r="B107" s="3" t="s">
        <v>323</v>
      </c>
      <c r="C107" s="3" t="s">
        <v>11</v>
      </c>
      <c r="D107" s="3" t="s">
        <v>324</v>
      </c>
      <c r="E107" s="3"/>
      <c r="F107" s="5" t="s">
        <v>325</v>
      </c>
      <c r="G107" s="5"/>
      <c r="H107" s="5"/>
      <c r="I107" s="3"/>
    </row>
    <row r="108" spans="1:9" ht="60" customHeight="1" x14ac:dyDescent="0.65">
      <c r="A108" s="3">
        <v>106</v>
      </c>
      <c r="B108" s="3" t="s">
        <v>326</v>
      </c>
      <c r="C108" s="3" t="s">
        <v>11</v>
      </c>
      <c r="D108" s="3" t="s">
        <v>327</v>
      </c>
      <c r="E108" s="3"/>
      <c r="F108" s="5" t="s">
        <v>328</v>
      </c>
      <c r="G108" s="5"/>
      <c r="H108" s="5"/>
      <c r="I108" s="3"/>
    </row>
    <row r="109" spans="1:9" ht="60" customHeight="1" x14ac:dyDescent="0.65">
      <c r="A109" s="3">
        <v>107</v>
      </c>
      <c r="B109" s="3" t="s">
        <v>329</v>
      </c>
      <c r="C109" s="3" t="s">
        <v>11</v>
      </c>
      <c r="D109" s="3" t="s">
        <v>330</v>
      </c>
      <c r="E109" s="3"/>
      <c r="F109" s="5" t="s">
        <v>331</v>
      </c>
      <c r="G109" s="5"/>
      <c r="H109" s="5"/>
      <c r="I109" s="3"/>
    </row>
    <row r="110" spans="1:9" ht="60" customHeight="1" x14ac:dyDescent="0.65">
      <c r="A110" s="3">
        <v>108</v>
      </c>
      <c r="B110" s="3" t="s">
        <v>332</v>
      </c>
      <c r="C110" s="3" t="s">
        <v>11</v>
      </c>
      <c r="D110" s="3" t="s">
        <v>333</v>
      </c>
      <c r="E110" s="3"/>
      <c r="F110" s="5" t="s">
        <v>334</v>
      </c>
      <c r="G110" s="5"/>
      <c r="H110" s="5"/>
      <c r="I110" s="3"/>
    </row>
    <row r="111" spans="1:9" ht="60" customHeight="1" x14ac:dyDescent="0.65">
      <c r="A111" s="3">
        <v>109</v>
      </c>
      <c r="B111" s="3" t="s">
        <v>335</v>
      </c>
      <c r="C111" s="3" t="s">
        <v>11</v>
      </c>
      <c r="D111" s="3" t="s">
        <v>336</v>
      </c>
      <c r="E111" s="3"/>
      <c r="F111" s="5" t="s">
        <v>337</v>
      </c>
      <c r="G111" s="5"/>
      <c r="H111" s="5"/>
      <c r="I111" s="3"/>
    </row>
    <row r="112" spans="1:9" ht="60" customHeight="1" x14ac:dyDescent="0.65">
      <c r="A112" s="3">
        <v>110</v>
      </c>
      <c r="B112" s="3" t="s">
        <v>338</v>
      </c>
      <c r="C112" s="3" t="s">
        <v>11</v>
      </c>
      <c r="D112" s="3" t="s">
        <v>339</v>
      </c>
      <c r="E112" s="3"/>
      <c r="F112" s="5" t="s">
        <v>340</v>
      </c>
      <c r="G112" s="5"/>
      <c r="H112" s="5"/>
      <c r="I112" s="3"/>
    </row>
    <row r="113" spans="1:9" ht="60" customHeight="1" x14ac:dyDescent="0.65">
      <c r="A113" s="3">
        <v>111</v>
      </c>
      <c r="B113" s="3" t="s">
        <v>341</v>
      </c>
      <c r="C113" s="3" t="s">
        <v>11</v>
      </c>
      <c r="D113" s="3" t="s">
        <v>342</v>
      </c>
      <c r="E113" s="3"/>
      <c r="F113" s="5" t="s">
        <v>343</v>
      </c>
      <c r="G113" s="5"/>
      <c r="H113" s="5"/>
      <c r="I113" s="3"/>
    </row>
    <row r="114" spans="1:9" ht="60" customHeight="1" x14ac:dyDescent="0.65">
      <c r="A114" s="3">
        <v>112</v>
      </c>
      <c r="B114" s="3" t="s">
        <v>344</v>
      </c>
      <c r="C114" s="3" t="s">
        <v>11</v>
      </c>
      <c r="D114" s="3" t="s">
        <v>345</v>
      </c>
      <c r="E114" s="3"/>
      <c r="F114" s="5" t="s">
        <v>346</v>
      </c>
      <c r="G114" s="5"/>
      <c r="H114" s="5"/>
      <c r="I114" s="3"/>
    </row>
    <row r="115" spans="1:9" ht="60" customHeight="1" x14ac:dyDescent="0.65">
      <c r="A115" s="3">
        <v>113</v>
      </c>
      <c r="B115" s="3" t="s">
        <v>347</v>
      </c>
      <c r="C115" s="3" t="s">
        <v>11</v>
      </c>
      <c r="D115" s="3" t="s">
        <v>348</v>
      </c>
      <c r="E115" s="3"/>
      <c r="F115" s="5" t="s">
        <v>349</v>
      </c>
      <c r="G115" s="5"/>
      <c r="H115" s="5"/>
      <c r="I115" s="3"/>
    </row>
    <row r="116" spans="1:9" ht="60" customHeight="1" x14ac:dyDescent="0.65">
      <c r="A116" s="3">
        <v>114</v>
      </c>
      <c r="B116" s="3" t="s">
        <v>350</v>
      </c>
      <c r="C116" s="3" t="s">
        <v>11</v>
      </c>
      <c r="D116" s="3" t="s">
        <v>351</v>
      </c>
      <c r="E116" s="3"/>
      <c r="F116" s="5" t="s">
        <v>352</v>
      </c>
      <c r="G116" s="5"/>
      <c r="H116" s="5"/>
      <c r="I116" s="3"/>
    </row>
    <row r="117" spans="1:9" ht="60" customHeight="1" x14ac:dyDescent="0.65">
      <c r="A117" s="3">
        <v>115</v>
      </c>
      <c r="B117" s="3" t="s">
        <v>353</v>
      </c>
      <c r="C117" s="3" t="s">
        <v>11</v>
      </c>
      <c r="D117" s="3" t="s">
        <v>354</v>
      </c>
      <c r="E117" s="3"/>
      <c r="F117" s="5" t="s">
        <v>355</v>
      </c>
      <c r="G117" s="5"/>
      <c r="H117" s="5"/>
      <c r="I117" s="3"/>
    </row>
    <row r="118" spans="1:9" ht="60" customHeight="1" x14ac:dyDescent="0.65">
      <c r="A118" s="3">
        <v>116</v>
      </c>
      <c r="B118" s="3" t="s">
        <v>356</v>
      </c>
      <c r="C118" s="3" t="s">
        <v>11</v>
      </c>
      <c r="D118" s="3" t="s">
        <v>357</v>
      </c>
      <c r="E118" s="3"/>
      <c r="F118" s="5" t="s">
        <v>358</v>
      </c>
      <c r="G118" s="5"/>
      <c r="H118" s="5"/>
      <c r="I118" s="3"/>
    </row>
    <row r="119" spans="1:9" ht="60" customHeight="1" x14ac:dyDescent="0.65">
      <c r="A119" s="3">
        <v>117</v>
      </c>
      <c r="B119" s="3" t="s">
        <v>359</v>
      </c>
      <c r="C119" s="3" t="s">
        <v>11</v>
      </c>
      <c r="D119" s="3" t="s">
        <v>360</v>
      </c>
      <c r="E119" s="3"/>
      <c r="F119" s="5" t="s">
        <v>361</v>
      </c>
      <c r="G119" s="5"/>
      <c r="H119" s="5"/>
      <c r="I119" s="3"/>
    </row>
    <row r="120" spans="1:9" ht="60" customHeight="1" x14ac:dyDescent="0.65">
      <c r="A120" s="3">
        <v>118</v>
      </c>
      <c r="B120" s="3" t="s">
        <v>362</v>
      </c>
      <c r="C120" s="3" t="s">
        <v>11</v>
      </c>
      <c r="D120" s="3" t="s">
        <v>363</v>
      </c>
      <c r="E120" s="3"/>
      <c r="F120" s="5" t="s">
        <v>364</v>
      </c>
      <c r="G120" s="5"/>
      <c r="H120" s="5"/>
      <c r="I120" s="3"/>
    </row>
    <row r="121" spans="1:9" ht="60" customHeight="1" x14ac:dyDescent="0.65">
      <c r="A121" s="3">
        <v>119</v>
      </c>
      <c r="B121" s="3" t="s">
        <v>365</v>
      </c>
      <c r="C121" s="3" t="s">
        <v>11</v>
      </c>
      <c r="D121" s="3" t="s">
        <v>366</v>
      </c>
      <c r="E121" s="3"/>
      <c r="F121" s="5" t="s">
        <v>478</v>
      </c>
      <c r="G121" s="5"/>
      <c r="H121" s="5"/>
      <c r="I121" s="3"/>
    </row>
    <row r="122" spans="1:9" ht="60" customHeight="1" x14ac:dyDescent="0.65">
      <c r="A122" s="3">
        <v>120</v>
      </c>
      <c r="B122" s="3" t="s">
        <v>367</v>
      </c>
      <c r="C122" s="3" t="s">
        <v>11</v>
      </c>
      <c r="D122" s="3" t="s">
        <v>368</v>
      </c>
      <c r="E122" s="3"/>
      <c r="F122" s="5" t="s">
        <v>369</v>
      </c>
      <c r="G122" s="5"/>
      <c r="H122" s="5"/>
      <c r="I122" s="3"/>
    </row>
    <row r="123" spans="1:9" x14ac:dyDescent="0.65">
      <c r="A123" s="25"/>
      <c r="B123" s="25"/>
      <c r="C123" s="25"/>
      <c r="D123" s="25"/>
      <c r="E123" s="25"/>
      <c r="F123" s="26"/>
      <c r="G123" s="26"/>
      <c r="H123" s="26"/>
      <c r="I123" s="25"/>
    </row>
    <row r="124" spans="1:9" x14ac:dyDescent="0.65">
      <c r="A124" s="25"/>
      <c r="B124" s="25"/>
      <c r="C124" s="25"/>
      <c r="D124" s="25"/>
      <c r="E124" s="25"/>
      <c r="F124" s="26"/>
      <c r="G124" s="26"/>
      <c r="H124" s="26"/>
      <c r="I124" s="25"/>
    </row>
    <row r="125" spans="1:9" ht="39.950000000000003" customHeight="1" x14ac:dyDescent="0.65">
      <c r="A125" s="27" t="s">
        <v>370</v>
      </c>
      <c r="B125" s="25"/>
      <c r="C125" s="25"/>
      <c r="D125" s="25"/>
      <c r="E125" s="25"/>
      <c r="F125" s="26"/>
      <c r="G125" s="28" t="s">
        <v>371</v>
      </c>
      <c r="H125" s="26"/>
      <c r="I125" s="25"/>
    </row>
    <row r="126" spans="1:9" x14ac:dyDescent="0.65">
      <c r="A126" s="25"/>
      <c r="B126" s="25"/>
      <c r="C126" s="25"/>
      <c r="D126" s="25"/>
      <c r="E126" s="25"/>
      <c r="F126" s="26"/>
      <c r="G126" s="26"/>
      <c r="H126" s="26"/>
      <c r="I126" s="25"/>
    </row>
    <row r="127" spans="1:9" x14ac:dyDescent="0.65">
      <c r="A127" s="25"/>
      <c r="B127" s="25"/>
      <c r="C127" s="25"/>
      <c r="D127" s="25"/>
      <c r="E127" s="25"/>
      <c r="F127" s="26"/>
      <c r="G127" s="26"/>
      <c r="H127" s="26"/>
      <c r="I127" s="25"/>
    </row>
    <row r="128" spans="1:9" x14ac:dyDescent="0.65">
      <c r="A128" s="25"/>
      <c r="B128" s="25"/>
      <c r="C128" s="25"/>
      <c r="D128" s="25"/>
      <c r="E128" s="25"/>
      <c r="F128" s="26"/>
      <c r="G128" s="26"/>
      <c r="H128" s="26"/>
      <c r="I128" s="25"/>
    </row>
    <row r="129" spans="1:9" x14ac:dyDescent="0.65">
      <c r="A129" s="25"/>
      <c r="B129" s="25"/>
      <c r="C129" s="25"/>
      <c r="D129" s="25"/>
      <c r="E129" s="25"/>
      <c r="F129" s="26"/>
      <c r="G129" s="26"/>
      <c r="H129" s="26"/>
      <c r="I129" s="25"/>
    </row>
    <row r="130" spans="1:9" x14ac:dyDescent="0.65">
      <c r="A130" s="25"/>
      <c r="B130" s="25"/>
      <c r="C130" s="25"/>
      <c r="D130" s="25"/>
      <c r="E130" s="25"/>
      <c r="F130" s="26"/>
      <c r="G130" s="26"/>
      <c r="H130" s="26"/>
      <c r="I130" s="25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23:I124"/>
    <mergeCell ref="A125:F130"/>
    <mergeCell ref="G125:I130"/>
  </mergeCells>
  <phoneticPr fontId="5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26"/>
  <sheetViews>
    <sheetView tabSelected="1" workbookViewId="0">
      <selection activeCell="G3" sqref="G3"/>
    </sheetView>
  </sheetViews>
  <sheetFormatPr defaultRowHeight="23.25" x14ac:dyDescent="0.65"/>
  <cols>
    <col min="1" max="1" width="5.125" style="17" customWidth="1"/>
    <col min="2" max="2" width="7" style="17" customWidth="1"/>
    <col min="3" max="3" width="17.625" style="17" customWidth="1"/>
    <col min="4" max="4" width="4.125" style="17" customWidth="1"/>
    <col min="5" max="5" width="12" style="17" customWidth="1"/>
    <col min="6" max="6" width="13" style="6" customWidth="1"/>
    <col min="7" max="7" width="20.5" style="18" customWidth="1"/>
    <col min="8" max="8" width="16" style="18" customWidth="1"/>
    <col min="9" max="9" width="15.375" style="18" customWidth="1"/>
    <col min="10" max="10" width="19.625" style="17" customWidth="1"/>
    <col min="11" max="16384" width="9" style="17"/>
  </cols>
  <sheetData>
    <row r="1" spans="1:10" ht="90" customHeight="1" x14ac:dyDescent="0.65">
      <c r="A1" s="32" t="s">
        <v>667</v>
      </c>
      <c r="B1" s="32"/>
      <c r="C1" s="32"/>
      <c r="D1" s="32"/>
      <c r="E1" s="32"/>
      <c r="F1" s="32"/>
      <c r="G1" s="32"/>
      <c r="H1" s="32"/>
      <c r="I1" s="32"/>
      <c r="J1" s="33"/>
    </row>
    <row r="2" spans="1:10" ht="30" customHeight="1" x14ac:dyDescent="0.65">
      <c r="A2" s="34" t="s">
        <v>666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95.1" customHeight="1" x14ac:dyDescent="0.65">
      <c r="A3" s="29" t="s">
        <v>668</v>
      </c>
      <c r="B3" s="29" t="s">
        <v>669</v>
      </c>
      <c r="C3" s="30" t="s">
        <v>2</v>
      </c>
      <c r="D3" s="30" t="s">
        <v>3</v>
      </c>
      <c r="E3" s="30" t="s">
        <v>4</v>
      </c>
      <c r="F3" s="31" t="s">
        <v>5</v>
      </c>
      <c r="G3" s="31" t="s">
        <v>670</v>
      </c>
      <c r="H3" s="31" t="s">
        <v>671</v>
      </c>
      <c r="I3" s="31" t="s">
        <v>8</v>
      </c>
      <c r="J3" s="31" t="s">
        <v>672</v>
      </c>
    </row>
    <row r="4" spans="1:10" ht="33.950000000000003" customHeight="1" x14ac:dyDescent="0.65">
      <c r="A4" s="8"/>
      <c r="B4" s="9"/>
      <c r="C4" s="10" t="s">
        <v>673</v>
      </c>
      <c r="D4" s="11"/>
      <c r="E4" s="11"/>
      <c r="F4" s="11"/>
      <c r="G4" s="12"/>
      <c r="H4" s="12"/>
      <c r="I4" s="12"/>
      <c r="J4" s="9"/>
    </row>
    <row r="5" spans="1:10" ht="60" customHeight="1" x14ac:dyDescent="0.65">
      <c r="A5" s="19">
        <v>1</v>
      </c>
      <c r="B5" s="19">
        <v>1</v>
      </c>
      <c r="C5" s="19" t="s">
        <v>10</v>
      </c>
      <c r="D5" s="19" t="s">
        <v>479</v>
      </c>
      <c r="E5" s="19" t="s">
        <v>12</v>
      </c>
      <c r="F5" s="22" t="s">
        <v>408</v>
      </c>
      <c r="G5" s="20" t="s">
        <v>13</v>
      </c>
      <c r="H5" s="21" t="s">
        <v>481</v>
      </c>
      <c r="I5" s="21" t="s">
        <v>574</v>
      </c>
      <c r="J5" s="19"/>
    </row>
    <row r="6" spans="1:10" ht="60" customHeight="1" x14ac:dyDescent="0.65">
      <c r="A6" s="19">
        <v>2</v>
      </c>
      <c r="B6" s="19">
        <v>2</v>
      </c>
      <c r="C6" s="19" t="s">
        <v>14</v>
      </c>
      <c r="D6" s="19" t="s">
        <v>479</v>
      </c>
      <c r="E6" s="19" t="s">
        <v>15</v>
      </c>
      <c r="F6" s="22" t="s">
        <v>405</v>
      </c>
      <c r="G6" s="20" t="s">
        <v>16</v>
      </c>
      <c r="H6" s="21" t="s">
        <v>482</v>
      </c>
      <c r="I6" s="21" t="s">
        <v>575</v>
      </c>
      <c r="J6" s="19"/>
    </row>
    <row r="7" spans="1:10" ht="60" customHeight="1" x14ac:dyDescent="0.65">
      <c r="A7" s="19">
        <v>3</v>
      </c>
      <c r="B7" s="19">
        <v>3</v>
      </c>
      <c r="C7" s="19" t="s">
        <v>17</v>
      </c>
      <c r="D7" s="19" t="s">
        <v>479</v>
      </c>
      <c r="E7" s="19" t="s">
        <v>18</v>
      </c>
      <c r="F7" s="22" t="s">
        <v>418</v>
      </c>
      <c r="G7" s="20" t="s">
        <v>19</v>
      </c>
      <c r="H7" s="21" t="s">
        <v>483</v>
      </c>
      <c r="I7" s="21" t="s">
        <v>576</v>
      </c>
      <c r="J7" s="19"/>
    </row>
    <row r="8" spans="1:10" ht="60" customHeight="1" x14ac:dyDescent="0.65">
      <c r="A8" s="19">
        <v>4</v>
      </c>
      <c r="B8" s="19">
        <v>4</v>
      </c>
      <c r="C8" s="19" t="s">
        <v>20</v>
      </c>
      <c r="D8" s="19" t="s">
        <v>479</v>
      </c>
      <c r="E8" s="19" t="s">
        <v>21</v>
      </c>
      <c r="F8" s="22" t="s">
        <v>415</v>
      </c>
      <c r="G8" s="20" t="s">
        <v>22</v>
      </c>
      <c r="H8" s="21" t="s">
        <v>484</v>
      </c>
      <c r="I8" s="21" t="s">
        <v>577</v>
      </c>
      <c r="J8" s="19"/>
    </row>
    <row r="9" spans="1:10" ht="60" customHeight="1" x14ac:dyDescent="0.65">
      <c r="A9" s="19">
        <v>5</v>
      </c>
      <c r="B9" s="19">
        <v>5</v>
      </c>
      <c r="C9" s="19" t="s">
        <v>23</v>
      </c>
      <c r="D9" s="19" t="s">
        <v>479</v>
      </c>
      <c r="E9" s="19" t="s">
        <v>24</v>
      </c>
      <c r="F9" s="22" t="s">
        <v>410</v>
      </c>
      <c r="G9" s="20" t="s">
        <v>25</v>
      </c>
      <c r="H9" s="21" t="s">
        <v>485</v>
      </c>
      <c r="I9" s="21" t="s">
        <v>578</v>
      </c>
      <c r="J9" s="19"/>
    </row>
    <row r="10" spans="1:10" ht="60" customHeight="1" x14ac:dyDescent="0.65">
      <c r="A10" s="19">
        <v>6</v>
      </c>
      <c r="B10" s="19">
        <v>6</v>
      </c>
      <c r="C10" s="19" t="s">
        <v>26</v>
      </c>
      <c r="D10" s="19" t="s">
        <v>479</v>
      </c>
      <c r="E10" s="19" t="s">
        <v>27</v>
      </c>
      <c r="F10" s="22" t="s">
        <v>420</v>
      </c>
      <c r="G10" s="20" t="s">
        <v>28</v>
      </c>
      <c r="H10" s="21" t="s">
        <v>486</v>
      </c>
      <c r="I10" s="21" t="s">
        <v>579</v>
      </c>
      <c r="J10" s="19"/>
    </row>
    <row r="11" spans="1:10" ht="60" customHeight="1" x14ac:dyDescent="0.65">
      <c r="A11" s="19">
        <v>7</v>
      </c>
      <c r="B11" s="19">
        <v>7</v>
      </c>
      <c r="C11" s="19" t="s">
        <v>29</v>
      </c>
      <c r="D11" s="19" t="s">
        <v>479</v>
      </c>
      <c r="E11" s="19" t="s">
        <v>30</v>
      </c>
      <c r="F11" s="22" t="s">
        <v>423</v>
      </c>
      <c r="G11" s="20" t="s">
        <v>31</v>
      </c>
      <c r="H11" s="21" t="s">
        <v>487</v>
      </c>
      <c r="I11" s="21" t="s">
        <v>580</v>
      </c>
      <c r="J11" s="19"/>
    </row>
    <row r="12" spans="1:10" ht="60" customHeight="1" x14ac:dyDescent="0.65">
      <c r="A12" s="19">
        <v>8</v>
      </c>
      <c r="B12" s="19">
        <v>8</v>
      </c>
      <c r="C12" s="19" t="s">
        <v>32</v>
      </c>
      <c r="D12" s="19" t="s">
        <v>479</v>
      </c>
      <c r="E12" s="19" t="s">
        <v>33</v>
      </c>
      <c r="F12" s="22" t="s">
        <v>423</v>
      </c>
      <c r="G12" s="20" t="s">
        <v>34</v>
      </c>
      <c r="H12" s="21" t="s">
        <v>488</v>
      </c>
      <c r="I12" s="21" t="s">
        <v>581</v>
      </c>
      <c r="J12" s="19"/>
    </row>
    <row r="13" spans="1:10" ht="60" customHeight="1" x14ac:dyDescent="0.65">
      <c r="A13" s="19">
        <v>9</v>
      </c>
      <c r="B13" s="19">
        <v>9</v>
      </c>
      <c r="C13" s="19" t="s">
        <v>35</v>
      </c>
      <c r="D13" s="19" t="s">
        <v>479</v>
      </c>
      <c r="E13" s="19" t="s">
        <v>36</v>
      </c>
      <c r="F13" s="22" t="s">
        <v>423</v>
      </c>
      <c r="G13" s="20" t="s">
        <v>37</v>
      </c>
      <c r="H13" s="21" t="s">
        <v>489</v>
      </c>
      <c r="I13" s="21" t="s">
        <v>582</v>
      </c>
      <c r="J13" s="19"/>
    </row>
    <row r="14" spans="1:10" ht="60" customHeight="1" x14ac:dyDescent="0.65">
      <c r="A14" s="19">
        <v>10</v>
      </c>
      <c r="B14" s="19">
        <v>10</v>
      </c>
      <c r="C14" s="19" t="s">
        <v>38</v>
      </c>
      <c r="D14" s="19" t="s">
        <v>479</v>
      </c>
      <c r="E14" s="19" t="s">
        <v>39</v>
      </c>
      <c r="F14" s="22" t="s">
        <v>412</v>
      </c>
      <c r="G14" s="20" t="s">
        <v>40</v>
      </c>
      <c r="H14" s="21" t="s">
        <v>490</v>
      </c>
      <c r="I14" s="21" t="s">
        <v>583</v>
      </c>
      <c r="J14" s="19"/>
    </row>
    <row r="15" spans="1:10" ht="60" customHeight="1" x14ac:dyDescent="0.65">
      <c r="A15" s="19">
        <v>11</v>
      </c>
      <c r="B15" s="19">
        <v>11</v>
      </c>
      <c r="C15" s="19" t="s">
        <v>41</v>
      </c>
      <c r="D15" s="19" t="s">
        <v>479</v>
      </c>
      <c r="E15" s="19" t="s">
        <v>42</v>
      </c>
      <c r="F15" s="22" t="s">
        <v>414</v>
      </c>
      <c r="G15" s="20" t="s">
        <v>43</v>
      </c>
      <c r="H15" s="21" t="s">
        <v>491</v>
      </c>
      <c r="I15" s="21" t="s">
        <v>584</v>
      </c>
      <c r="J15" s="19"/>
    </row>
    <row r="16" spans="1:10" ht="60" customHeight="1" x14ac:dyDescent="0.65">
      <c r="A16" s="19">
        <v>12</v>
      </c>
      <c r="B16" s="19">
        <v>12</v>
      </c>
      <c r="C16" s="19" t="s">
        <v>44</v>
      </c>
      <c r="D16" s="19" t="s">
        <v>479</v>
      </c>
      <c r="E16" s="19" t="s">
        <v>45</v>
      </c>
      <c r="F16" s="22" t="s">
        <v>414</v>
      </c>
      <c r="G16" s="20" t="s">
        <v>46</v>
      </c>
      <c r="H16" s="21" t="s">
        <v>492</v>
      </c>
      <c r="I16" s="21" t="s">
        <v>585</v>
      </c>
      <c r="J16" s="19"/>
    </row>
    <row r="17" spans="1:10" ht="60" customHeight="1" x14ac:dyDescent="0.65">
      <c r="A17" s="19">
        <v>13</v>
      </c>
      <c r="B17" s="19">
        <v>13</v>
      </c>
      <c r="C17" s="19" t="s">
        <v>47</v>
      </c>
      <c r="D17" s="19" t="s">
        <v>479</v>
      </c>
      <c r="E17" s="19" t="s">
        <v>48</v>
      </c>
      <c r="F17" s="22" t="s">
        <v>414</v>
      </c>
      <c r="G17" s="20" t="s">
        <v>49</v>
      </c>
      <c r="H17" s="21" t="s">
        <v>493</v>
      </c>
      <c r="I17" s="21" t="s">
        <v>586</v>
      </c>
      <c r="J17" s="19"/>
    </row>
    <row r="18" spans="1:10" ht="60" customHeight="1" x14ac:dyDescent="0.65">
      <c r="A18" s="19">
        <v>14</v>
      </c>
      <c r="B18" s="19">
        <v>14</v>
      </c>
      <c r="C18" s="19" t="s">
        <v>50</v>
      </c>
      <c r="D18" s="19" t="s">
        <v>479</v>
      </c>
      <c r="E18" s="19" t="s">
        <v>51</v>
      </c>
      <c r="F18" s="22" t="s">
        <v>384</v>
      </c>
      <c r="G18" s="20" t="s">
        <v>52</v>
      </c>
      <c r="H18" s="21" t="s">
        <v>425</v>
      </c>
      <c r="I18" s="21" t="s">
        <v>451</v>
      </c>
      <c r="J18" s="19"/>
    </row>
    <row r="19" spans="1:10" ht="60" customHeight="1" x14ac:dyDescent="0.65">
      <c r="A19" s="19">
        <v>15</v>
      </c>
      <c r="B19" s="19">
        <v>15</v>
      </c>
      <c r="C19" s="19" t="s">
        <v>53</v>
      </c>
      <c r="D19" s="19" t="s">
        <v>479</v>
      </c>
      <c r="E19" s="19" t="s">
        <v>54</v>
      </c>
      <c r="F19" s="22" t="s">
        <v>410</v>
      </c>
      <c r="G19" s="20" t="s">
        <v>55</v>
      </c>
      <c r="H19" s="21" t="s">
        <v>494</v>
      </c>
      <c r="I19" s="21" t="s">
        <v>587</v>
      </c>
      <c r="J19" s="19"/>
    </row>
    <row r="20" spans="1:10" ht="60" customHeight="1" x14ac:dyDescent="0.65">
      <c r="A20" s="19">
        <v>16</v>
      </c>
      <c r="B20" s="19">
        <v>16</v>
      </c>
      <c r="C20" s="19" t="s">
        <v>56</v>
      </c>
      <c r="D20" s="19" t="s">
        <v>479</v>
      </c>
      <c r="E20" s="19" t="s">
        <v>57</v>
      </c>
      <c r="F20" s="22" t="s">
        <v>395</v>
      </c>
      <c r="G20" s="20" t="s">
        <v>58</v>
      </c>
      <c r="H20" s="21" t="s">
        <v>495</v>
      </c>
      <c r="I20" s="21" t="s">
        <v>588</v>
      </c>
      <c r="J20" s="19"/>
    </row>
    <row r="21" spans="1:10" ht="60" customHeight="1" x14ac:dyDescent="0.65">
      <c r="A21" s="19">
        <v>17</v>
      </c>
      <c r="B21" s="19">
        <v>17</v>
      </c>
      <c r="C21" s="19" t="s">
        <v>59</v>
      </c>
      <c r="D21" s="19" t="s">
        <v>479</v>
      </c>
      <c r="E21" s="19" t="s">
        <v>60</v>
      </c>
      <c r="F21" s="22" t="s">
        <v>395</v>
      </c>
      <c r="G21" s="20" t="s">
        <v>61</v>
      </c>
      <c r="H21" s="21" t="s">
        <v>496</v>
      </c>
      <c r="I21" s="21" t="s">
        <v>589</v>
      </c>
      <c r="J21" s="19"/>
    </row>
    <row r="22" spans="1:10" ht="60" customHeight="1" x14ac:dyDescent="0.65">
      <c r="A22" s="19">
        <v>18</v>
      </c>
      <c r="B22" s="19">
        <v>18</v>
      </c>
      <c r="C22" s="19" t="s">
        <v>62</v>
      </c>
      <c r="D22" s="19" t="s">
        <v>479</v>
      </c>
      <c r="E22" s="19" t="s">
        <v>63</v>
      </c>
      <c r="F22" s="22" t="s">
        <v>394</v>
      </c>
      <c r="G22" s="20" t="s">
        <v>64</v>
      </c>
      <c r="H22" s="21" t="s">
        <v>426</v>
      </c>
      <c r="I22" s="21" t="s">
        <v>452</v>
      </c>
      <c r="J22" s="19"/>
    </row>
    <row r="23" spans="1:10" ht="60" customHeight="1" x14ac:dyDescent="0.65">
      <c r="A23" s="19">
        <v>19</v>
      </c>
      <c r="B23" s="19">
        <v>19</v>
      </c>
      <c r="C23" s="19" t="s">
        <v>65</v>
      </c>
      <c r="D23" s="19" t="s">
        <v>479</v>
      </c>
      <c r="E23" s="19" t="s">
        <v>66</v>
      </c>
      <c r="F23" s="22" t="s">
        <v>372</v>
      </c>
      <c r="G23" s="20" t="s">
        <v>67</v>
      </c>
      <c r="H23" s="21" t="s">
        <v>427</v>
      </c>
      <c r="I23" s="21" t="s">
        <v>453</v>
      </c>
      <c r="J23" s="19"/>
    </row>
    <row r="24" spans="1:10" ht="60" customHeight="1" x14ac:dyDescent="0.65">
      <c r="A24" s="19">
        <v>20</v>
      </c>
      <c r="B24" s="19">
        <v>20</v>
      </c>
      <c r="C24" s="19" t="s">
        <v>68</v>
      </c>
      <c r="D24" s="19" t="s">
        <v>479</v>
      </c>
      <c r="E24" s="19" t="s">
        <v>69</v>
      </c>
      <c r="F24" s="22" t="s">
        <v>373</v>
      </c>
      <c r="G24" s="20" t="s">
        <v>70</v>
      </c>
      <c r="H24" s="21" t="s">
        <v>428</v>
      </c>
      <c r="I24" s="21" t="s">
        <v>454</v>
      </c>
      <c r="J24" s="19"/>
    </row>
    <row r="25" spans="1:10" ht="60" customHeight="1" x14ac:dyDescent="0.65">
      <c r="A25" s="19">
        <v>21</v>
      </c>
      <c r="B25" s="19">
        <v>21</v>
      </c>
      <c r="C25" s="19" t="s">
        <v>71</v>
      </c>
      <c r="D25" s="19" t="s">
        <v>479</v>
      </c>
      <c r="E25" s="19" t="s">
        <v>72</v>
      </c>
      <c r="F25" s="22" t="s">
        <v>390</v>
      </c>
      <c r="G25" s="20" t="s">
        <v>73</v>
      </c>
      <c r="H25" s="21" t="s">
        <v>429</v>
      </c>
      <c r="I25" s="21" t="s">
        <v>455</v>
      </c>
      <c r="J25" s="19"/>
    </row>
    <row r="26" spans="1:10" ht="60" customHeight="1" x14ac:dyDescent="0.65">
      <c r="A26" s="19">
        <v>22</v>
      </c>
      <c r="B26" s="19">
        <v>22</v>
      </c>
      <c r="C26" s="19" t="s">
        <v>74</v>
      </c>
      <c r="D26" s="19" t="s">
        <v>479</v>
      </c>
      <c r="E26" s="19" t="s">
        <v>75</v>
      </c>
      <c r="F26" s="22" t="s">
        <v>391</v>
      </c>
      <c r="G26" s="20" t="s">
        <v>76</v>
      </c>
      <c r="H26" s="21" t="s">
        <v>430</v>
      </c>
      <c r="I26" s="21" t="s">
        <v>456</v>
      </c>
      <c r="J26" s="19"/>
    </row>
    <row r="27" spans="1:10" ht="60" customHeight="1" x14ac:dyDescent="0.65">
      <c r="A27" s="19">
        <v>23</v>
      </c>
      <c r="B27" s="19">
        <v>23</v>
      </c>
      <c r="C27" s="19" t="s">
        <v>80</v>
      </c>
      <c r="D27" s="19" t="s">
        <v>479</v>
      </c>
      <c r="E27" s="19" t="s">
        <v>81</v>
      </c>
      <c r="F27" s="22" t="s">
        <v>408</v>
      </c>
      <c r="G27" s="20" t="s">
        <v>82</v>
      </c>
      <c r="H27" s="21" t="s">
        <v>497</v>
      </c>
      <c r="I27" s="21" t="s">
        <v>590</v>
      </c>
      <c r="J27" s="19"/>
    </row>
    <row r="28" spans="1:10" ht="60" customHeight="1" x14ac:dyDescent="0.65">
      <c r="A28" s="19">
        <v>24</v>
      </c>
      <c r="B28" s="19">
        <v>24</v>
      </c>
      <c r="C28" s="19" t="s">
        <v>83</v>
      </c>
      <c r="D28" s="19" t="s">
        <v>479</v>
      </c>
      <c r="E28" s="19" t="s">
        <v>84</v>
      </c>
      <c r="F28" s="22" t="s">
        <v>396</v>
      </c>
      <c r="G28" s="20" t="s">
        <v>85</v>
      </c>
      <c r="H28" s="21" t="s">
        <v>498</v>
      </c>
      <c r="I28" s="21" t="s">
        <v>591</v>
      </c>
      <c r="J28" s="19"/>
    </row>
    <row r="29" spans="1:10" ht="60" customHeight="1" x14ac:dyDescent="0.65">
      <c r="A29" s="19">
        <v>25</v>
      </c>
      <c r="B29" s="19">
        <v>25</v>
      </c>
      <c r="C29" s="19" t="s">
        <v>86</v>
      </c>
      <c r="D29" s="19" t="s">
        <v>479</v>
      </c>
      <c r="E29" s="19" t="s">
        <v>87</v>
      </c>
      <c r="F29" s="22" t="s">
        <v>397</v>
      </c>
      <c r="G29" s="20" t="s">
        <v>88</v>
      </c>
      <c r="H29" s="21" t="s">
        <v>499</v>
      </c>
      <c r="I29" s="21" t="s">
        <v>592</v>
      </c>
      <c r="J29" s="19"/>
    </row>
    <row r="30" spans="1:10" ht="60" customHeight="1" x14ac:dyDescent="0.65">
      <c r="A30" s="19">
        <v>26</v>
      </c>
      <c r="B30" s="19">
        <v>26</v>
      </c>
      <c r="C30" s="19" t="s">
        <v>89</v>
      </c>
      <c r="D30" s="19" t="s">
        <v>479</v>
      </c>
      <c r="E30" s="19" t="s">
        <v>90</v>
      </c>
      <c r="F30" s="22" t="s">
        <v>398</v>
      </c>
      <c r="G30" s="20" t="s">
        <v>91</v>
      </c>
      <c r="H30" s="21" t="s">
        <v>500</v>
      </c>
      <c r="I30" s="21" t="s">
        <v>593</v>
      </c>
      <c r="J30" s="19"/>
    </row>
    <row r="31" spans="1:10" ht="60" customHeight="1" x14ac:dyDescent="0.65">
      <c r="A31" s="19">
        <v>27</v>
      </c>
      <c r="B31" s="19">
        <v>27</v>
      </c>
      <c r="C31" s="19" t="s">
        <v>92</v>
      </c>
      <c r="D31" s="19" t="s">
        <v>479</v>
      </c>
      <c r="E31" s="19" t="s">
        <v>93</v>
      </c>
      <c r="F31" s="22" t="s">
        <v>398</v>
      </c>
      <c r="G31" s="20" t="s">
        <v>94</v>
      </c>
      <c r="H31" s="21" t="s">
        <v>501</v>
      </c>
      <c r="I31" s="21" t="s">
        <v>594</v>
      </c>
      <c r="J31" s="19"/>
    </row>
    <row r="32" spans="1:10" ht="60" customHeight="1" x14ac:dyDescent="0.65">
      <c r="A32" s="19">
        <v>28</v>
      </c>
      <c r="B32" s="19">
        <v>28</v>
      </c>
      <c r="C32" s="19" t="s">
        <v>95</v>
      </c>
      <c r="D32" s="19" t="s">
        <v>479</v>
      </c>
      <c r="E32" s="19" t="s">
        <v>96</v>
      </c>
      <c r="F32" s="22" t="s">
        <v>398</v>
      </c>
      <c r="G32" s="20" t="s">
        <v>97</v>
      </c>
      <c r="H32" s="21" t="s">
        <v>502</v>
      </c>
      <c r="I32" s="21" t="s">
        <v>595</v>
      </c>
      <c r="J32" s="19"/>
    </row>
    <row r="33" spans="1:10" ht="60" customHeight="1" x14ac:dyDescent="0.65">
      <c r="A33" s="19">
        <v>29</v>
      </c>
      <c r="B33" s="19">
        <v>29</v>
      </c>
      <c r="C33" s="19" t="s">
        <v>98</v>
      </c>
      <c r="D33" s="19" t="s">
        <v>479</v>
      </c>
      <c r="E33" s="19" t="s">
        <v>99</v>
      </c>
      <c r="F33" s="22" t="s">
        <v>399</v>
      </c>
      <c r="G33" s="20" t="s">
        <v>100</v>
      </c>
      <c r="H33" s="21" t="s">
        <v>503</v>
      </c>
      <c r="I33" s="21" t="s">
        <v>596</v>
      </c>
      <c r="J33" s="19"/>
    </row>
    <row r="34" spans="1:10" ht="60" customHeight="1" x14ac:dyDescent="0.65">
      <c r="A34" s="19">
        <v>30</v>
      </c>
      <c r="B34" s="19">
        <v>30</v>
      </c>
      <c r="C34" s="19" t="s">
        <v>101</v>
      </c>
      <c r="D34" s="19" t="s">
        <v>479</v>
      </c>
      <c r="E34" s="19" t="s">
        <v>102</v>
      </c>
      <c r="F34" s="22" t="s">
        <v>401</v>
      </c>
      <c r="G34" s="20" t="s">
        <v>103</v>
      </c>
      <c r="H34" s="21" t="s">
        <v>504</v>
      </c>
      <c r="I34" s="21" t="s">
        <v>597</v>
      </c>
      <c r="J34" s="19"/>
    </row>
    <row r="35" spans="1:10" ht="60" customHeight="1" x14ac:dyDescent="0.65">
      <c r="A35" s="19">
        <v>31</v>
      </c>
      <c r="B35" s="19">
        <v>31</v>
      </c>
      <c r="C35" s="19" t="s">
        <v>104</v>
      </c>
      <c r="D35" s="19" t="s">
        <v>479</v>
      </c>
      <c r="E35" s="19" t="s">
        <v>105</v>
      </c>
      <c r="F35" s="22" t="s">
        <v>402</v>
      </c>
      <c r="G35" s="20" t="s">
        <v>106</v>
      </c>
      <c r="H35" s="21" t="s">
        <v>505</v>
      </c>
      <c r="I35" s="21" t="s">
        <v>598</v>
      </c>
      <c r="J35" s="19"/>
    </row>
    <row r="36" spans="1:10" ht="60" customHeight="1" x14ac:dyDescent="0.65">
      <c r="A36" s="19">
        <v>32</v>
      </c>
      <c r="B36" s="19">
        <v>32</v>
      </c>
      <c r="C36" s="19" t="s">
        <v>107</v>
      </c>
      <c r="D36" s="19" t="s">
        <v>479</v>
      </c>
      <c r="E36" s="19" t="s">
        <v>108</v>
      </c>
      <c r="F36" s="22" t="s">
        <v>402</v>
      </c>
      <c r="G36" s="20" t="s">
        <v>109</v>
      </c>
      <c r="H36" s="21" t="s">
        <v>506</v>
      </c>
      <c r="I36" s="21" t="s">
        <v>599</v>
      </c>
      <c r="J36" s="19"/>
    </row>
    <row r="37" spans="1:10" ht="60" customHeight="1" x14ac:dyDescent="0.65">
      <c r="A37" s="19">
        <v>33</v>
      </c>
      <c r="B37" s="19">
        <v>33</v>
      </c>
      <c r="C37" s="19" t="s">
        <v>110</v>
      </c>
      <c r="D37" s="19" t="s">
        <v>479</v>
      </c>
      <c r="E37" s="19" t="s">
        <v>111</v>
      </c>
      <c r="F37" s="22" t="s">
        <v>402</v>
      </c>
      <c r="G37" s="20" t="s">
        <v>112</v>
      </c>
      <c r="H37" s="21" t="s">
        <v>507</v>
      </c>
      <c r="I37" s="21" t="s">
        <v>600</v>
      </c>
      <c r="J37" s="19"/>
    </row>
    <row r="38" spans="1:10" ht="60" customHeight="1" x14ac:dyDescent="0.65">
      <c r="A38" s="19">
        <v>34</v>
      </c>
      <c r="B38" s="19">
        <v>34</v>
      </c>
      <c r="C38" s="19" t="s">
        <v>113</v>
      </c>
      <c r="D38" s="19" t="s">
        <v>479</v>
      </c>
      <c r="E38" s="19" t="s">
        <v>114</v>
      </c>
      <c r="F38" s="22" t="s">
        <v>405</v>
      </c>
      <c r="G38" s="20" t="s">
        <v>115</v>
      </c>
      <c r="H38" s="21" t="s">
        <v>508</v>
      </c>
      <c r="I38" s="21" t="s">
        <v>601</v>
      </c>
      <c r="J38" s="19"/>
    </row>
    <row r="39" spans="1:10" ht="60" customHeight="1" x14ac:dyDescent="0.65">
      <c r="A39" s="19">
        <v>35</v>
      </c>
      <c r="B39" s="19">
        <v>35</v>
      </c>
      <c r="C39" s="19" t="s">
        <v>116</v>
      </c>
      <c r="D39" s="19" t="s">
        <v>479</v>
      </c>
      <c r="E39" s="19" t="s">
        <v>117</v>
      </c>
      <c r="F39" s="22" t="s">
        <v>405</v>
      </c>
      <c r="G39" s="20" t="s">
        <v>118</v>
      </c>
      <c r="H39" s="21" t="s">
        <v>509</v>
      </c>
      <c r="I39" s="21" t="s">
        <v>602</v>
      </c>
      <c r="J39" s="19"/>
    </row>
    <row r="40" spans="1:10" ht="60" customHeight="1" x14ac:dyDescent="0.65">
      <c r="A40" s="19">
        <v>36</v>
      </c>
      <c r="B40" s="19">
        <v>36</v>
      </c>
      <c r="C40" s="19" t="s">
        <v>119</v>
      </c>
      <c r="D40" s="19" t="s">
        <v>479</v>
      </c>
      <c r="E40" s="19" t="s">
        <v>120</v>
      </c>
      <c r="F40" s="22" t="s">
        <v>377</v>
      </c>
      <c r="G40" s="20" t="s">
        <v>121</v>
      </c>
      <c r="H40" s="21" t="s">
        <v>431</v>
      </c>
      <c r="I40" s="21" t="s">
        <v>457</v>
      </c>
      <c r="J40" s="19"/>
    </row>
    <row r="41" spans="1:10" ht="60" customHeight="1" x14ac:dyDescent="0.65">
      <c r="A41" s="19">
        <v>37</v>
      </c>
      <c r="B41" s="19">
        <v>37</v>
      </c>
      <c r="C41" s="19" t="s">
        <v>122</v>
      </c>
      <c r="D41" s="19" t="s">
        <v>479</v>
      </c>
      <c r="E41" s="19" t="s">
        <v>123</v>
      </c>
      <c r="F41" s="22" t="s">
        <v>380</v>
      </c>
      <c r="G41" s="20" t="s">
        <v>124</v>
      </c>
      <c r="H41" s="21" t="s">
        <v>432</v>
      </c>
      <c r="I41" s="21" t="s">
        <v>458</v>
      </c>
      <c r="J41" s="19"/>
    </row>
    <row r="42" spans="1:10" ht="60" customHeight="1" x14ac:dyDescent="0.65">
      <c r="A42" s="19">
        <v>38</v>
      </c>
      <c r="B42" s="19">
        <v>38</v>
      </c>
      <c r="C42" s="19" t="s">
        <v>125</v>
      </c>
      <c r="D42" s="19" t="s">
        <v>479</v>
      </c>
      <c r="E42" s="19" t="s">
        <v>126</v>
      </c>
      <c r="F42" s="22" t="s">
        <v>378</v>
      </c>
      <c r="G42" s="20" t="s">
        <v>127</v>
      </c>
      <c r="H42" s="21" t="s">
        <v>433</v>
      </c>
      <c r="I42" s="21" t="s">
        <v>459</v>
      </c>
      <c r="J42" s="19"/>
    </row>
    <row r="43" spans="1:10" ht="60" customHeight="1" x14ac:dyDescent="0.65">
      <c r="A43" s="19">
        <v>39</v>
      </c>
      <c r="B43" s="19">
        <v>40</v>
      </c>
      <c r="C43" s="19" t="s">
        <v>131</v>
      </c>
      <c r="D43" s="19" t="s">
        <v>479</v>
      </c>
      <c r="E43" s="19" t="s">
        <v>132</v>
      </c>
      <c r="F43" s="22" t="s">
        <v>381</v>
      </c>
      <c r="G43" s="20" t="s">
        <v>133</v>
      </c>
      <c r="H43" s="21" t="s">
        <v>435</v>
      </c>
      <c r="I43" s="21" t="s">
        <v>461</v>
      </c>
      <c r="J43" s="19"/>
    </row>
    <row r="44" spans="1:10" ht="60" customHeight="1" x14ac:dyDescent="0.65">
      <c r="A44" s="19">
        <v>40</v>
      </c>
      <c r="B44" s="19">
        <v>41</v>
      </c>
      <c r="C44" s="19" t="s">
        <v>134</v>
      </c>
      <c r="D44" s="19" t="s">
        <v>479</v>
      </c>
      <c r="E44" s="19" t="s">
        <v>135</v>
      </c>
      <c r="F44" s="22" t="s">
        <v>389</v>
      </c>
      <c r="G44" s="20" t="s">
        <v>136</v>
      </c>
      <c r="H44" s="21" t="s">
        <v>510</v>
      </c>
      <c r="I44" s="21" t="s">
        <v>603</v>
      </c>
      <c r="J44" s="19"/>
    </row>
    <row r="45" spans="1:10" ht="60" customHeight="1" x14ac:dyDescent="0.65">
      <c r="A45" s="19">
        <v>41</v>
      </c>
      <c r="B45" s="19">
        <v>42</v>
      </c>
      <c r="C45" s="19" t="s">
        <v>137</v>
      </c>
      <c r="D45" s="19" t="s">
        <v>479</v>
      </c>
      <c r="E45" s="19" t="s">
        <v>138</v>
      </c>
      <c r="F45" s="22" t="s">
        <v>375</v>
      </c>
      <c r="G45" s="20" t="s">
        <v>139</v>
      </c>
      <c r="H45" s="21" t="s">
        <v>511</v>
      </c>
      <c r="I45" s="21" t="s">
        <v>604</v>
      </c>
      <c r="J45" s="19"/>
    </row>
    <row r="46" spans="1:10" ht="60" customHeight="1" x14ac:dyDescent="0.65">
      <c r="A46" s="19">
        <v>42</v>
      </c>
      <c r="B46" s="19">
        <v>43</v>
      </c>
      <c r="C46" s="19" t="s">
        <v>140</v>
      </c>
      <c r="D46" s="19" t="s">
        <v>479</v>
      </c>
      <c r="E46" s="19" t="s">
        <v>141</v>
      </c>
      <c r="F46" s="22" t="s">
        <v>392</v>
      </c>
      <c r="G46" s="20" t="s">
        <v>142</v>
      </c>
      <c r="H46" s="21" t="s">
        <v>436</v>
      </c>
      <c r="I46" s="21" t="s">
        <v>462</v>
      </c>
      <c r="J46" s="19"/>
    </row>
    <row r="47" spans="1:10" ht="60" customHeight="1" x14ac:dyDescent="0.65">
      <c r="A47" s="19">
        <v>43</v>
      </c>
      <c r="B47" s="19">
        <v>44</v>
      </c>
      <c r="C47" s="19" t="s">
        <v>143</v>
      </c>
      <c r="D47" s="19" t="s">
        <v>479</v>
      </c>
      <c r="E47" s="19" t="s">
        <v>144</v>
      </c>
      <c r="F47" s="22" t="s">
        <v>392</v>
      </c>
      <c r="G47" s="20" t="s">
        <v>145</v>
      </c>
      <c r="H47" s="21" t="s">
        <v>437</v>
      </c>
      <c r="I47" s="21" t="s">
        <v>463</v>
      </c>
      <c r="J47" s="19"/>
    </row>
    <row r="48" spans="1:10" ht="60" customHeight="1" x14ac:dyDescent="0.65">
      <c r="A48" s="19">
        <v>44</v>
      </c>
      <c r="B48" s="19">
        <v>45</v>
      </c>
      <c r="C48" s="19" t="s">
        <v>146</v>
      </c>
      <c r="D48" s="19" t="s">
        <v>479</v>
      </c>
      <c r="E48" s="19" t="s">
        <v>147</v>
      </c>
      <c r="F48" s="22" t="s">
        <v>410</v>
      </c>
      <c r="G48" s="20" t="s">
        <v>148</v>
      </c>
      <c r="H48" s="21" t="s">
        <v>512</v>
      </c>
      <c r="I48" s="21" t="s">
        <v>605</v>
      </c>
      <c r="J48" s="19"/>
    </row>
    <row r="49" spans="1:10" ht="60" customHeight="1" x14ac:dyDescent="0.65">
      <c r="A49" s="19">
        <v>45</v>
      </c>
      <c r="B49" s="19">
        <v>46</v>
      </c>
      <c r="C49" s="19" t="s">
        <v>149</v>
      </c>
      <c r="D49" s="19" t="s">
        <v>479</v>
      </c>
      <c r="E49" s="19" t="s">
        <v>150</v>
      </c>
      <c r="F49" s="22" t="s">
        <v>410</v>
      </c>
      <c r="G49" s="20" t="s">
        <v>151</v>
      </c>
      <c r="H49" s="21" t="s">
        <v>513</v>
      </c>
      <c r="I49" s="21" t="s">
        <v>606</v>
      </c>
      <c r="J49" s="19"/>
    </row>
    <row r="50" spans="1:10" ht="60" customHeight="1" x14ac:dyDescent="0.65">
      <c r="A50" s="19">
        <v>46</v>
      </c>
      <c r="B50" s="19">
        <v>47</v>
      </c>
      <c r="C50" s="19" t="s">
        <v>152</v>
      </c>
      <c r="D50" s="19" t="s">
        <v>479</v>
      </c>
      <c r="E50" s="19" t="s">
        <v>153</v>
      </c>
      <c r="F50" s="22" t="s">
        <v>415</v>
      </c>
      <c r="G50" s="20" t="s">
        <v>154</v>
      </c>
      <c r="H50" s="21" t="s">
        <v>514</v>
      </c>
      <c r="I50" s="21" t="s">
        <v>607</v>
      </c>
      <c r="J50" s="19"/>
    </row>
    <row r="51" spans="1:10" ht="60" customHeight="1" x14ac:dyDescent="0.65">
      <c r="A51" s="19">
        <v>47</v>
      </c>
      <c r="B51" s="19">
        <v>48</v>
      </c>
      <c r="C51" s="19" t="s">
        <v>155</v>
      </c>
      <c r="D51" s="19" t="s">
        <v>479</v>
      </c>
      <c r="E51" s="19" t="s">
        <v>156</v>
      </c>
      <c r="F51" s="22" t="s">
        <v>415</v>
      </c>
      <c r="G51" s="20" t="s">
        <v>157</v>
      </c>
      <c r="H51" s="21" t="s">
        <v>515</v>
      </c>
      <c r="I51" s="21" t="s">
        <v>608</v>
      </c>
      <c r="J51" s="19"/>
    </row>
    <row r="52" spans="1:10" ht="60" customHeight="1" x14ac:dyDescent="0.65">
      <c r="A52" s="19">
        <v>48</v>
      </c>
      <c r="B52" s="19">
        <v>49</v>
      </c>
      <c r="C52" s="19" t="s">
        <v>158</v>
      </c>
      <c r="D52" s="19" t="s">
        <v>479</v>
      </c>
      <c r="E52" s="19" t="s">
        <v>159</v>
      </c>
      <c r="F52" s="22" t="s">
        <v>417</v>
      </c>
      <c r="G52" s="20" t="s">
        <v>160</v>
      </c>
      <c r="H52" s="21" t="s">
        <v>516</v>
      </c>
      <c r="I52" s="21" t="s">
        <v>609</v>
      </c>
      <c r="J52" s="19"/>
    </row>
    <row r="53" spans="1:10" ht="60" customHeight="1" x14ac:dyDescent="0.65">
      <c r="A53" s="19">
        <v>49</v>
      </c>
      <c r="B53" s="19">
        <v>50</v>
      </c>
      <c r="C53" s="19" t="s">
        <v>161</v>
      </c>
      <c r="D53" s="19" t="s">
        <v>479</v>
      </c>
      <c r="E53" s="19" t="s">
        <v>162</v>
      </c>
      <c r="F53" s="22" t="s">
        <v>417</v>
      </c>
      <c r="G53" s="20" t="s">
        <v>163</v>
      </c>
      <c r="H53" s="21" t="s">
        <v>517</v>
      </c>
      <c r="I53" s="21" t="s">
        <v>610</v>
      </c>
      <c r="J53" s="19"/>
    </row>
    <row r="54" spans="1:10" ht="60" customHeight="1" x14ac:dyDescent="0.65">
      <c r="A54" s="19">
        <v>50</v>
      </c>
      <c r="B54" s="19">
        <v>51</v>
      </c>
      <c r="C54" s="19" t="s">
        <v>164</v>
      </c>
      <c r="D54" s="19" t="s">
        <v>479</v>
      </c>
      <c r="E54" s="19" t="s">
        <v>165</v>
      </c>
      <c r="F54" s="22" t="s">
        <v>417</v>
      </c>
      <c r="G54" s="20" t="s">
        <v>166</v>
      </c>
      <c r="H54" s="21" t="s">
        <v>518</v>
      </c>
      <c r="I54" s="21" t="s">
        <v>611</v>
      </c>
      <c r="J54" s="19"/>
    </row>
    <row r="55" spans="1:10" ht="60" customHeight="1" x14ac:dyDescent="0.65">
      <c r="A55" s="19">
        <v>51</v>
      </c>
      <c r="B55" s="19">
        <v>52</v>
      </c>
      <c r="C55" s="19" t="s">
        <v>167</v>
      </c>
      <c r="D55" s="19" t="s">
        <v>479</v>
      </c>
      <c r="E55" s="19" t="s">
        <v>168</v>
      </c>
      <c r="F55" s="22" t="s">
        <v>418</v>
      </c>
      <c r="G55" s="20" t="s">
        <v>169</v>
      </c>
      <c r="H55" s="21" t="s">
        <v>519</v>
      </c>
      <c r="I55" s="21" t="s">
        <v>612</v>
      </c>
      <c r="J55" s="19"/>
    </row>
    <row r="56" spans="1:10" ht="60" customHeight="1" x14ac:dyDescent="0.65">
      <c r="A56" s="19">
        <v>52</v>
      </c>
      <c r="B56" s="19">
        <v>53</v>
      </c>
      <c r="C56" s="19" t="s">
        <v>170</v>
      </c>
      <c r="D56" s="19" t="s">
        <v>479</v>
      </c>
      <c r="E56" s="19" t="s">
        <v>171</v>
      </c>
      <c r="F56" s="22" t="s">
        <v>418</v>
      </c>
      <c r="G56" s="20" t="s">
        <v>172</v>
      </c>
      <c r="H56" s="21" t="s">
        <v>520</v>
      </c>
      <c r="I56" s="21" t="s">
        <v>613</v>
      </c>
      <c r="J56" s="19"/>
    </row>
    <row r="57" spans="1:10" ht="60" customHeight="1" x14ac:dyDescent="0.65">
      <c r="A57" s="19">
        <v>53</v>
      </c>
      <c r="B57" s="19">
        <v>54</v>
      </c>
      <c r="C57" s="19" t="s">
        <v>173</v>
      </c>
      <c r="D57" s="19" t="s">
        <v>479</v>
      </c>
      <c r="E57" s="19" t="s">
        <v>174</v>
      </c>
      <c r="F57" s="22" t="s">
        <v>418</v>
      </c>
      <c r="G57" s="20" t="s">
        <v>175</v>
      </c>
      <c r="H57" s="21" t="s">
        <v>521</v>
      </c>
      <c r="I57" s="21" t="s">
        <v>614</v>
      </c>
      <c r="J57" s="19"/>
    </row>
    <row r="58" spans="1:10" ht="60" customHeight="1" x14ac:dyDescent="0.65">
      <c r="A58" s="19">
        <v>54</v>
      </c>
      <c r="B58" s="19">
        <v>55</v>
      </c>
      <c r="C58" s="19" t="s">
        <v>176</v>
      </c>
      <c r="D58" s="19" t="s">
        <v>479</v>
      </c>
      <c r="E58" s="19" t="s">
        <v>177</v>
      </c>
      <c r="F58" s="22" t="s">
        <v>419</v>
      </c>
      <c r="G58" s="20" t="s">
        <v>178</v>
      </c>
      <c r="H58" s="21" t="s">
        <v>522</v>
      </c>
      <c r="I58" s="21" t="s">
        <v>615</v>
      </c>
      <c r="J58" s="19"/>
    </row>
    <row r="59" spans="1:10" ht="60" customHeight="1" x14ac:dyDescent="0.65">
      <c r="A59" s="19">
        <v>55</v>
      </c>
      <c r="B59" s="19">
        <v>56</v>
      </c>
      <c r="C59" s="19" t="s">
        <v>179</v>
      </c>
      <c r="D59" s="19" t="s">
        <v>479</v>
      </c>
      <c r="E59" s="19" t="s">
        <v>165</v>
      </c>
      <c r="F59" s="22" t="s">
        <v>419</v>
      </c>
      <c r="G59" s="20" t="s">
        <v>180</v>
      </c>
      <c r="H59" s="21" t="s">
        <v>523</v>
      </c>
      <c r="I59" s="21" t="s">
        <v>616</v>
      </c>
      <c r="J59" s="19"/>
    </row>
    <row r="60" spans="1:10" ht="60" customHeight="1" x14ac:dyDescent="0.65">
      <c r="A60" s="19">
        <v>56</v>
      </c>
      <c r="B60" s="19">
        <v>57</v>
      </c>
      <c r="C60" s="19" t="s">
        <v>181</v>
      </c>
      <c r="D60" s="19" t="s">
        <v>479</v>
      </c>
      <c r="E60" s="19" t="s">
        <v>182</v>
      </c>
      <c r="F60" s="22" t="s">
        <v>419</v>
      </c>
      <c r="G60" s="20" t="s">
        <v>183</v>
      </c>
      <c r="H60" s="21" t="s">
        <v>524</v>
      </c>
      <c r="I60" s="21" t="s">
        <v>617</v>
      </c>
      <c r="J60" s="19"/>
    </row>
    <row r="61" spans="1:10" ht="60" customHeight="1" x14ac:dyDescent="0.65">
      <c r="A61" s="19">
        <v>57</v>
      </c>
      <c r="B61" s="19">
        <v>58</v>
      </c>
      <c r="C61" s="19" t="s">
        <v>184</v>
      </c>
      <c r="D61" s="19" t="s">
        <v>479</v>
      </c>
      <c r="E61" s="19" t="s">
        <v>185</v>
      </c>
      <c r="F61" s="22" t="s">
        <v>420</v>
      </c>
      <c r="G61" s="20" t="s">
        <v>186</v>
      </c>
      <c r="H61" s="21" t="s">
        <v>525</v>
      </c>
      <c r="I61" s="21" t="s">
        <v>618</v>
      </c>
      <c r="J61" s="19"/>
    </row>
    <row r="62" spans="1:10" ht="60" customHeight="1" x14ac:dyDescent="0.65">
      <c r="A62" s="19">
        <v>58</v>
      </c>
      <c r="B62" s="19">
        <v>59</v>
      </c>
      <c r="C62" s="19" t="s">
        <v>187</v>
      </c>
      <c r="D62" s="19" t="s">
        <v>479</v>
      </c>
      <c r="E62" s="19" t="s">
        <v>188</v>
      </c>
      <c r="F62" s="22" t="s">
        <v>420</v>
      </c>
      <c r="G62" s="20" t="s">
        <v>189</v>
      </c>
      <c r="H62" s="21" t="s">
        <v>526</v>
      </c>
      <c r="I62" s="21" t="s">
        <v>619</v>
      </c>
      <c r="J62" s="19"/>
    </row>
    <row r="63" spans="1:10" ht="60" customHeight="1" x14ac:dyDescent="0.65">
      <c r="A63" s="19">
        <v>59</v>
      </c>
      <c r="B63" s="19">
        <v>60</v>
      </c>
      <c r="C63" s="19" t="s">
        <v>190</v>
      </c>
      <c r="D63" s="19" t="s">
        <v>479</v>
      </c>
      <c r="E63" s="19" t="s">
        <v>191</v>
      </c>
      <c r="F63" s="22" t="s">
        <v>421</v>
      </c>
      <c r="G63" s="20" t="s">
        <v>192</v>
      </c>
      <c r="H63" s="21" t="s">
        <v>527</v>
      </c>
      <c r="I63" s="21" t="s">
        <v>620</v>
      </c>
      <c r="J63" s="19"/>
    </row>
    <row r="64" spans="1:10" ht="60" customHeight="1" x14ac:dyDescent="0.65">
      <c r="A64" s="19">
        <v>60</v>
      </c>
      <c r="B64" s="19">
        <v>61</v>
      </c>
      <c r="C64" s="19" t="s">
        <v>193</v>
      </c>
      <c r="D64" s="19" t="s">
        <v>479</v>
      </c>
      <c r="E64" s="19" t="s">
        <v>194</v>
      </c>
      <c r="F64" s="22" t="s">
        <v>422</v>
      </c>
      <c r="G64" s="20" t="s">
        <v>195</v>
      </c>
      <c r="H64" s="21" t="s">
        <v>528</v>
      </c>
      <c r="I64" s="21" t="s">
        <v>621</v>
      </c>
      <c r="J64" s="19"/>
    </row>
    <row r="65" spans="1:10" ht="60" customHeight="1" x14ac:dyDescent="0.65">
      <c r="A65" s="19">
        <v>61</v>
      </c>
      <c r="B65" s="19">
        <v>62</v>
      </c>
      <c r="C65" s="19" t="s">
        <v>196</v>
      </c>
      <c r="D65" s="19" t="s">
        <v>479</v>
      </c>
      <c r="E65" s="19" t="s">
        <v>197</v>
      </c>
      <c r="F65" s="22" t="s">
        <v>422</v>
      </c>
      <c r="G65" s="20" t="s">
        <v>198</v>
      </c>
      <c r="H65" s="21" t="s">
        <v>529</v>
      </c>
      <c r="I65" s="21" t="s">
        <v>622</v>
      </c>
      <c r="J65" s="19"/>
    </row>
    <row r="66" spans="1:10" ht="60" customHeight="1" x14ac:dyDescent="0.65">
      <c r="A66" s="19">
        <v>62</v>
      </c>
      <c r="B66" s="19">
        <v>63</v>
      </c>
      <c r="C66" s="19" t="s">
        <v>199</v>
      </c>
      <c r="D66" s="19" t="s">
        <v>479</v>
      </c>
      <c r="E66" s="19" t="s">
        <v>200</v>
      </c>
      <c r="F66" s="22" t="s">
        <v>422</v>
      </c>
      <c r="G66" s="20" t="s">
        <v>201</v>
      </c>
      <c r="H66" s="21" t="s">
        <v>530</v>
      </c>
      <c r="I66" s="21" t="s">
        <v>623</v>
      </c>
      <c r="J66" s="19"/>
    </row>
    <row r="67" spans="1:10" ht="60" customHeight="1" x14ac:dyDescent="0.65">
      <c r="A67" s="19">
        <v>63</v>
      </c>
      <c r="B67" s="19">
        <v>64</v>
      </c>
      <c r="C67" s="19" t="s">
        <v>202</v>
      </c>
      <c r="D67" s="19" t="s">
        <v>479</v>
      </c>
      <c r="E67" s="19" t="s">
        <v>203</v>
      </c>
      <c r="F67" s="22" t="s">
        <v>422</v>
      </c>
      <c r="G67" s="20" t="s">
        <v>204</v>
      </c>
      <c r="H67" s="21" t="s">
        <v>531</v>
      </c>
      <c r="I67" s="21" t="s">
        <v>624</v>
      </c>
      <c r="J67" s="19"/>
    </row>
    <row r="68" spans="1:10" ht="60" customHeight="1" x14ac:dyDescent="0.65">
      <c r="A68" s="19">
        <v>64</v>
      </c>
      <c r="B68" s="19">
        <v>65</v>
      </c>
      <c r="C68" s="19" t="s">
        <v>205</v>
      </c>
      <c r="D68" s="19" t="s">
        <v>479</v>
      </c>
      <c r="E68" s="19" t="s">
        <v>206</v>
      </c>
      <c r="F68" s="22" t="s">
        <v>423</v>
      </c>
      <c r="G68" s="20" t="s">
        <v>207</v>
      </c>
      <c r="H68" s="21" t="s">
        <v>532</v>
      </c>
      <c r="I68" s="21" t="s">
        <v>625</v>
      </c>
      <c r="J68" s="19"/>
    </row>
    <row r="69" spans="1:10" ht="60" customHeight="1" x14ac:dyDescent="0.65">
      <c r="A69" s="19">
        <v>65</v>
      </c>
      <c r="B69" s="19">
        <v>66</v>
      </c>
      <c r="C69" s="19" t="s">
        <v>208</v>
      </c>
      <c r="D69" s="19" t="s">
        <v>479</v>
      </c>
      <c r="E69" s="19" t="s">
        <v>209</v>
      </c>
      <c r="F69" s="22" t="s">
        <v>411</v>
      </c>
      <c r="G69" s="20" t="s">
        <v>210</v>
      </c>
      <c r="H69" s="21" t="s">
        <v>533</v>
      </c>
      <c r="I69" s="21" t="s">
        <v>626</v>
      </c>
      <c r="J69" s="19"/>
    </row>
    <row r="70" spans="1:10" ht="60" customHeight="1" x14ac:dyDescent="0.65">
      <c r="A70" s="19">
        <v>66</v>
      </c>
      <c r="B70" s="19">
        <v>67</v>
      </c>
      <c r="C70" s="19" t="s">
        <v>211</v>
      </c>
      <c r="D70" s="19" t="s">
        <v>479</v>
      </c>
      <c r="E70" s="19" t="s">
        <v>212</v>
      </c>
      <c r="F70" s="22" t="s">
        <v>413</v>
      </c>
      <c r="G70" s="20" t="s">
        <v>213</v>
      </c>
      <c r="H70" s="21" t="s">
        <v>534</v>
      </c>
      <c r="I70" s="21" t="s">
        <v>627</v>
      </c>
      <c r="J70" s="19"/>
    </row>
    <row r="71" spans="1:10" ht="60" customHeight="1" x14ac:dyDescent="0.65">
      <c r="A71" s="19">
        <v>67</v>
      </c>
      <c r="B71" s="19">
        <v>68</v>
      </c>
      <c r="C71" s="19" t="s">
        <v>214</v>
      </c>
      <c r="D71" s="19" t="s">
        <v>479</v>
      </c>
      <c r="E71" s="19" t="s">
        <v>215</v>
      </c>
      <c r="F71" s="22" t="s">
        <v>414</v>
      </c>
      <c r="G71" s="20" t="s">
        <v>216</v>
      </c>
      <c r="H71" s="21" t="s">
        <v>535</v>
      </c>
      <c r="I71" s="21" t="s">
        <v>628</v>
      </c>
      <c r="J71" s="19"/>
    </row>
    <row r="72" spans="1:10" ht="60" customHeight="1" x14ac:dyDescent="0.65">
      <c r="A72" s="19">
        <v>68</v>
      </c>
      <c r="B72" s="19">
        <v>69</v>
      </c>
      <c r="C72" s="19" t="s">
        <v>217</v>
      </c>
      <c r="D72" s="19" t="s">
        <v>479</v>
      </c>
      <c r="E72" s="19" t="s">
        <v>218</v>
      </c>
      <c r="F72" s="22" t="s">
        <v>414</v>
      </c>
      <c r="G72" s="20" t="s">
        <v>219</v>
      </c>
      <c r="H72" s="21" t="s">
        <v>536</v>
      </c>
      <c r="I72" s="21" t="s">
        <v>629</v>
      </c>
      <c r="J72" s="19"/>
    </row>
    <row r="73" spans="1:10" ht="60" customHeight="1" x14ac:dyDescent="0.65">
      <c r="A73" s="19">
        <v>69</v>
      </c>
      <c r="B73" s="19">
        <v>70</v>
      </c>
      <c r="C73" s="19" t="s">
        <v>220</v>
      </c>
      <c r="D73" s="19" t="s">
        <v>479</v>
      </c>
      <c r="E73" s="19" t="s">
        <v>221</v>
      </c>
      <c r="F73" s="22" t="s">
        <v>416</v>
      </c>
      <c r="G73" s="20" t="s">
        <v>222</v>
      </c>
      <c r="H73" s="21" t="s">
        <v>537</v>
      </c>
      <c r="I73" s="21" t="s">
        <v>630</v>
      </c>
      <c r="J73" s="19"/>
    </row>
    <row r="74" spans="1:10" ht="60" customHeight="1" x14ac:dyDescent="0.65">
      <c r="A74" s="19">
        <v>70</v>
      </c>
      <c r="B74" s="19">
        <v>71</v>
      </c>
      <c r="C74" s="19" t="s">
        <v>223</v>
      </c>
      <c r="D74" s="19" t="s">
        <v>479</v>
      </c>
      <c r="E74" s="19" t="s">
        <v>224</v>
      </c>
      <c r="F74" s="22" t="s">
        <v>424</v>
      </c>
      <c r="G74" s="20" t="s">
        <v>225</v>
      </c>
      <c r="H74" s="21" t="s">
        <v>538</v>
      </c>
      <c r="I74" s="21" t="s">
        <v>631</v>
      </c>
      <c r="J74" s="19"/>
    </row>
    <row r="75" spans="1:10" ht="60" customHeight="1" x14ac:dyDescent="0.65">
      <c r="A75" s="19">
        <v>71</v>
      </c>
      <c r="B75" s="19">
        <v>72</v>
      </c>
      <c r="C75" s="19" t="s">
        <v>226</v>
      </c>
      <c r="D75" s="19" t="s">
        <v>479</v>
      </c>
      <c r="E75" s="19" t="s">
        <v>227</v>
      </c>
      <c r="F75" s="22" t="s">
        <v>424</v>
      </c>
      <c r="G75" s="20" t="s">
        <v>228</v>
      </c>
      <c r="H75" s="21" t="s">
        <v>539</v>
      </c>
      <c r="I75" s="21" t="s">
        <v>632</v>
      </c>
      <c r="J75" s="19"/>
    </row>
    <row r="76" spans="1:10" ht="60" customHeight="1" x14ac:dyDescent="0.65">
      <c r="A76" s="19">
        <v>72</v>
      </c>
      <c r="B76" s="19">
        <v>74</v>
      </c>
      <c r="C76" s="19" t="s">
        <v>232</v>
      </c>
      <c r="D76" s="19" t="s">
        <v>479</v>
      </c>
      <c r="E76" s="19" t="s">
        <v>233</v>
      </c>
      <c r="F76" s="22" t="s">
        <v>382</v>
      </c>
      <c r="G76" s="20" t="s">
        <v>234</v>
      </c>
      <c r="H76" s="21" t="s">
        <v>439</v>
      </c>
      <c r="I76" s="21" t="s">
        <v>465</v>
      </c>
      <c r="J76" s="19"/>
    </row>
    <row r="77" spans="1:10" ht="60" customHeight="1" x14ac:dyDescent="0.65">
      <c r="A77" s="19">
        <v>73</v>
      </c>
      <c r="B77" s="19">
        <v>75</v>
      </c>
      <c r="C77" s="19" t="s">
        <v>235</v>
      </c>
      <c r="D77" s="19" t="s">
        <v>479</v>
      </c>
      <c r="E77" s="19" t="s">
        <v>236</v>
      </c>
      <c r="F77" s="22" t="s">
        <v>385</v>
      </c>
      <c r="G77" s="20" t="s">
        <v>237</v>
      </c>
      <c r="H77" s="21" t="s">
        <v>440</v>
      </c>
      <c r="I77" s="21" t="s">
        <v>466</v>
      </c>
      <c r="J77" s="19"/>
    </row>
    <row r="78" spans="1:10" ht="60" customHeight="1" x14ac:dyDescent="0.65">
      <c r="A78" s="19">
        <v>74</v>
      </c>
      <c r="B78" s="19">
        <v>76</v>
      </c>
      <c r="C78" s="19" t="s">
        <v>238</v>
      </c>
      <c r="D78" s="19" t="s">
        <v>479</v>
      </c>
      <c r="E78" s="19" t="s">
        <v>239</v>
      </c>
      <c r="F78" s="22" t="s">
        <v>384</v>
      </c>
      <c r="G78" s="20" t="s">
        <v>240</v>
      </c>
      <c r="H78" s="21" t="s">
        <v>441</v>
      </c>
      <c r="I78" s="21" t="s">
        <v>467</v>
      </c>
      <c r="J78" s="19"/>
    </row>
    <row r="79" spans="1:10" ht="60" customHeight="1" x14ac:dyDescent="0.65">
      <c r="A79" s="19">
        <v>75</v>
      </c>
      <c r="B79" s="19">
        <v>77</v>
      </c>
      <c r="C79" s="19" t="s">
        <v>241</v>
      </c>
      <c r="D79" s="19" t="s">
        <v>479</v>
      </c>
      <c r="E79" s="19" t="s">
        <v>242</v>
      </c>
      <c r="F79" s="22" t="s">
        <v>389</v>
      </c>
      <c r="G79" s="20" t="s">
        <v>243</v>
      </c>
      <c r="H79" s="21" t="s">
        <v>540</v>
      </c>
      <c r="I79" s="21" t="s">
        <v>633</v>
      </c>
      <c r="J79" s="19"/>
    </row>
    <row r="80" spans="1:10" ht="60" customHeight="1" x14ac:dyDescent="0.65">
      <c r="A80" s="19">
        <v>76</v>
      </c>
      <c r="B80" s="19">
        <v>78</v>
      </c>
      <c r="C80" s="19" t="s">
        <v>244</v>
      </c>
      <c r="D80" s="19" t="s">
        <v>479</v>
      </c>
      <c r="E80" s="19" t="s">
        <v>245</v>
      </c>
      <c r="F80" s="22" t="s">
        <v>375</v>
      </c>
      <c r="G80" s="20" t="s">
        <v>246</v>
      </c>
      <c r="H80" s="21" t="s">
        <v>541</v>
      </c>
      <c r="I80" s="21" t="s">
        <v>634</v>
      </c>
      <c r="J80" s="19"/>
    </row>
    <row r="81" spans="1:10" ht="60" customHeight="1" x14ac:dyDescent="0.65">
      <c r="A81" s="19">
        <v>77</v>
      </c>
      <c r="B81" s="19">
        <v>80</v>
      </c>
      <c r="C81" s="19" t="s">
        <v>250</v>
      </c>
      <c r="D81" s="19" t="s">
        <v>479</v>
      </c>
      <c r="E81" s="19" t="s">
        <v>251</v>
      </c>
      <c r="F81" s="22" t="s">
        <v>409</v>
      </c>
      <c r="G81" s="20" t="s">
        <v>252</v>
      </c>
      <c r="H81" s="21" t="s">
        <v>543</v>
      </c>
      <c r="I81" s="21" t="s">
        <v>636</v>
      </c>
      <c r="J81" s="19"/>
    </row>
    <row r="82" spans="1:10" ht="60" customHeight="1" x14ac:dyDescent="0.65">
      <c r="A82" s="19">
        <v>78</v>
      </c>
      <c r="B82" s="19">
        <v>81</v>
      </c>
      <c r="C82" s="19" t="s">
        <v>253</v>
      </c>
      <c r="D82" s="19" t="s">
        <v>479</v>
      </c>
      <c r="E82" s="19" t="s">
        <v>254</v>
      </c>
      <c r="F82" s="22" t="s">
        <v>415</v>
      </c>
      <c r="G82" s="20" t="s">
        <v>255</v>
      </c>
      <c r="H82" s="21" t="s">
        <v>544</v>
      </c>
      <c r="I82" s="21" t="s">
        <v>637</v>
      </c>
      <c r="J82" s="19"/>
    </row>
    <row r="83" spans="1:10" ht="60" customHeight="1" x14ac:dyDescent="0.65">
      <c r="A83" s="19">
        <v>79</v>
      </c>
      <c r="B83" s="19">
        <v>82</v>
      </c>
      <c r="C83" s="19" t="s">
        <v>256</v>
      </c>
      <c r="D83" s="19" t="s">
        <v>479</v>
      </c>
      <c r="E83" s="19" t="s">
        <v>257</v>
      </c>
      <c r="F83" s="22" t="s">
        <v>419</v>
      </c>
      <c r="G83" s="20" t="s">
        <v>258</v>
      </c>
      <c r="H83" s="21" t="s">
        <v>545</v>
      </c>
      <c r="I83" s="21" t="s">
        <v>638</v>
      </c>
      <c r="J83" s="19"/>
    </row>
    <row r="84" spans="1:10" ht="60" customHeight="1" x14ac:dyDescent="0.65">
      <c r="A84" s="19">
        <v>80</v>
      </c>
      <c r="B84" s="19">
        <v>83</v>
      </c>
      <c r="C84" s="19" t="s">
        <v>259</v>
      </c>
      <c r="D84" s="19" t="s">
        <v>479</v>
      </c>
      <c r="E84" s="19" t="s">
        <v>260</v>
      </c>
      <c r="F84" s="22" t="s">
        <v>419</v>
      </c>
      <c r="G84" s="20" t="s">
        <v>261</v>
      </c>
      <c r="H84" s="21" t="s">
        <v>546</v>
      </c>
      <c r="I84" s="21" t="s">
        <v>639</v>
      </c>
      <c r="J84" s="19"/>
    </row>
    <row r="85" spans="1:10" ht="60" customHeight="1" x14ac:dyDescent="0.65">
      <c r="A85" s="19">
        <v>81</v>
      </c>
      <c r="B85" s="19">
        <v>84</v>
      </c>
      <c r="C85" s="19" t="s">
        <v>262</v>
      </c>
      <c r="D85" s="19" t="s">
        <v>479</v>
      </c>
      <c r="E85" s="19" t="s">
        <v>263</v>
      </c>
      <c r="F85" s="22" t="s">
        <v>413</v>
      </c>
      <c r="G85" s="20" t="s">
        <v>264</v>
      </c>
      <c r="H85" s="21" t="s">
        <v>547</v>
      </c>
      <c r="I85" s="21" t="s">
        <v>640</v>
      </c>
      <c r="J85" s="19"/>
    </row>
    <row r="86" spans="1:10" ht="60" customHeight="1" x14ac:dyDescent="0.65">
      <c r="A86" s="19">
        <v>82</v>
      </c>
      <c r="B86" s="19">
        <v>85</v>
      </c>
      <c r="C86" s="19" t="s">
        <v>265</v>
      </c>
      <c r="D86" s="19" t="s">
        <v>479</v>
      </c>
      <c r="E86" s="19" t="s">
        <v>266</v>
      </c>
      <c r="F86" s="22" t="s">
        <v>414</v>
      </c>
      <c r="G86" s="20" t="s">
        <v>267</v>
      </c>
      <c r="H86" s="21" t="s">
        <v>548</v>
      </c>
      <c r="I86" s="21" t="s">
        <v>641</v>
      </c>
      <c r="J86" s="19"/>
    </row>
    <row r="87" spans="1:10" ht="60" customHeight="1" x14ac:dyDescent="0.65">
      <c r="A87" s="19">
        <v>83</v>
      </c>
      <c r="B87" s="19">
        <v>86</v>
      </c>
      <c r="C87" s="19" t="s">
        <v>268</v>
      </c>
      <c r="D87" s="19" t="s">
        <v>479</v>
      </c>
      <c r="E87" s="19" t="s">
        <v>269</v>
      </c>
      <c r="F87" s="22" t="s">
        <v>416</v>
      </c>
      <c r="G87" s="20" t="s">
        <v>270</v>
      </c>
      <c r="H87" s="21" t="s">
        <v>549</v>
      </c>
      <c r="I87" s="21" t="s">
        <v>642</v>
      </c>
      <c r="J87" s="19"/>
    </row>
    <row r="88" spans="1:10" ht="60" customHeight="1" x14ac:dyDescent="0.65">
      <c r="A88" s="19">
        <v>84</v>
      </c>
      <c r="B88" s="19">
        <v>87</v>
      </c>
      <c r="C88" s="19" t="s">
        <v>271</v>
      </c>
      <c r="D88" s="19" t="s">
        <v>479</v>
      </c>
      <c r="E88" s="19" t="s">
        <v>272</v>
      </c>
      <c r="F88" s="22" t="s">
        <v>415</v>
      </c>
      <c r="G88" s="20" t="s">
        <v>273</v>
      </c>
      <c r="H88" s="21" t="s">
        <v>550</v>
      </c>
      <c r="I88" s="21" t="s">
        <v>643</v>
      </c>
      <c r="J88" s="19"/>
    </row>
    <row r="89" spans="1:10" ht="60" customHeight="1" x14ac:dyDescent="0.65">
      <c r="A89" s="19">
        <v>85</v>
      </c>
      <c r="B89" s="19">
        <v>88</v>
      </c>
      <c r="C89" s="19" t="s">
        <v>274</v>
      </c>
      <c r="D89" s="19" t="s">
        <v>479</v>
      </c>
      <c r="E89" s="19" t="s">
        <v>275</v>
      </c>
      <c r="F89" s="22" t="s">
        <v>414</v>
      </c>
      <c r="G89" s="20" t="s">
        <v>276</v>
      </c>
      <c r="H89" s="21" t="s">
        <v>551</v>
      </c>
      <c r="I89" s="21" t="s">
        <v>644</v>
      </c>
      <c r="J89" s="19"/>
    </row>
    <row r="90" spans="1:10" ht="60" customHeight="1" x14ac:dyDescent="0.65">
      <c r="A90" s="19">
        <v>86</v>
      </c>
      <c r="B90" s="19">
        <v>89</v>
      </c>
      <c r="C90" s="19" t="s">
        <v>277</v>
      </c>
      <c r="D90" s="19" t="s">
        <v>479</v>
      </c>
      <c r="E90" s="19" t="s">
        <v>278</v>
      </c>
      <c r="F90" s="22" t="s">
        <v>376</v>
      </c>
      <c r="G90" s="20" t="s">
        <v>279</v>
      </c>
      <c r="H90" s="21" t="s">
        <v>442</v>
      </c>
      <c r="I90" s="21" t="s">
        <v>468</v>
      </c>
      <c r="J90" s="19"/>
    </row>
    <row r="91" spans="1:10" ht="60" customHeight="1" x14ac:dyDescent="0.65">
      <c r="A91" s="19">
        <v>87</v>
      </c>
      <c r="B91" s="19">
        <v>90</v>
      </c>
      <c r="C91" s="19" t="s">
        <v>280</v>
      </c>
      <c r="D91" s="19" t="s">
        <v>479</v>
      </c>
      <c r="E91" s="19" t="s">
        <v>281</v>
      </c>
      <c r="F91" s="22" t="s">
        <v>410</v>
      </c>
      <c r="G91" s="20" t="s">
        <v>282</v>
      </c>
      <c r="H91" s="21" t="s">
        <v>552</v>
      </c>
      <c r="I91" s="21" t="s">
        <v>645</v>
      </c>
      <c r="J91" s="19"/>
    </row>
    <row r="92" spans="1:10" ht="60" customHeight="1" x14ac:dyDescent="0.65">
      <c r="A92" s="19">
        <v>88</v>
      </c>
      <c r="B92" s="19">
        <v>91</v>
      </c>
      <c r="C92" s="19" t="s">
        <v>283</v>
      </c>
      <c r="D92" s="19" t="s">
        <v>479</v>
      </c>
      <c r="E92" s="19" t="s">
        <v>284</v>
      </c>
      <c r="F92" s="22" t="s">
        <v>418</v>
      </c>
      <c r="G92" s="20" t="s">
        <v>285</v>
      </c>
      <c r="H92" s="21" t="s">
        <v>553</v>
      </c>
      <c r="I92" s="21" t="s">
        <v>646</v>
      </c>
      <c r="J92" s="19"/>
    </row>
    <row r="93" spans="1:10" ht="60" customHeight="1" x14ac:dyDescent="0.65">
      <c r="A93" s="19">
        <v>89</v>
      </c>
      <c r="B93" s="19">
        <v>92</v>
      </c>
      <c r="C93" s="19" t="s">
        <v>286</v>
      </c>
      <c r="D93" s="19" t="s">
        <v>479</v>
      </c>
      <c r="E93" s="19" t="s">
        <v>287</v>
      </c>
      <c r="F93" s="22" t="s">
        <v>414</v>
      </c>
      <c r="G93" s="20" t="s">
        <v>288</v>
      </c>
      <c r="H93" s="21" t="s">
        <v>554</v>
      </c>
      <c r="I93" s="21" t="s">
        <v>647</v>
      </c>
      <c r="J93" s="19"/>
    </row>
    <row r="94" spans="1:10" ht="60" customHeight="1" x14ac:dyDescent="0.65">
      <c r="A94" s="19">
        <v>90</v>
      </c>
      <c r="B94" s="19">
        <v>93</v>
      </c>
      <c r="C94" s="19" t="s">
        <v>289</v>
      </c>
      <c r="D94" s="19" t="s">
        <v>480</v>
      </c>
      <c r="E94" s="19" t="s">
        <v>291</v>
      </c>
      <c r="F94" s="22" t="s">
        <v>392</v>
      </c>
      <c r="G94" s="20" t="s">
        <v>292</v>
      </c>
      <c r="H94" s="21" t="s">
        <v>443</v>
      </c>
      <c r="I94" s="21" t="s">
        <v>469</v>
      </c>
      <c r="J94" s="19"/>
    </row>
    <row r="95" spans="1:10" ht="60" customHeight="1" x14ac:dyDescent="0.65">
      <c r="A95" s="19">
        <v>91</v>
      </c>
      <c r="B95" s="19">
        <v>94</v>
      </c>
      <c r="C95" s="19" t="s">
        <v>293</v>
      </c>
      <c r="D95" s="19" t="s">
        <v>479</v>
      </c>
      <c r="E95" s="19" t="s">
        <v>294</v>
      </c>
      <c r="F95" s="22" t="s">
        <v>392</v>
      </c>
      <c r="G95" s="20" t="s">
        <v>295</v>
      </c>
      <c r="H95" s="21" t="s">
        <v>444</v>
      </c>
      <c r="I95" s="21" t="s">
        <v>470</v>
      </c>
      <c r="J95" s="19"/>
    </row>
    <row r="96" spans="1:10" ht="60" customHeight="1" x14ac:dyDescent="0.65">
      <c r="A96" s="19">
        <v>92</v>
      </c>
      <c r="B96" s="19">
        <v>95</v>
      </c>
      <c r="C96" s="19" t="s">
        <v>296</v>
      </c>
      <c r="D96" s="19" t="s">
        <v>479</v>
      </c>
      <c r="E96" s="19" t="s">
        <v>297</v>
      </c>
      <c r="F96" s="22" t="s">
        <v>392</v>
      </c>
      <c r="G96" s="20" t="s">
        <v>298</v>
      </c>
      <c r="H96" s="21" t="s">
        <v>445</v>
      </c>
      <c r="I96" s="21" t="s">
        <v>471</v>
      </c>
      <c r="J96" s="19"/>
    </row>
    <row r="97" spans="1:10" ht="60" customHeight="1" x14ac:dyDescent="0.65">
      <c r="A97" s="19">
        <v>93</v>
      </c>
      <c r="B97" s="19">
        <v>96</v>
      </c>
      <c r="C97" s="19" t="s">
        <v>299</v>
      </c>
      <c r="D97" s="19" t="s">
        <v>479</v>
      </c>
      <c r="E97" s="19" t="s">
        <v>300</v>
      </c>
      <c r="F97" s="22" t="s">
        <v>388</v>
      </c>
      <c r="G97" s="20" t="s">
        <v>301</v>
      </c>
      <c r="H97" s="21" t="s">
        <v>555</v>
      </c>
      <c r="I97" s="21" t="s">
        <v>648</v>
      </c>
      <c r="J97" s="19"/>
    </row>
    <row r="98" spans="1:10" ht="60" customHeight="1" x14ac:dyDescent="0.65">
      <c r="A98" s="19">
        <v>94</v>
      </c>
      <c r="B98" s="19">
        <v>97</v>
      </c>
      <c r="C98" s="19" t="s">
        <v>302</v>
      </c>
      <c r="D98" s="19" t="s">
        <v>479</v>
      </c>
      <c r="E98" s="19" t="s">
        <v>303</v>
      </c>
      <c r="F98" s="22" t="s">
        <v>374</v>
      </c>
      <c r="G98" s="20" t="s">
        <v>304</v>
      </c>
      <c r="H98" s="21" t="s">
        <v>556</v>
      </c>
      <c r="I98" s="21" t="s">
        <v>649</v>
      </c>
      <c r="J98" s="19"/>
    </row>
    <row r="99" spans="1:10" ht="60" customHeight="1" x14ac:dyDescent="0.65">
      <c r="A99" s="19">
        <v>95</v>
      </c>
      <c r="B99" s="19">
        <v>98</v>
      </c>
      <c r="C99" s="19" t="s">
        <v>305</v>
      </c>
      <c r="D99" s="19" t="s">
        <v>480</v>
      </c>
      <c r="E99" s="19" t="s">
        <v>306</v>
      </c>
      <c r="F99" s="22" t="s">
        <v>404</v>
      </c>
      <c r="G99" s="20" t="s">
        <v>307</v>
      </c>
      <c r="H99" s="21" t="s">
        <v>446</v>
      </c>
      <c r="I99" s="21" t="s">
        <v>472</v>
      </c>
      <c r="J99" s="19"/>
    </row>
    <row r="100" spans="1:10" ht="60" customHeight="1" x14ac:dyDescent="0.65">
      <c r="A100" s="19">
        <v>96</v>
      </c>
      <c r="B100" s="19">
        <v>99</v>
      </c>
      <c r="C100" s="19" t="s">
        <v>308</v>
      </c>
      <c r="D100" s="19" t="s">
        <v>479</v>
      </c>
      <c r="E100" s="19" t="s">
        <v>309</v>
      </c>
      <c r="F100" s="22" t="s">
        <v>386</v>
      </c>
      <c r="G100" s="20" t="s">
        <v>310</v>
      </c>
      <c r="H100" s="21" t="s">
        <v>447</v>
      </c>
      <c r="I100" s="21" t="s">
        <v>473</v>
      </c>
      <c r="J100" s="19"/>
    </row>
    <row r="101" spans="1:10" ht="60" customHeight="1" x14ac:dyDescent="0.65">
      <c r="A101" s="19">
        <v>97</v>
      </c>
      <c r="B101" s="19">
        <v>100</v>
      </c>
      <c r="C101" s="19" t="s">
        <v>311</v>
      </c>
      <c r="D101" s="19" t="s">
        <v>479</v>
      </c>
      <c r="E101" s="19" t="s">
        <v>312</v>
      </c>
      <c r="F101" s="22" t="s">
        <v>403</v>
      </c>
      <c r="G101" s="20" t="s">
        <v>313</v>
      </c>
      <c r="H101" s="21" t="s">
        <v>557</v>
      </c>
      <c r="I101" s="21" t="s">
        <v>650</v>
      </c>
      <c r="J101" s="19"/>
    </row>
    <row r="102" spans="1:10" ht="60" customHeight="1" x14ac:dyDescent="0.65">
      <c r="A102" s="19">
        <v>98</v>
      </c>
      <c r="B102" s="19">
        <v>101</v>
      </c>
      <c r="C102" s="19" t="s">
        <v>314</v>
      </c>
      <c r="D102" s="19" t="s">
        <v>479</v>
      </c>
      <c r="E102" s="19" t="s">
        <v>315</v>
      </c>
      <c r="F102" s="22" t="s">
        <v>400</v>
      </c>
      <c r="G102" s="20" t="s">
        <v>316</v>
      </c>
      <c r="H102" s="21" t="s">
        <v>558</v>
      </c>
      <c r="I102" s="21" t="s">
        <v>651</v>
      </c>
      <c r="J102" s="19"/>
    </row>
    <row r="103" spans="1:10" ht="60" customHeight="1" x14ac:dyDescent="0.65">
      <c r="A103" s="19">
        <v>99</v>
      </c>
      <c r="B103" s="19">
        <v>103</v>
      </c>
      <c r="C103" s="19" t="s">
        <v>320</v>
      </c>
      <c r="D103" s="19" t="s">
        <v>479</v>
      </c>
      <c r="E103" s="19" t="s">
        <v>321</v>
      </c>
      <c r="F103" s="22" t="s">
        <v>405</v>
      </c>
      <c r="G103" s="20" t="s">
        <v>322</v>
      </c>
      <c r="H103" s="21" t="s">
        <v>560</v>
      </c>
      <c r="I103" s="21" t="s">
        <v>653</v>
      </c>
      <c r="J103" s="19"/>
    </row>
    <row r="104" spans="1:10" ht="60" customHeight="1" x14ac:dyDescent="0.65">
      <c r="A104" s="19">
        <v>100</v>
      </c>
      <c r="B104" s="19">
        <v>104</v>
      </c>
      <c r="C104" s="19" t="s">
        <v>323</v>
      </c>
      <c r="D104" s="19" t="s">
        <v>479</v>
      </c>
      <c r="E104" s="19" t="s">
        <v>324</v>
      </c>
      <c r="F104" s="22" t="s">
        <v>402</v>
      </c>
      <c r="G104" s="20" t="s">
        <v>325</v>
      </c>
      <c r="H104" s="21" t="s">
        <v>561</v>
      </c>
      <c r="I104" s="21" t="s">
        <v>654</v>
      </c>
      <c r="J104" s="19"/>
    </row>
    <row r="105" spans="1:10" ht="60" customHeight="1" x14ac:dyDescent="0.65">
      <c r="A105" s="19">
        <v>101</v>
      </c>
      <c r="B105" s="19">
        <v>105</v>
      </c>
      <c r="C105" s="19" t="s">
        <v>326</v>
      </c>
      <c r="D105" s="19" t="s">
        <v>479</v>
      </c>
      <c r="E105" s="19" t="s">
        <v>327</v>
      </c>
      <c r="F105" s="22" t="s">
        <v>415</v>
      </c>
      <c r="G105" s="20" t="s">
        <v>328</v>
      </c>
      <c r="H105" s="21" t="s">
        <v>562</v>
      </c>
      <c r="I105" s="21" t="s">
        <v>655</v>
      </c>
      <c r="J105" s="19"/>
    </row>
    <row r="106" spans="1:10" ht="60" customHeight="1" x14ac:dyDescent="0.65">
      <c r="A106" s="19">
        <v>102</v>
      </c>
      <c r="B106" s="19">
        <v>106</v>
      </c>
      <c r="C106" s="19" t="s">
        <v>329</v>
      </c>
      <c r="D106" s="19" t="s">
        <v>479</v>
      </c>
      <c r="E106" s="19" t="s">
        <v>330</v>
      </c>
      <c r="F106" s="22" t="s">
        <v>419</v>
      </c>
      <c r="G106" s="20" t="s">
        <v>331</v>
      </c>
      <c r="H106" s="21" t="s">
        <v>563</v>
      </c>
      <c r="I106" s="21" t="s">
        <v>656</v>
      </c>
      <c r="J106" s="19"/>
    </row>
    <row r="107" spans="1:10" ht="60" customHeight="1" x14ac:dyDescent="0.65">
      <c r="A107" s="19">
        <v>103</v>
      </c>
      <c r="B107" s="19">
        <v>107</v>
      </c>
      <c r="C107" s="19" t="s">
        <v>332</v>
      </c>
      <c r="D107" s="19" t="s">
        <v>479</v>
      </c>
      <c r="E107" s="19" t="s">
        <v>333</v>
      </c>
      <c r="F107" s="22" t="s">
        <v>420</v>
      </c>
      <c r="G107" s="20" t="s">
        <v>334</v>
      </c>
      <c r="H107" s="21" t="s">
        <v>564</v>
      </c>
      <c r="I107" s="21" t="s">
        <v>657</v>
      </c>
      <c r="J107" s="19"/>
    </row>
    <row r="108" spans="1:10" ht="60" customHeight="1" x14ac:dyDescent="0.65">
      <c r="A108" s="19">
        <v>104</v>
      </c>
      <c r="B108" s="19">
        <v>108</v>
      </c>
      <c r="C108" s="19" t="s">
        <v>335</v>
      </c>
      <c r="D108" s="19" t="s">
        <v>479</v>
      </c>
      <c r="E108" s="19" t="s">
        <v>336</v>
      </c>
      <c r="F108" s="22" t="s">
        <v>414</v>
      </c>
      <c r="G108" s="20" t="s">
        <v>337</v>
      </c>
      <c r="H108" s="21" t="s">
        <v>565</v>
      </c>
      <c r="I108" s="21" t="s">
        <v>658</v>
      </c>
      <c r="J108" s="19"/>
    </row>
    <row r="109" spans="1:10" ht="60" customHeight="1" x14ac:dyDescent="0.65">
      <c r="A109" s="19">
        <v>105</v>
      </c>
      <c r="B109" s="19">
        <v>109</v>
      </c>
      <c r="C109" s="19" t="s">
        <v>338</v>
      </c>
      <c r="D109" s="19" t="s">
        <v>479</v>
      </c>
      <c r="E109" s="19" t="s">
        <v>339</v>
      </c>
      <c r="F109" s="22" t="s">
        <v>416</v>
      </c>
      <c r="G109" s="20" t="s">
        <v>340</v>
      </c>
      <c r="H109" s="21" t="s">
        <v>566</v>
      </c>
      <c r="I109" s="21" t="s">
        <v>659</v>
      </c>
      <c r="J109" s="19"/>
    </row>
    <row r="110" spans="1:10" ht="60" customHeight="1" x14ac:dyDescent="0.65">
      <c r="A110" s="19">
        <v>106</v>
      </c>
      <c r="B110" s="19">
        <v>110</v>
      </c>
      <c r="C110" s="19" t="s">
        <v>341</v>
      </c>
      <c r="D110" s="19" t="s">
        <v>479</v>
      </c>
      <c r="E110" s="19" t="s">
        <v>342</v>
      </c>
      <c r="F110" s="22" t="s">
        <v>387</v>
      </c>
      <c r="G110" s="20" t="s">
        <v>343</v>
      </c>
      <c r="H110" s="21" t="s">
        <v>567</v>
      </c>
      <c r="I110" s="21" t="s">
        <v>474</v>
      </c>
      <c r="J110" s="19"/>
    </row>
    <row r="111" spans="1:10" ht="60" customHeight="1" x14ac:dyDescent="0.65">
      <c r="A111" s="19">
        <v>107</v>
      </c>
      <c r="B111" s="19">
        <v>111</v>
      </c>
      <c r="C111" s="19" t="s">
        <v>344</v>
      </c>
      <c r="D111" s="19" t="s">
        <v>479</v>
      </c>
      <c r="E111" s="19" t="s">
        <v>345</v>
      </c>
      <c r="F111" s="22" t="s">
        <v>397</v>
      </c>
      <c r="G111" s="20" t="s">
        <v>346</v>
      </c>
      <c r="H111" s="21" t="s">
        <v>568</v>
      </c>
      <c r="I111" s="21" t="s">
        <v>660</v>
      </c>
      <c r="J111" s="19"/>
    </row>
    <row r="112" spans="1:10" ht="60" customHeight="1" x14ac:dyDescent="0.65">
      <c r="A112" s="19">
        <v>108</v>
      </c>
      <c r="B112" s="19">
        <v>112</v>
      </c>
      <c r="C112" s="19" t="s">
        <v>347</v>
      </c>
      <c r="D112" s="19" t="s">
        <v>479</v>
      </c>
      <c r="E112" s="19" t="s">
        <v>348</v>
      </c>
      <c r="F112" s="22" t="s">
        <v>403</v>
      </c>
      <c r="G112" s="20" t="s">
        <v>349</v>
      </c>
      <c r="H112" s="21" t="s">
        <v>569</v>
      </c>
      <c r="I112" s="21" t="s">
        <v>661</v>
      </c>
      <c r="J112" s="19"/>
    </row>
    <row r="113" spans="1:10" ht="60" customHeight="1" x14ac:dyDescent="0.65">
      <c r="A113" s="19">
        <v>109</v>
      </c>
      <c r="B113" s="19">
        <v>113</v>
      </c>
      <c r="C113" s="19" t="s">
        <v>350</v>
      </c>
      <c r="D113" s="19" t="s">
        <v>479</v>
      </c>
      <c r="E113" s="19" t="s">
        <v>351</v>
      </c>
      <c r="F113" s="22" t="s">
        <v>392</v>
      </c>
      <c r="G113" s="20" t="s">
        <v>352</v>
      </c>
      <c r="H113" s="21" t="s">
        <v>448</v>
      </c>
      <c r="I113" s="21" t="s">
        <v>475</v>
      </c>
      <c r="J113" s="19"/>
    </row>
    <row r="114" spans="1:10" ht="60" customHeight="1" x14ac:dyDescent="0.65">
      <c r="A114" s="19">
        <v>110</v>
      </c>
      <c r="B114" s="19">
        <v>114</v>
      </c>
      <c r="C114" s="19" t="s">
        <v>353</v>
      </c>
      <c r="D114" s="19" t="s">
        <v>479</v>
      </c>
      <c r="E114" s="19" t="s">
        <v>354</v>
      </c>
      <c r="F114" s="22" t="s">
        <v>406</v>
      </c>
      <c r="G114" s="20" t="s">
        <v>355</v>
      </c>
      <c r="H114" s="21" t="s">
        <v>570</v>
      </c>
      <c r="I114" s="21" t="s">
        <v>662</v>
      </c>
      <c r="J114" s="19"/>
    </row>
    <row r="115" spans="1:10" ht="60" customHeight="1" x14ac:dyDescent="0.65">
      <c r="A115" s="19">
        <v>111</v>
      </c>
      <c r="B115" s="19">
        <v>115</v>
      </c>
      <c r="C115" s="19" t="s">
        <v>356</v>
      </c>
      <c r="D115" s="19" t="s">
        <v>479</v>
      </c>
      <c r="E115" s="19" t="s">
        <v>357</v>
      </c>
      <c r="F115" s="22" t="s">
        <v>407</v>
      </c>
      <c r="G115" s="20" t="s">
        <v>358</v>
      </c>
      <c r="H115" s="21" t="s">
        <v>571</v>
      </c>
      <c r="I115" s="21" t="s">
        <v>663</v>
      </c>
      <c r="J115" s="19"/>
    </row>
    <row r="116" spans="1:10" ht="60" customHeight="1" x14ac:dyDescent="0.65">
      <c r="A116" s="19">
        <v>112</v>
      </c>
      <c r="B116" s="19">
        <v>116</v>
      </c>
      <c r="C116" s="19" t="s">
        <v>359</v>
      </c>
      <c r="D116" s="19" t="s">
        <v>479</v>
      </c>
      <c r="E116" s="19" t="s">
        <v>360</v>
      </c>
      <c r="F116" s="22" t="s">
        <v>401</v>
      </c>
      <c r="G116" s="20" t="s">
        <v>361</v>
      </c>
      <c r="H116" s="21" t="s">
        <v>449</v>
      </c>
      <c r="I116" s="21" t="s">
        <v>476</v>
      </c>
      <c r="J116" s="19"/>
    </row>
    <row r="117" spans="1:10" ht="60" customHeight="1" x14ac:dyDescent="0.65">
      <c r="A117" s="19">
        <v>113</v>
      </c>
      <c r="B117" s="19">
        <v>117</v>
      </c>
      <c r="C117" s="19" t="s">
        <v>362</v>
      </c>
      <c r="D117" s="19" t="s">
        <v>479</v>
      </c>
      <c r="E117" s="19" t="s">
        <v>363</v>
      </c>
      <c r="F117" s="22" t="s">
        <v>407</v>
      </c>
      <c r="G117" s="20" t="s">
        <v>364</v>
      </c>
      <c r="H117" s="21" t="s">
        <v>572</v>
      </c>
      <c r="I117" s="21" t="s">
        <v>664</v>
      </c>
      <c r="J117" s="19"/>
    </row>
    <row r="118" spans="1:10" ht="60" customHeight="1" x14ac:dyDescent="0.65">
      <c r="A118" s="19">
        <v>114</v>
      </c>
      <c r="B118" s="19">
        <v>118</v>
      </c>
      <c r="C118" s="19" t="s">
        <v>365</v>
      </c>
      <c r="D118" s="19" t="s">
        <v>479</v>
      </c>
      <c r="E118" s="19" t="s">
        <v>366</v>
      </c>
      <c r="F118" s="22" t="s">
        <v>386</v>
      </c>
      <c r="G118" s="20" t="s">
        <v>478</v>
      </c>
      <c r="H118" s="21" t="s">
        <v>450</v>
      </c>
      <c r="I118" s="21" t="s">
        <v>477</v>
      </c>
      <c r="J118" s="19"/>
    </row>
    <row r="119" spans="1:10" ht="60" customHeight="1" x14ac:dyDescent="0.65">
      <c r="A119" s="19">
        <v>115</v>
      </c>
      <c r="B119" s="19">
        <v>119</v>
      </c>
      <c r="C119" s="19" t="s">
        <v>367</v>
      </c>
      <c r="D119" s="19" t="s">
        <v>479</v>
      </c>
      <c r="E119" s="19" t="s">
        <v>368</v>
      </c>
      <c r="F119" s="22" t="s">
        <v>400</v>
      </c>
      <c r="G119" s="20" t="s">
        <v>369</v>
      </c>
      <c r="H119" s="21" t="s">
        <v>573</v>
      </c>
      <c r="I119" s="21" t="s">
        <v>665</v>
      </c>
      <c r="J119" s="19"/>
    </row>
    <row r="120" spans="1:10" ht="33.950000000000003" customHeight="1" x14ac:dyDescent="0.65">
      <c r="A120" s="8"/>
      <c r="B120" s="9"/>
      <c r="C120" s="10" t="s">
        <v>674</v>
      </c>
      <c r="D120" s="11"/>
      <c r="E120" s="11"/>
      <c r="F120" s="11"/>
      <c r="G120" s="12"/>
      <c r="H120" s="12"/>
      <c r="I120" s="12"/>
      <c r="J120" s="9"/>
    </row>
    <row r="121" spans="1:10" ht="60" customHeight="1" x14ac:dyDescent="0.65">
      <c r="A121" s="19">
        <v>116</v>
      </c>
      <c r="B121" s="19">
        <v>39</v>
      </c>
      <c r="C121" s="19" t="s">
        <v>128</v>
      </c>
      <c r="D121" s="19" t="s">
        <v>479</v>
      </c>
      <c r="E121" s="19" t="s">
        <v>129</v>
      </c>
      <c r="F121" s="22" t="s">
        <v>379</v>
      </c>
      <c r="G121" s="20" t="s">
        <v>130</v>
      </c>
      <c r="H121" s="21" t="s">
        <v>434</v>
      </c>
      <c r="I121" s="21" t="s">
        <v>460</v>
      </c>
      <c r="J121" s="19"/>
    </row>
    <row r="122" spans="1:10" ht="60" customHeight="1" x14ac:dyDescent="0.65">
      <c r="A122" s="19">
        <v>117</v>
      </c>
      <c r="B122" s="19">
        <v>73</v>
      </c>
      <c r="C122" s="19" t="s">
        <v>229</v>
      </c>
      <c r="D122" s="19" t="s">
        <v>479</v>
      </c>
      <c r="E122" s="19" t="s">
        <v>230</v>
      </c>
      <c r="F122" s="22" t="s">
        <v>383</v>
      </c>
      <c r="G122" s="20" t="s">
        <v>231</v>
      </c>
      <c r="H122" s="21" t="s">
        <v>438</v>
      </c>
      <c r="I122" s="21" t="s">
        <v>464</v>
      </c>
      <c r="J122" s="19"/>
    </row>
    <row r="123" spans="1:10" ht="60" customHeight="1" x14ac:dyDescent="0.65">
      <c r="A123" s="19">
        <v>118</v>
      </c>
      <c r="B123" s="19">
        <v>79</v>
      </c>
      <c r="C123" s="19" t="s">
        <v>247</v>
      </c>
      <c r="D123" s="19" t="s">
        <v>479</v>
      </c>
      <c r="E123" s="19" t="s">
        <v>248</v>
      </c>
      <c r="F123" s="22" t="s">
        <v>393</v>
      </c>
      <c r="G123" s="20" t="s">
        <v>249</v>
      </c>
      <c r="H123" s="21" t="s">
        <v>542</v>
      </c>
      <c r="I123" s="21" t="s">
        <v>635</v>
      </c>
      <c r="J123" s="19"/>
    </row>
    <row r="124" spans="1:10" ht="60" customHeight="1" x14ac:dyDescent="0.65">
      <c r="A124" s="19">
        <v>119</v>
      </c>
      <c r="B124" s="19">
        <v>102</v>
      </c>
      <c r="C124" s="19" t="s">
        <v>317</v>
      </c>
      <c r="D124" s="19" t="s">
        <v>479</v>
      </c>
      <c r="E124" s="19" t="s">
        <v>318</v>
      </c>
      <c r="F124" s="22" t="s">
        <v>401</v>
      </c>
      <c r="G124" s="20" t="s">
        <v>319</v>
      </c>
      <c r="H124" s="21" t="s">
        <v>559</v>
      </c>
      <c r="I124" s="21" t="s">
        <v>652</v>
      </c>
      <c r="J124" s="19"/>
    </row>
    <row r="125" spans="1:10" x14ac:dyDescent="0.65">
      <c r="A125" s="13"/>
      <c r="B125" s="13"/>
      <c r="C125" s="13"/>
      <c r="D125" s="13"/>
      <c r="E125" s="13"/>
      <c r="F125" s="13"/>
      <c r="G125" s="14"/>
      <c r="H125" s="14"/>
      <c r="I125" s="14"/>
      <c r="J125" s="7"/>
    </row>
    <row r="126" spans="1:10" ht="67.7" customHeight="1" x14ac:dyDescent="0.65">
      <c r="A126" s="27" t="s">
        <v>675</v>
      </c>
      <c r="B126" s="27"/>
      <c r="C126" s="27"/>
      <c r="D126" s="27"/>
      <c r="E126" s="27"/>
      <c r="F126" s="27"/>
      <c r="G126" s="27"/>
      <c r="H126" s="15"/>
      <c r="I126" s="15"/>
      <c r="J126" s="16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6:G126"/>
  </mergeCells>
  <conditionalFormatting sqref="C5:C1048576">
    <cfRule type="duplicateValues" dxfId="3" priority="4"/>
  </conditionalFormatting>
  <conditionalFormatting sqref="G5:G1048576">
    <cfRule type="duplicateValues" dxfId="2" priority="3"/>
  </conditionalFormatting>
  <conditionalFormatting sqref="H5:H1048576">
    <cfRule type="duplicateValues" dxfId="1" priority="2"/>
  </conditionalFormatting>
  <conditionalFormatting sqref="I5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Worksheet原本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2020-08-10T08:16:45Z</cp:lastPrinted>
  <dcterms:created xsi:type="dcterms:W3CDTF">2020-08-06T01:21:41Z</dcterms:created>
  <dcterms:modified xsi:type="dcterms:W3CDTF">2020-08-10T10:28:00Z</dcterms:modified>
</cp:coreProperties>
</file>