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750" yWindow="765" windowWidth="19095" windowHeight="6960"/>
  </bookViews>
  <sheets>
    <sheet name="Upload" sheetId="5" r:id="rId1"/>
  </sheets>
  <definedNames>
    <definedName name="_xlnm._FilterDatabase" localSheetId="0" hidden="1">Upload!$B$5:$J$376</definedName>
    <definedName name="_xlnm.Print_Area" localSheetId="0">Upload!$A$1:$J$382</definedName>
    <definedName name="_xlnm.Print_Titles" localSheetId="0">Upload!$1:$3</definedName>
  </definedNames>
  <calcPr calcId="144525"/>
</workbook>
</file>

<file path=xl/sharedStrings.xml><?xml version="1.0" encoding="utf-8"?>
<sst xmlns="http://schemas.openxmlformats.org/spreadsheetml/2006/main" count="2636" uniqueCount="1959">
  <si>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</si>
  <si>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</si>
  <si>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</si>
  <si>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</si>
  <si>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</si>
  <si>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ឡូត ចាន់ណា</t>
  </si>
  <si>
    <t>1989/04/06</t>
  </si>
  <si>
    <t>28912160505332ណ</t>
  </si>
  <si>
    <t>ឆិល ភឹម</t>
  </si>
  <si>
    <t>1998/07/05</t>
  </si>
  <si>
    <t>29812160512395ផ</t>
  </si>
  <si>
    <t>ជា តុលា</t>
  </si>
  <si>
    <t>1987/12/25</t>
  </si>
  <si>
    <t>28712160510988យ</t>
  </si>
  <si>
    <t>យេក ស្រីរ័ត្ន</t>
  </si>
  <si>
    <t>1998/10/10</t>
  </si>
  <si>
    <t>29806181436675ក</t>
  </si>
  <si>
    <t>ធី ទុង</t>
  </si>
  <si>
    <t>1992/01/09</t>
  </si>
  <si>
    <t>29207170851937វ</t>
  </si>
  <si>
    <t>សៀម ណាគ្រី</t>
  </si>
  <si>
    <t>1988/01/02</t>
  </si>
  <si>
    <t>28812160510566ធ</t>
  </si>
  <si>
    <t>ម៉ុម កក្កដា</t>
  </si>
  <si>
    <t>1993/03/17</t>
  </si>
  <si>
    <t>29312171070153ញ</t>
  </si>
  <si>
    <t>ទៀង ប៊ុនរ៉េន</t>
  </si>
  <si>
    <t>1984/07/22</t>
  </si>
  <si>
    <t>28412160507853ន</t>
  </si>
  <si>
    <t>ជា សុវណ្ណសូលី</t>
  </si>
  <si>
    <t>1988/11/09</t>
  </si>
  <si>
    <t>28812160505381ទ</t>
  </si>
  <si>
    <t>ចាប លេង</t>
  </si>
  <si>
    <t>1983/09/03</t>
  </si>
  <si>
    <t>28312160506258ថ</t>
  </si>
  <si>
    <t>កង មករា</t>
  </si>
  <si>
    <t>1993/01/28</t>
  </si>
  <si>
    <t>19301181195909ម</t>
  </si>
  <si>
    <t>ប៉ា វួច</t>
  </si>
  <si>
    <t>1999/06/21</t>
  </si>
  <si>
    <t>29911181916612ម</t>
  </si>
  <si>
    <t>ជួ ឆាយវ៉ា</t>
  </si>
  <si>
    <t>1986/02/05</t>
  </si>
  <si>
    <t>18612160509300ញ</t>
  </si>
  <si>
    <t>ប៉ាង ងៀន</t>
  </si>
  <si>
    <t>1997/01/20</t>
  </si>
  <si>
    <t>29706181436686ខ</t>
  </si>
  <si>
    <t>ប៉ឹក សុគ៌ា</t>
  </si>
  <si>
    <t>1982/04/07</t>
  </si>
  <si>
    <t>28201181135887ព</t>
  </si>
  <si>
    <t>យឹម សំណាង</t>
  </si>
  <si>
    <t>1988/08/01</t>
  </si>
  <si>
    <t>18812160505481ទ</t>
  </si>
  <si>
    <t>នាង ស៊ីណា</t>
  </si>
  <si>
    <t>1980/02/09</t>
  </si>
  <si>
    <t>28012160508802ដ</t>
  </si>
  <si>
    <t>សាត រា</t>
  </si>
  <si>
    <t>1983/05/02</t>
  </si>
  <si>
    <t>28312171084312ដ</t>
  </si>
  <si>
    <t>យ៉ន ចាន់ធូ</t>
  </si>
  <si>
    <t>1993/11/17</t>
  </si>
  <si>
    <t>29312160508553ទ</t>
  </si>
  <si>
    <t>វន​ ស្រីមុំ</t>
  </si>
  <si>
    <t>1981/04/05</t>
  </si>
  <si>
    <t>28112160510576ឌ</t>
  </si>
  <si>
    <t>យ៉ន ស្រីណុច</t>
  </si>
  <si>
    <t>1990/12/10</t>
  </si>
  <si>
    <t>29002170616774ន</t>
  </si>
  <si>
    <t>ម៉ុន ចាន់ថា</t>
  </si>
  <si>
    <t>1995/12/15</t>
  </si>
  <si>
    <t>29512160507972ភ</t>
  </si>
  <si>
    <t>ឡៃ ផា</t>
  </si>
  <si>
    <t>1982/06/04</t>
  </si>
  <si>
    <t>28212160507410ឆ</t>
  </si>
  <si>
    <t>សុន គិត</t>
  </si>
  <si>
    <t>1980/01/01</t>
  </si>
  <si>
    <t>28012160509275ត</t>
  </si>
  <si>
    <t>សេម វិបុល</t>
  </si>
  <si>
    <t>1988/01/10</t>
  </si>
  <si>
    <t>28812160510177ថ</t>
  </si>
  <si>
    <t>គ្រត រ៉ង</t>
  </si>
  <si>
    <t>1986/08/16</t>
  </si>
  <si>
    <t>28612160511333ញ</t>
  </si>
  <si>
    <t>យឹម រ៉ា</t>
  </si>
  <si>
    <t>1982/09/15</t>
  </si>
  <si>
    <t>28212160510750ជ</t>
  </si>
  <si>
    <t>សន ធីដា</t>
  </si>
  <si>
    <t>1990/01/09</t>
  </si>
  <si>
    <t>29012160505620ឆ</t>
  </si>
  <si>
    <t>ហុង វ៉ុន</t>
  </si>
  <si>
    <t>1976/05/08</t>
  </si>
  <si>
    <t>27612160504677ផ</t>
  </si>
  <si>
    <t>ផាន់ ​ឌីណា</t>
  </si>
  <si>
    <t>1985/12/20</t>
  </si>
  <si>
    <t>28512160508868ល</t>
  </si>
  <si>
    <t>ស៊ិន ចាន់ណា</t>
  </si>
  <si>
    <t>1986/04/10</t>
  </si>
  <si>
    <t>28612160504883ផ</t>
  </si>
  <si>
    <t>ម៉ាន វ៉ិត</t>
  </si>
  <si>
    <t>1992/11/30</t>
  </si>
  <si>
    <t>29212160509043ឋ</t>
  </si>
  <si>
    <t>កាន់ ស្រីល័ក្ខ</t>
  </si>
  <si>
    <t>1998/04/01</t>
  </si>
  <si>
    <t>29812160506379រ</t>
  </si>
  <si>
    <t>ញ៉ើក ភីម</t>
  </si>
  <si>
    <t>1984/03/04</t>
  </si>
  <si>
    <t>28412160509572ន</t>
  </si>
  <si>
    <t>ស៊ុន សុខឃីម</t>
  </si>
  <si>
    <t>1998/04/18</t>
  </si>
  <si>
    <t>29812160489051ភ</t>
  </si>
  <si>
    <t>គឹម សុខហ៊ៀង</t>
  </si>
  <si>
    <t>1991/01/02</t>
  </si>
  <si>
    <t>29104170725041ដ</t>
  </si>
  <si>
    <t>ម៉ន សុខឃីម</t>
  </si>
  <si>
    <t>1994/10/07</t>
  </si>
  <si>
    <t>29412160506948ម</t>
  </si>
  <si>
    <t>ផាន់ សាមាន</t>
  </si>
  <si>
    <t>1996/09/13</t>
  </si>
  <si>
    <t>29612160489202ន</t>
  </si>
  <si>
    <t>កុយ ចន្នា</t>
  </si>
  <si>
    <t>1988/08/08</t>
  </si>
  <si>
    <t>28812160508490ផ</t>
  </si>
  <si>
    <t>ប៉ាន់ ខ្នឹង</t>
  </si>
  <si>
    <t>1985/02/02</t>
  </si>
  <si>
    <t>28512160508468ភ</t>
  </si>
  <si>
    <t>ប៊ុន ចាន់នី</t>
  </si>
  <si>
    <t>1994/09/08</t>
  </si>
  <si>
    <t>29412160510708ឍ</t>
  </si>
  <si>
    <t>នី ស្រីលីន</t>
  </si>
  <si>
    <t>1981/07/02</t>
  </si>
  <si>
    <t>28104170721941ណ</t>
  </si>
  <si>
    <t>គូ ចាន់ដា</t>
  </si>
  <si>
    <t>1993/04/07</t>
  </si>
  <si>
    <t>29312160511696ន</t>
  </si>
  <si>
    <t>មាស សុម៉ាលី</t>
  </si>
  <si>
    <t>2000/09/05</t>
  </si>
  <si>
    <t>20009181655284ធ</t>
  </si>
  <si>
    <t>វ៉ាត យ៉ារីម</t>
  </si>
  <si>
    <t>1990/04/13</t>
  </si>
  <si>
    <t>29012160511676ប</t>
  </si>
  <si>
    <t>មឺន លន</t>
  </si>
  <si>
    <t>1987/10/12</t>
  </si>
  <si>
    <t>28712160510945ធ</t>
  </si>
  <si>
    <t>កឹង បុប្ផា</t>
  </si>
  <si>
    <t>1988/03/09</t>
  </si>
  <si>
    <t>28812160511130ឆ</t>
  </si>
  <si>
    <t>ពេញ ឡែន</t>
  </si>
  <si>
    <t>1995/01/30</t>
  </si>
  <si>
    <t>29512160510890ថ</t>
  </si>
  <si>
    <t>គឹម ស៊ីឡេង</t>
  </si>
  <si>
    <t>29312160511564ឍ</t>
  </si>
  <si>
    <t>កង យូរ៉ា</t>
  </si>
  <si>
    <t>1994/03/25</t>
  </si>
  <si>
    <t>29412160486169រ</t>
  </si>
  <si>
    <t>ប៉ា សុខា</t>
  </si>
  <si>
    <t>1997/08/11</t>
  </si>
  <si>
    <t>29712160511155ឍ</t>
  </si>
  <si>
    <t>ស៊ូ ស្រីនាង</t>
  </si>
  <si>
    <t>1992/05/26</t>
  </si>
  <si>
    <t>29212160511015ឃ</t>
  </si>
  <si>
    <t>ថៃ សា</t>
  </si>
  <si>
    <t>1990/02/10</t>
  </si>
  <si>
    <t>29002170615780ត</t>
  </si>
  <si>
    <t>អ៊ុំ សុវណ្ណនី</t>
  </si>
  <si>
    <t>1984/07/05</t>
  </si>
  <si>
    <t>28412160508134ឌ</t>
  </si>
  <si>
    <t>ស៊ុក លីកា</t>
  </si>
  <si>
    <t>1990/06/17</t>
  </si>
  <si>
    <t>29012160508334ឋ</t>
  </si>
  <si>
    <t>ទូច សុជាតិ</t>
  </si>
  <si>
    <t>1996/10/02</t>
  </si>
  <si>
    <t>29612160507978ហ</t>
  </si>
  <si>
    <t>ហែម ស្រី</t>
  </si>
  <si>
    <t>1972/04/03</t>
  </si>
  <si>
    <t>27212160509455ថ</t>
  </si>
  <si>
    <t>ទូច នីតា</t>
  </si>
  <si>
    <t>1986/04/02</t>
  </si>
  <si>
    <t>28612160508119ទ</t>
  </si>
  <si>
    <t>សឿង ណារី</t>
  </si>
  <si>
    <t>1992/06/07</t>
  </si>
  <si>
    <t>29212160508807ធ</t>
  </si>
  <si>
    <t>ភី ស៊ីថា</t>
  </si>
  <si>
    <t>1982/10/08</t>
  </si>
  <si>
    <t>28212160508713ឍ</t>
  </si>
  <si>
    <t>ជិន សុខឃីម</t>
  </si>
  <si>
    <t>1994/10/14</t>
  </si>
  <si>
    <t>នួច ឌីណា</t>
  </si>
  <si>
    <t>1987/03/29</t>
  </si>
  <si>
    <t>28712160507879ហ</t>
  </si>
  <si>
    <t>លុយ ស្រីមុំ</t>
  </si>
  <si>
    <t>1972/06/23</t>
  </si>
  <si>
    <t>27212160508565ទ</t>
  </si>
  <si>
    <t>អៀម ខេង</t>
  </si>
  <si>
    <t>1985/08/02</t>
  </si>
  <si>
    <t>28512160507985រ</t>
  </si>
  <si>
    <t>អ៊ឹង សូរិយា</t>
  </si>
  <si>
    <t>1984/06/06</t>
  </si>
  <si>
    <t>28412160508104ញ</t>
  </si>
  <si>
    <t>ម៉ាន់ សុខយ៉ឺន</t>
  </si>
  <si>
    <t>1984/08/12</t>
  </si>
  <si>
    <t>28412160508608ធ</t>
  </si>
  <si>
    <t>គី សុវណ្ណ</t>
  </si>
  <si>
    <t>1979/08/18</t>
  </si>
  <si>
    <t>27912160508772ម</t>
  </si>
  <si>
    <t>ភូ សំអន</t>
  </si>
  <si>
    <t>1982/03/05</t>
  </si>
  <si>
    <t>28212160508619ធ</t>
  </si>
  <si>
    <t>ឡុង គាក់</t>
  </si>
  <si>
    <t>1990/04/12</t>
  </si>
  <si>
    <t>29012160509234ឋ</t>
  </si>
  <si>
    <t>ប៉ម សុខឈឿន</t>
  </si>
  <si>
    <t>1975/11/17</t>
  </si>
  <si>
    <t>27512160508425ត</t>
  </si>
  <si>
    <t>កា សុខហេង</t>
  </si>
  <si>
    <t>1974/03/21</t>
  </si>
  <si>
    <t>27412160508209ណ</t>
  </si>
  <si>
    <t>ម៉ៅ សំអឿន</t>
  </si>
  <si>
    <t>1975/08/15</t>
  </si>
  <si>
    <t>27512160509257ន</t>
  </si>
  <si>
    <t>ជា ចន្ធូ</t>
  </si>
  <si>
    <t>1990/08/10</t>
  </si>
  <si>
    <t>29012160511682ឋ</t>
  </si>
  <si>
    <t>មិត្ត វ៉ាន់រ៉េត</t>
  </si>
  <si>
    <t>1984/09/01</t>
  </si>
  <si>
    <t>28412160511488ធ</t>
  </si>
  <si>
    <t>ម៉ី ស្រីពេជ្រ</t>
  </si>
  <si>
    <t>1994/08/05</t>
  </si>
  <si>
    <t>29412160511627ណ</t>
  </si>
  <si>
    <t>វ៉ិត លី</t>
  </si>
  <si>
    <t>1985/02/01</t>
  </si>
  <si>
    <t>ផៃ ចាន់ទ្រៀ</t>
  </si>
  <si>
    <t>1996/02/07</t>
  </si>
  <si>
    <t>29612160508217ទ</t>
  </si>
  <si>
    <t>ថៃ សៃ</t>
  </si>
  <si>
    <t>1992/03/02</t>
  </si>
  <si>
    <t>29212160507877ម</t>
  </si>
  <si>
    <t>ម៉ាន ភ័ក</t>
  </si>
  <si>
    <t>1991/09/19</t>
  </si>
  <si>
    <t>29112160507451ឋ</t>
  </si>
  <si>
    <t>ដូង ស្រីណា</t>
  </si>
  <si>
    <t>1991/03/15</t>
  </si>
  <si>
    <t>29112160507743ត</t>
  </si>
  <si>
    <t>ភាព សុខរី</t>
  </si>
  <si>
    <t>1997/01/13</t>
  </si>
  <si>
    <t>29712160506874យ</t>
  </si>
  <si>
    <t>ឈុន ច្រឹប</t>
  </si>
  <si>
    <t>1973/01/20</t>
  </si>
  <si>
    <t>27312160506896ភ</t>
  </si>
  <si>
    <t>ស៊ិន អិត</t>
  </si>
  <si>
    <t>1994/03/01</t>
  </si>
  <si>
    <t>29402181281593ព</t>
  </si>
  <si>
    <t>សាន់ សេន</t>
  </si>
  <si>
    <t>1993/01/08</t>
  </si>
  <si>
    <t>29312160510005គ</t>
  </si>
  <si>
    <t>សន យ៉ាន</t>
  </si>
  <si>
    <t>1981/02/09</t>
  </si>
  <si>
    <t>28112160505970ណ</t>
  </si>
  <si>
    <t>ប៉ក់ រឿន</t>
  </si>
  <si>
    <t>1994/09/28</t>
  </si>
  <si>
    <t>29412160507242ឌ</t>
  </si>
  <si>
    <t>លីម មុំ</t>
  </si>
  <si>
    <t>1980/02/01</t>
  </si>
  <si>
    <t>28012160506664ណ</t>
  </si>
  <si>
    <t>ឡុង មុំ</t>
  </si>
  <si>
    <t>1981/03/09</t>
  </si>
  <si>
    <t>28112160507224ឈ</t>
  </si>
  <si>
    <t>សឿន រ៉ាចាន់</t>
  </si>
  <si>
    <t>1992/09/13</t>
  </si>
  <si>
    <t>29212160506731ឌ</t>
  </si>
  <si>
    <t>ជិន មីងហួយ</t>
  </si>
  <si>
    <t>1980/08/16</t>
  </si>
  <si>
    <t>28012160506713ញ</t>
  </si>
  <si>
    <t>សាត ឡាត់</t>
  </si>
  <si>
    <t>1981/10/21</t>
  </si>
  <si>
    <t>28112160507893ប</t>
  </si>
  <si>
    <t>រឹន សំណាង</t>
  </si>
  <si>
    <t>1995/08/02</t>
  </si>
  <si>
    <t>29512160508062ណ</t>
  </si>
  <si>
    <t>ធូ ឈឿន</t>
  </si>
  <si>
    <t>1994/12/09</t>
  </si>
  <si>
    <t>29412160507305ឌ</t>
  </si>
  <si>
    <t>ឃី វ៉ៃ</t>
  </si>
  <si>
    <t>1983/04/15</t>
  </si>
  <si>
    <t>28312160507347ថ</t>
  </si>
  <si>
    <t>សាម ដា</t>
  </si>
  <si>
    <t>1981/08/07</t>
  </si>
  <si>
    <t>28112160507586ន</t>
  </si>
  <si>
    <t>ឃឹម ឌីណា</t>
  </si>
  <si>
    <t>1981/01/09</t>
  </si>
  <si>
    <t>28112160508125ញ</t>
  </si>
  <si>
    <t>ហាន អ៊ីម</t>
  </si>
  <si>
    <t>1979/08/04</t>
  </si>
  <si>
    <t>27912160507906ព</t>
  </si>
  <si>
    <t>ថុន សំអាង</t>
  </si>
  <si>
    <t>1982/01/20</t>
  </si>
  <si>
    <t>28212160509635ទ</t>
  </si>
  <si>
    <t>ដូង ស្រីមួយ</t>
  </si>
  <si>
    <t>1986/03/18</t>
  </si>
  <si>
    <t>28612160508881ភ</t>
  </si>
  <si>
    <t>គីម សុកភៀ</t>
  </si>
  <si>
    <t>1990/03/10</t>
  </si>
  <si>
    <t>29002160080252ង</t>
  </si>
  <si>
    <t>ជា យ៉ុន</t>
  </si>
  <si>
    <t>1980/06/15</t>
  </si>
  <si>
    <t>28012160505956ទ</t>
  </si>
  <si>
    <t>ម៉ីច គារ</t>
  </si>
  <si>
    <t>1979/07/13</t>
  </si>
  <si>
    <t>27912160507616ប</t>
  </si>
  <si>
    <t>ជឹម សុផាន្នី</t>
  </si>
  <si>
    <t>1990/09/02</t>
  </si>
  <si>
    <t>29012160509704ឍ</t>
  </si>
  <si>
    <t>សាយ ស៊ីណា</t>
  </si>
  <si>
    <t>1978/10/13</t>
  </si>
  <si>
    <t>27812160509181ធ</t>
  </si>
  <si>
    <t>ម៉ម ម៉េត</t>
  </si>
  <si>
    <t>1982/08/06</t>
  </si>
  <si>
    <t>28212160506971ទ</t>
  </si>
  <si>
    <t>សឹង សុភី</t>
  </si>
  <si>
    <t>1980/01/10</t>
  </si>
  <si>
    <t>28012160510341ខ</t>
  </si>
  <si>
    <t>ម៉េស ស៊ីនួន</t>
  </si>
  <si>
    <t>1993/06/04</t>
  </si>
  <si>
    <t>29302170616974ម</t>
  </si>
  <si>
    <t>ជឹម គឹមសៀន</t>
  </si>
  <si>
    <t>1985/07/10</t>
  </si>
  <si>
    <t>28512160507898ស</t>
  </si>
  <si>
    <t>យឺន សឿន</t>
  </si>
  <si>
    <t>1984/08/07</t>
  </si>
  <si>
    <t>28412160510551ឈ</t>
  </si>
  <si>
    <t>សុខ ស្រីមុំ</t>
  </si>
  <si>
    <t>1993/01/05</t>
  </si>
  <si>
    <t>29312160505671ត</t>
  </si>
  <si>
    <t>ញឹម ថារី</t>
  </si>
  <si>
    <t>1980/06/01</t>
  </si>
  <si>
    <t>28009192189979ឈ</t>
  </si>
  <si>
    <t>អេង ស៊ីណា</t>
  </si>
  <si>
    <t>1981/04/02</t>
  </si>
  <si>
    <t>28102170615611ឈ</t>
  </si>
  <si>
    <t>ខេង​ ឃីន</t>
  </si>
  <si>
    <t>1975/01/16</t>
  </si>
  <si>
    <t>27512160509875យ</t>
  </si>
  <si>
    <t>សេន ខេង</t>
  </si>
  <si>
    <t>1991/12/11</t>
  </si>
  <si>
    <t>29112160507767ផ</t>
  </si>
  <si>
    <t>ម៉ៃ សុភ័ណ្ឌ</t>
  </si>
  <si>
    <t>1980/03/04</t>
  </si>
  <si>
    <t>28012160510461ង</t>
  </si>
  <si>
    <t>សុត ស្រីម៉ាច</t>
  </si>
  <si>
    <t>1986/10/21</t>
  </si>
  <si>
    <t>28612160508922ន</t>
  </si>
  <si>
    <t>កង សុភ័ន្ត</t>
  </si>
  <si>
    <t>1979/08/07</t>
  </si>
  <si>
    <t>27912160512006ញ</t>
  </si>
  <si>
    <t>តូច ស្រឡឹង</t>
  </si>
  <si>
    <t>1972/02/04</t>
  </si>
  <si>
    <t>27212160505689ផ</t>
  </si>
  <si>
    <t>សំ ស៊ីណាន</t>
  </si>
  <si>
    <t>1980/02/04</t>
  </si>
  <si>
    <t>28012160510490ឆ</t>
  </si>
  <si>
    <t>សឿង ភឿន</t>
  </si>
  <si>
    <t>1975/09/01</t>
  </si>
  <si>
    <t>27512160510207ឆ</t>
  </si>
  <si>
    <t>សុខ ថុល</t>
  </si>
  <si>
    <t>1972/02/21</t>
  </si>
  <si>
    <t>27212160512029ជ</t>
  </si>
  <si>
    <t>គង់ សូរិយ៉ា</t>
  </si>
  <si>
    <t>1990/03/14</t>
  </si>
  <si>
    <t>29012160505072ជ</t>
  </si>
  <si>
    <t>សឿង ថុល</t>
  </si>
  <si>
    <t>1978/04/02</t>
  </si>
  <si>
    <t>27812160511808ទ</t>
  </si>
  <si>
    <t>អេន ស្រីឡា</t>
  </si>
  <si>
    <t>1989/05/03</t>
  </si>
  <si>
    <t>28912160510091ឌ</t>
  </si>
  <si>
    <t>លន់ រុំ</t>
  </si>
  <si>
    <t>1974/12/12</t>
  </si>
  <si>
    <t>27412160506320ឆ</t>
  </si>
  <si>
    <t>ច្រឹង អេម</t>
  </si>
  <si>
    <t>1980/08/02</t>
  </si>
  <si>
    <t>28012160510135គ</t>
  </si>
  <si>
    <t>ឈូ ឈួនឡៃ</t>
  </si>
  <si>
    <t>1968/08/19</t>
  </si>
  <si>
    <t>26812160511967ព</t>
  </si>
  <si>
    <t>អ៊ិត ពៅ</t>
  </si>
  <si>
    <t>1972/04/04</t>
  </si>
  <si>
    <t>27212160506961ត</t>
  </si>
  <si>
    <t>ណែម ចាន់ធូ</t>
  </si>
  <si>
    <t>1988/08/07</t>
  </si>
  <si>
    <t>28812160510469ប</t>
  </si>
  <si>
    <t>កុយ សុខលី</t>
  </si>
  <si>
    <t>1997/05/03</t>
  </si>
  <si>
    <t>29712160512152ឋ</t>
  </si>
  <si>
    <t>យូ សុភាក់</t>
  </si>
  <si>
    <t>1970/03/27</t>
  </si>
  <si>
    <t>27009181649994ឃ</t>
  </si>
  <si>
    <t>ឆន ស្រីហួយ</t>
  </si>
  <si>
    <t>1992/02/09</t>
  </si>
  <si>
    <t>29212160485032ឌ</t>
  </si>
  <si>
    <t>សុះ សុខខេង</t>
  </si>
  <si>
    <t>1983/05/16</t>
  </si>
  <si>
    <t>28302170616126ឌ</t>
  </si>
  <si>
    <t>ជឹម សុខន</t>
  </si>
  <si>
    <t>1983/01/03</t>
  </si>
  <si>
    <t>28312160506308ឌ</t>
  </si>
  <si>
    <t>យ៉េត ណន</t>
  </si>
  <si>
    <t>1973/10/20</t>
  </si>
  <si>
    <t>27312160507335ឌ</t>
  </si>
  <si>
    <t>អ៊ិន ធីណា</t>
  </si>
  <si>
    <t>1993/04/06</t>
  </si>
  <si>
    <t>29312160511583ណ</t>
  </si>
  <si>
    <t>នួន ម៉ាប់</t>
  </si>
  <si>
    <t>1993/11/18</t>
  </si>
  <si>
    <t>29312160510321ឃ</t>
  </si>
  <si>
    <t>គាំ សុភីតា</t>
  </si>
  <si>
    <t>1997/09/23</t>
  </si>
  <si>
    <t>29712160510213ជ</t>
  </si>
  <si>
    <t>សាន សុជាតិ</t>
  </si>
  <si>
    <t>1994/02/04</t>
  </si>
  <si>
    <t>29412160509315ត</t>
  </si>
  <si>
    <t>នៅ ផល្លា</t>
  </si>
  <si>
    <t>1988/06/06</t>
  </si>
  <si>
    <t>28812160505933ប</t>
  </si>
  <si>
    <t>ឈឹន ប៉ិច</t>
  </si>
  <si>
    <t>1974/08/10</t>
  </si>
  <si>
    <t>27412160510174ឈ</t>
  </si>
  <si>
    <t>អ៊ឹម សុខឃឿន</t>
  </si>
  <si>
    <t>1983/04/16</t>
  </si>
  <si>
    <t>28312160511449ណ</t>
  </si>
  <si>
    <t>មាណ រឹម</t>
  </si>
  <si>
    <t>1974/08/09</t>
  </si>
  <si>
    <t>27412160512227ឈ</t>
  </si>
  <si>
    <t>ស៊ីម សៅ</t>
  </si>
  <si>
    <t>28102170618076ថ</t>
  </si>
  <si>
    <t>សុត​ ស្រីមុំ</t>
  </si>
  <si>
    <t>1986/04/18</t>
  </si>
  <si>
    <t>28612160505789ល</t>
  </si>
  <si>
    <t>ស៊ុំ គា</t>
  </si>
  <si>
    <t>1978/08/07</t>
  </si>
  <si>
    <t>27812160510215ឈ</t>
  </si>
  <si>
    <t>ម៉ាត់ ទូច</t>
  </si>
  <si>
    <t>1971/08/10</t>
  </si>
  <si>
    <t>27112160506707ឌ</t>
  </si>
  <si>
    <t>ញ៉ឹម ផាន</t>
  </si>
  <si>
    <t>1968/06/07</t>
  </si>
  <si>
    <t>26812160505802ឍ</t>
  </si>
  <si>
    <t>សៀន សាវី</t>
  </si>
  <si>
    <t>1978/04/10</t>
  </si>
  <si>
    <t>27812160504853ន</t>
  </si>
  <si>
    <t>យ៉ុម ចំរើន</t>
  </si>
  <si>
    <t>1974/06/15</t>
  </si>
  <si>
    <t>27412160497542ផ</t>
  </si>
  <si>
    <t>សន សម្ភស្ស</t>
  </si>
  <si>
    <t>1991/06/15</t>
  </si>
  <si>
    <t>29112160509082ឍ</t>
  </si>
  <si>
    <t>គង់ សុខឃា</t>
  </si>
  <si>
    <t>1985/06/03</t>
  </si>
  <si>
    <t>28512160506531ឌ</t>
  </si>
  <si>
    <t>ម៉ាន ភាន់</t>
  </si>
  <si>
    <t>1985/03/26</t>
  </si>
  <si>
    <t>28512160509200ឈ</t>
  </si>
  <si>
    <t>ហាន់ រំដួល</t>
  </si>
  <si>
    <t>1989/12/07</t>
  </si>
  <si>
    <t>28912160509968ក</t>
  </si>
  <si>
    <t>មាណ យ៉ិន</t>
  </si>
  <si>
    <t>1983/06/20</t>
  </si>
  <si>
    <t>28312160510992ថ</t>
  </si>
  <si>
    <t>សុខ សុខា</t>
  </si>
  <si>
    <t>1993/09/03</t>
  </si>
  <si>
    <t>29302170625450ឍ</t>
  </si>
  <si>
    <t>ចេវ ណើ</t>
  </si>
  <si>
    <t>1986/06/03</t>
  </si>
  <si>
    <t>28612160509307ទ</t>
  </si>
  <si>
    <t>យឺន បូផាផាត់</t>
  </si>
  <si>
    <t>1998/09/11</t>
  </si>
  <si>
    <t>29812160505679វ</t>
  </si>
  <si>
    <t>អាត់ ឃីន</t>
  </si>
  <si>
    <t>1979/02/01</t>
  </si>
  <si>
    <t>27912160507233ត</t>
  </si>
  <si>
    <t>ឃុត រឿន</t>
  </si>
  <si>
    <t>1984/04/04</t>
  </si>
  <si>
    <t>28412160509492ប</t>
  </si>
  <si>
    <t>វ៉ិត វឿន</t>
  </si>
  <si>
    <t>1990/05/12</t>
  </si>
  <si>
    <t>29012160504861ឌ</t>
  </si>
  <si>
    <t>អ៊ី សុភាព</t>
  </si>
  <si>
    <t>1994/09/04</t>
  </si>
  <si>
    <t>29412160511939ប</t>
  </si>
  <si>
    <t>ឡូត គឹមអូយ</t>
  </si>
  <si>
    <t>1975/10/09</t>
  </si>
  <si>
    <t>27512160508320ញ</t>
  </si>
  <si>
    <t>ពេជ ចាន់តូ</t>
  </si>
  <si>
    <t>1977/06/17</t>
  </si>
  <si>
    <t>27712160507310ញ</t>
  </si>
  <si>
    <t>អ៊ួង គន្ធា</t>
  </si>
  <si>
    <t>1968/11/07</t>
  </si>
  <si>
    <t>26812160509003ដ</t>
  </si>
  <si>
    <t>ឡុន ស៊ីម</t>
  </si>
  <si>
    <t>1971/11/04</t>
  </si>
  <si>
    <t>27112160508791ទ</t>
  </si>
  <si>
    <t>វ៉ុន ភ័ក្ត</t>
  </si>
  <si>
    <t>1986/06/05</t>
  </si>
  <si>
    <t>28612160509504ថ</t>
  </si>
  <si>
    <t>ឆេង អាន</t>
  </si>
  <si>
    <t>1980/09/10</t>
  </si>
  <si>
    <t>28012160509250ឈ</t>
  </si>
  <si>
    <t>ឈឹម សុខ</t>
  </si>
  <si>
    <t>28012160508973ន</t>
  </si>
  <si>
    <t>ប៊ុន សាមីន</t>
  </si>
  <si>
    <t>1979/04/07</t>
  </si>
  <si>
    <t>27912160506597ល</t>
  </si>
  <si>
    <t>ថន វណ្ណៈ</t>
  </si>
  <si>
    <t>1991/05/03</t>
  </si>
  <si>
    <t>29112160505289ធ</t>
  </si>
  <si>
    <t>ឃុត សាឡៅ</t>
  </si>
  <si>
    <t>1976/04/03</t>
  </si>
  <si>
    <t>27612160505282ណ</t>
  </si>
  <si>
    <t>គ្រិះ សុខរឿន</t>
  </si>
  <si>
    <t>1980/04/18</t>
  </si>
  <si>
    <t>28002170616096ត</t>
  </si>
  <si>
    <t>ឆាត នឿន</t>
  </si>
  <si>
    <t>27812160489979ជ</t>
  </si>
  <si>
    <t>ទ្យឹង សំអាត</t>
  </si>
  <si>
    <t>1976/06/07</t>
  </si>
  <si>
    <t>27612160509366ផ</t>
  </si>
  <si>
    <t>ង៉ែត ស្រីមុំ</t>
  </si>
  <si>
    <t>1986/07/05</t>
  </si>
  <si>
    <t>28612160509590ផ</t>
  </si>
  <si>
    <t>ជឿន អ៊ីម</t>
  </si>
  <si>
    <t>1986/10/08</t>
  </si>
  <si>
    <t>28612160505567ផ</t>
  </si>
  <si>
    <t>សំ ផល្លា</t>
  </si>
  <si>
    <t>1972/06/05</t>
  </si>
  <si>
    <t>27212160511230ក</t>
  </si>
  <si>
    <t>ម៉ាន់ សុខយ៉ាន</t>
  </si>
  <si>
    <t>1983/06/15</t>
  </si>
  <si>
    <t>28312160510711ច</t>
  </si>
  <si>
    <t>សន សំអាត</t>
  </si>
  <si>
    <t>1979/08/17</t>
  </si>
  <si>
    <t>27912160505627ប</t>
  </si>
  <si>
    <t>ឃុត​​​ ស៊ីផេន</t>
  </si>
  <si>
    <t>1972/09/01</t>
  </si>
  <si>
    <t>27212160505625ឋ</t>
  </si>
  <si>
    <t>ជា មុំ</t>
  </si>
  <si>
    <t>1993/11/11</t>
  </si>
  <si>
    <t>29312160509907ផ</t>
  </si>
  <si>
    <t>ស៊ុំ វណ្ណី</t>
  </si>
  <si>
    <t>1987/05/03</t>
  </si>
  <si>
    <t>28712160508806ផ</t>
  </si>
  <si>
    <t>ផ្លុន ចាន់តុប</t>
  </si>
  <si>
    <t>1990/01/01</t>
  </si>
  <si>
    <t>29002170615369ធ</t>
  </si>
  <si>
    <t>ឈុំ ច្រឹប</t>
  </si>
  <si>
    <t>1980/07/07</t>
  </si>
  <si>
    <t>28012160489030ឋ</t>
  </si>
  <si>
    <t>ជួន ឃីម</t>
  </si>
  <si>
    <t>1977/07/07</t>
  </si>
  <si>
    <t>27712160488857ក</t>
  </si>
  <si>
    <t>ឈុន កៅ</t>
  </si>
  <si>
    <t>1971/01/07</t>
  </si>
  <si>
    <t>27112160488848ល</t>
  </si>
  <si>
    <t>ឆន លីម</t>
  </si>
  <si>
    <t>1980/06/05</t>
  </si>
  <si>
    <t>28012160506582ឍ</t>
  </si>
  <si>
    <t>ជឿន ឡាច</t>
  </si>
  <si>
    <t>1974/02/05</t>
  </si>
  <si>
    <t>27412160505942ត</t>
  </si>
  <si>
    <t>ម៉ៃ ចាន់ណេត</t>
  </si>
  <si>
    <t>1980/11/08</t>
  </si>
  <si>
    <t>28012160510767ឍ</t>
  </si>
  <si>
    <t>ប៉ឹន សុខឡឹង</t>
  </si>
  <si>
    <t>1994/12/01</t>
  </si>
  <si>
    <t>29412160508693ភ</t>
  </si>
  <si>
    <t>ដួង អេម</t>
  </si>
  <si>
    <t>1979/04/02</t>
  </si>
  <si>
    <t>27912160510846ន</t>
  </si>
  <si>
    <t>វង់ ស្រីម៉ៅ</t>
  </si>
  <si>
    <t>1982/04/04</t>
  </si>
  <si>
    <t>28212160505570ឋ</t>
  </si>
  <si>
    <t>ប៉េង សារឿន</t>
  </si>
  <si>
    <t>1980/09/06</t>
  </si>
  <si>
    <t>28012160488996ឡ</t>
  </si>
  <si>
    <t>ស៊ុយ ស្រីខុំ</t>
  </si>
  <si>
    <t>1982/04/10</t>
  </si>
  <si>
    <t>28212160489188ល</t>
  </si>
  <si>
    <t>សាត លី</t>
  </si>
  <si>
    <t>28312160511580ដ</t>
  </si>
  <si>
    <t>យ៉ាន ចន្ថា</t>
  </si>
  <si>
    <t>29412160509803ទ</t>
  </si>
  <si>
    <t>បាក់ ស៊ីវន</t>
  </si>
  <si>
    <t>28112160505217ឈ</t>
  </si>
  <si>
    <t>វ៉ាត សុរ៉ាន់</t>
  </si>
  <si>
    <t>1994/12/20</t>
  </si>
  <si>
    <t>29412160509872ភ</t>
  </si>
  <si>
    <t>ជុំ ខាន</t>
  </si>
  <si>
    <t>1990/06/07</t>
  </si>
  <si>
    <t>29012160505553ឋ</t>
  </si>
  <si>
    <t>លី ស្រស់</t>
  </si>
  <si>
    <t>1996/02/09</t>
  </si>
  <si>
    <t>29612160505314ឌ</t>
  </si>
  <si>
    <t>ហាយ សារ៉េម</t>
  </si>
  <si>
    <t>1990/10/01</t>
  </si>
  <si>
    <t>29012160504834ឌ</t>
  </si>
  <si>
    <t>មាស បូ</t>
  </si>
  <si>
    <t>1987/07/06</t>
  </si>
  <si>
    <t>28712160505038ត</t>
  </si>
  <si>
    <t>សាន់​ ស្រីរ៉ា</t>
  </si>
  <si>
    <t>1994/09/07</t>
  </si>
  <si>
    <t>29412160505387ប</t>
  </si>
  <si>
    <t>អ៊ុត ឡាង</t>
  </si>
  <si>
    <t>1995/05/09</t>
  </si>
  <si>
    <t>29512160505368ត</t>
  </si>
  <si>
    <t>ផុន សារ៉ាន់</t>
  </si>
  <si>
    <t>1988/08/09</t>
  </si>
  <si>
    <t>28812160504789វ</t>
  </si>
  <si>
    <t>សៀង សុខា</t>
  </si>
  <si>
    <t>1971/03/24</t>
  </si>
  <si>
    <t>27112160504910ឆ</t>
  </si>
  <si>
    <t>វ៉ាត ចាន់ថាត</t>
  </si>
  <si>
    <t>1987/02/16</t>
  </si>
  <si>
    <t>28712160505015ដ</t>
  </si>
  <si>
    <t>ផែង ណាត</t>
  </si>
  <si>
    <t>1976/09/09</t>
  </si>
  <si>
    <t>27612160505488ព</t>
  </si>
  <si>
    <t>គឹម ស្រីអែម</t>
  </si>
  <si>
    <t>1993/10/11</t>
  </si>
  <si>
    <t>29312160507880ន</t>
  </si>
  <si>
    <t>ផាន់ សាមន</t>
  </si>
  <si>
    <t>1986/09/21</t>
  </si>
  <si>
    <t>28612160504680ថ</t>
  </si>
  <si>
    <t>ផុន ម៉ាលី</t>
  </si>
  <si>
    <t>1983/01/10</t>
  </si>
  <si>
    <t>28302170615700ឈ</t>
  </si>
  <si>
    <t>វ៉ុន គង់</t>
  </si>
  <si>
    <t>1980/07/04</t>
  </si>
  <si>
    <t>28012160505577ថ</t>
  </si>
  <si>
    <t>ឈុន បញ្ញា</t>
  </si>
  <si>
    <t>1995/09/05</t>
  </si>
  <si>
    <t>29512160505437ទ</t>
  </si>
  <si>
    <t>ហង់ សាវន</t>
  </si>
  <si>
    <t>1980/04/02</t>
  </si>
  <si>
    <t>28012160505097ឍ</t>
  </si>
  <si>
    <t>នាង បូផា</t>
  </si>
  <si>
    <t>1992/11/20</t>
  </si>
  <si>
    <t>29212160505106ជ</t>
  </si>
  <si>
    <t>ស៊ុំ អៀ</t>
  </si>
  <si>
    <t>1992/06/05</t>
  </si>
  <si>
    <t>29212160497532ប</t>
  </si>
  <si>
    <t>ផាត​ ភុញ</t>
  </si>
  <si>
    <t>1979/05/16</t>
  </si>
  <si>
    <t>27912160504856ភ</t>
  </si>
  <si>
    <t>ឡុង សារ៉ែម</t>
  </si>
  <si>
    <t>1980/02/10</t>
  </si>
  <si>
    <t>28012160505037ជ</t>
  </si>
  <si>
    <t>ឈួន សឿន</t>
  </si>
  <si>
    <t>1978/01/01</t>
  </si>
  <si>
    <t>27811170994365ហ</t>
  </si>
  <si>
    <t>​គង់​ ស្រីអូន</t>
  </si>
  <si>
    <t>1986/05/10</t>
  </si>
  <si>
    <t>28612160504603ឋ</t>
  </si>
  <si>
    <t>មុំ ចា​ន់នៀង</t>
  </si>
  <si>
    <t>1998/08/07</t>
  </si>
  <si>
    <t>29812160505100ជ</t>
  </si>
  <si>
    <t>អ៊ឹម សុភា</t>
  </si>
  <si>
    <t>1969/02/03</t>
  </si>
  <si>
    <t>26912160507048ធ</t>
  </si>
  <si>
    <t>សុន ណា</t>
  </si>
  <si>
    <t>1981/01/30</t>
  </si>
  <si>
    <t>28112160511263ឆ</t>
  </si>
  <si>
    <t>តឹក​ អៀប</t>
  </si>
  <si>
    <t>1983/03/10</t>
  </si>
  <si>
    <t>28312160510141ខ</t>
  </si>
  <si>
    <t>ង៉ុយ ណែវ</t>
  </si>
  <si>
    <t>1984/03/13</t>
  </si>
  <si>
    <t>28412160510418ដ</t>
  </si>
  <si>
    <t>ង៉ែត សុភាព</t>
  </si>
  <si>
    <t>1981/01/01</t>
  </si>
  <si>
    <t>28112160504673ទ</t>
  </si>
  <si>
    <t>ស៊ាង​ លៀន</t>
  </si>
  <si>
    <t>1993/03/07</t>
  </si>
  <si>
    <t>29306181436682រ</t>
  </si>
  <si>
    <t>អ៊ុង ស៊ីថា</t>
  </si>
  <si>
    <t>1980/12/01</t>
  </si>
  <si>
    <t>28012160505001ឡ</t>
  </si>
  <si>
    <t>ភឿន ចន្នី</t>
  </si>
  <si>
    <t>1993/04/18</t>
  </si>
  <si>
    <t>29302170615383ទ</t>
  </si>
  <si>
    <t>ឆាង ណារិន</t>
  </si>
  <si>
    <t>1990/06/01</t>
  </si>
  <si>
    <t>29012160504875ទ</t>
  </si>
  <si>
    <t>ម៉ៅ ថាវី</t>
  </si>
  <si>
    <t>1988/04/21</t>
  </si>
  <si>
    <t>28812160504836ផ</t>
  </si>
  <si>
    <t>ភីន គីមហៀក</t>
  </si>
  <si>
    <t>1986/07/10</t>
  </si>
  <si>
    <t>28612160504598ម</t>
  </si>
  <si>
    <t>ឃួន សុខគឿន</t>
  </si>
  <si>
    <t>1984/12/02</t>
  </si>
  <si>
    <t>28412160504926ទ</t>
  </si>
  <si>
    <t>ជឹម ស្រីពៅ</t>
  </si>
  <si>
    <t>1995/01/19</t>
  </si>
  <si>
    <t>29512160504740ឍ</t>
  </si>
  <si>
    <t>ស៊ុំ ណាវី</t>
  </si>
  <si>
    <t>1997/10/01</t>
  </si>
  <si>
    <t>29712160505049ធ</t>
  </si>
  <si>
    <t>ម៉ាក់ រឿន</t>
  </si>
  <si>
    <t>1958/07/06</t>
  </si>
  <si>
    <t>25802170616796ល</t>
  </si>
  <si>
    <t>យាម ប៉ុក</t>
  </si>
  <si>
    <t>1998/12/07</t>
  </si>
  <si>
    <t>29812160507864រ</t>
  </si>
  <si>
    <t>សន​ សុភ័ក្រ</t>
  </si>
  <si>
    <t>1989/03/05</t>
  </si>
  <si>
    <t>28912160497957ខ</t>
  </si>
  <si>
    <t>បូ ផាសម្ភ័ស</t>
  </si>
  <si>
    <t>1990/01/06</t>
  </si>
  <si>
    <t>29012160509923ថ</t>
  </si>
  <si>
    <t>ចាន់ សុខផេង</t>
  </si>
  <si>
    <t>1978/08/18</t>
  </si>
  <si>
    <t>27812160509620ថ</t>
  </si>
  <si>
    <t>ស៊ួង ស៊ឺន</t>
  </si>
  <si>
    <t>28412160510227ឈ</t>
  </si>
  <si>
    <t>សុខ ស្រីនាង</t>
  </si>
  <si>
    <t>1996/02/04</t>
  </si>
  <si>
    <t>29612160510333ញ</t>
  </si>
  <si>
    <t>អួន ណេង</t>
  </si>
  <si>
    <t>1989/09/11</t>
  </si>
  <si>
    <t>28912160510598ម</t>
  </si>
  <si>
    <t>ស៊ួន ថេង</t>
  </si>
  <si>
    <t>1989/03/10</t>
  </si>
  <si>
    <t>28912160509245ផ</t>
  </si>
  <si>
    <t>ឡឹម សុខណា</t>
  </si>
  <si>
    <t>1982/02/09</t>
  </si>
  <si>
    <t>28212160509036ឌ</t>
  </si>
  <si>
    <t>ឆា ឡាង</t>
  </si>
  <si>
    <t>1973/06/26</t>
  </si>
  <si>
    <t>27312160507826ទ</t>
  </si>
  <si>
    <t>ភឿន សុខវ៉ាត</t>
  </si>
  <si>
    <t>1979/05/08</t>
  </si>
  <si>
    <t>27912160507590ផ</t>
  </si>
  <si>
    <t>ឆយ សារ៉េត</t>
  </si>
  <si>
    <t>1979/05/04</t>
  </si>
  <si>
    <t>27912160511839ព</t>
  </si>
  <si>
    <t>ហែម រឿន</t>
  </si>
  <si>
    <t>1974/01/05</t>
  </si>
  <si>
    <t>27412160504827ថ</t>
  </si>
  <si>
    <t>ញ៉ាន ធី</t>
  </si>
  <si>
    <t>1990/02/14</t>
  </si>
  <si>
    <t>29012160510740ច</t>
  </si>
  <si>
    <t>ឡាយ ស្រីលាក់</t>
  </si>
  <si>
    <t>1992/02/17</t>
  </si>
  <si>
    <t>29212160507028ឌ</t>
  </si>
  <si>
    <t>ហង់ ចន្ទ្រា</t>
  </si>
  <si>
    <t>1977/10/07</t>
  </si>
  <si>
    <t>27712160510170ជ</t>
  </si>
  <si>
    <t>ធឿន ថាន</t>
  </si>
  <si>
    <t>1979/05/13</t>
  </si>
  <si>
    <t>27912160507431ត</t>
  </si>
  <si>
    <t>ឃឹម ស្រីពៅ</t>
  </si>
  <si>
    <t>28512160512114ឆ</t>
  </si>
  <si>
    <t>អ៊ឹន ណាវី</t>
  </si>
  <si>
    <t>1979/09/09</t>
  </si>
  <si>
    <t>27912160505549ភ</t>
  </si>
  <si>
    <t>ពិន មាណ</t>
  </si>
  <si>
    <t>1992/04/17</t>
  </si>
  <si>
    <t>29202170616692ប</t>
  </si>
  <si>
    <t>ឡូ ពៅ</t>
  </si>
  <si>
    <t>1973/07/17</t>
  </si>
  <si>
    <t>27312160506206ឈ</t>
  </si>
  <si>
    <t>វ័រ វ៉ាន</t>
  </si>
  <si>
    <t>1985/05/04</t>
  </si>
  <si>
    <t>28512160511037ញ</t>
  </si>
  <si>
    <t>ជា គឹមសៀន</t>
  </si>
  <si>
    <t>1975/12/19</t>
  </si>
  <si>
    <t>27512160506192ណ</t>
  </si>
  <si>
    <t>ប៉ិល សុធា</t>
  </si>
  <si>
    <t>1978/07/05</t>
  </si>
  <si>
    <t>27812160506521ឍ</t>
  </si>
  <si>
    <t>សាយ សាមន</t>
  </si>
  <si>
    <t>1979/05/06</t>
  </si>
  <si>
    <t>27912160506386ភ</t>
  </si>
  <si>
    <t>ពេញ ពិសី</t>
  </si>
  <si>
    <t>1996/06/30</t>
  </si>
  <si>
    <t>29612160504626ទ</t>
  </si>
  <si>
    <t>ឡុង រឺន</t>
  </si>
  <si>
    <t>1983/03/03</t>
  </si>
  <si>
    <t>28312160505517ឍ</t>
  </si>
  <si>
    <t>ផាត ស្រស់</t>
  </si>
  <si>
    <t>29812160505020ឈ</t>
  </si>
  <si>
    <t>យ៉ុល​ សុផល</t>
  </si>
  <si>
    <t>1983/01/02</t>
  </si>
  <si>
    <t>28312160504648ទ</t>
  </si>
  <si>
    <t>អ៊ុន ស៊ីនួន</t>
  </si>
  <si>
    <t>1988/01/05</t>
  </si>
  <si>
    <t>28812160509071ទ</t>
  </si>
  <si>
    <t>កង ស្រីកៀង</t>
  </si>
  <si>
    <t>2001/08/17</t>
  </si>
  <si>
    <t>20112160504884ញ</t>
  </si>
  <si>
    <t>ខឹម ស្រីមុំ</t>
  </si>
  <si>
    <t>1992/10/15</t>
  </si>
  <si>
    <t>29212160507506ឍ</t>
  </si>
  <si>
    <t>ទឹម ស្រីអាង</t>
  </si>
  <si>
    <t>1993/03/10</t>
  </si>
  <si>
    <t>29312160508364ទ</t>
  </si>
  <si>
    <t>សួន រ៉ន</t>
  </si>
  <si>
    <t>1974/02/04</t>
  </si>
  <si>
    <t>27412160508601ដ</t>
  </si>
  <si>
    <t>ភិន ម៉ារី</t>
  </si>
  <si>
    <t>1998/02/12</t>
  </si>
  <si>
    <t>29812160504985ល</t>
  </si>
  <si>
    <t>សាម សាត</t>
  </si>
  <si>
    <t>1979/10/01</t>
  </si>
  <si>
    <t>27912160509306ធ</t>
  </si>
  <si>
    <t>ខាន់ រ៉ា</t>
  </si>
  <si>
    <t>1990/12/09</t>
  </si>
  <si>
    <t>29012160509753ទ</t>
  </si>
  <si>
    <t>យ៉ន ម៉ាប់</t>
  </si>
  <si>
    <t>1986/01/17</t>
  </si>
  <si>
    <t>28612160509031ឋ</t>
  </si>
  <si>
    <t>ខៀវ ផាវី</t>
  </si>
  <si>
    <t>1985/07/16</t>
  </si>
  <si>
    <t>28512160509571ន</t>
  </si>
  <si>
    <t>ញឹម ចន្នារី</t>
  </si>
  <si>
    <t>2000/11/02</t>
  </si>
  <si>
    <t>20012160506885ឋ</t>
  </si>
  <si>
    <t>វ៉ែន សុភា</t>
  </si>
  <si>
    <t>1983/06/05</t>
  </si>
  <si>
    <t>28305181408135ថ</t>
  </si>
  <si>
    <t>ឆ្លូញ ធឿន</t>
  </si>
  <si>
    <t>1981/04/04</t>
  </si>
  <si>
    <t>28112160497974វ</t>
  </si>
  <si>
    <t>ហៀង ស្រីតូច</t>
  </si>
  <si>
    <t>1991/01/10</t>
  </si>
  <si>
    <t>29112160489298ស</t>
  </si>
  <si>
    <t>សុង សុភា</t>
  </si>
  <si>
    <t>2002/09/05</t>
  </si>
  <si>
    <t>នី យ៉ីន</t>
  </si>
  <si>
    <t>1987/01/19</t>
  </si>
  <si>
    <t>28702170615275ប</t>
  </si>
  <si>
    <t>ជុយ ស្រីទីន</t>
  </si>
  <si>
    <t>1995/05/05</t>
  </si>
  <si>
    <t>29512160505576ផ</t>
  </si>
  <si>
    <t>សំ នី</t>
  </si>
  <si>
    <t>1994/10/20</t>
  </si>
  <si>
    <t>29412160507807ន</t>
  </si>
  <si>
    <t>ស៊ុំ​ កលិកា</t>
  </si>
  <si>
    <t>1995/07/27</t>
  </si>
  <si>
    <t>29502170615197ព</t>
  </si>
  <si>
    <t>សុខ សុខគន្ធា</t>
  </si>
  <si>
    <t>1989/09/06</t>
  </si>
  <si>
    <t>28912160498028ល</t>
  </si>
  <si>
    <t>អួន វុត</t>
  </si>
  <si>
    <t>1989/01/13</t>
  </si>
  <si>
    <t>28912160505198ម</t>
  </si>
  <si>
    <t>គាំ ចិត្រា</t>
  </si>
  <si>
    <t>1996/01/08</t>
  </si>
  <si>
    <t>29612160507855ម</t>
  </si>
  <si>
    <t>អួន ធា</t>
  </si>
  <si>
    <t>1995/08/09</t>
  </si>
  <si>
    <t>29512160504744ទ</t>
  </si>
  <si>
    <t>សែត កញ្ញា</t>
  </si>
  <si>
    <t>1988/03/20</t>
  </si>
  <si>
    <t>28812160507707ផ</t>
  </si>
  <si>
    <t>កែវ តី</t>
  </si>
  <si>
    <t>1990/10/07</t>
  </si>
  <si>
    <t>29012160504565ឍ</t>
  </si>
  <si>
    <t>ឈឺន ចាន់ឌី</t>
  </si>
  <si>
    <t>1983/05/15</t>
  </si>
  <si>
    <t>28312160510594ណ</t>
  </si>
  <si>
    <t>សុំ សុខហេង</t>
  </si>
  <si>
    <t>1991/12/02</t>
  </si>
  <si>
    <t>29104181363179ព</t>
  </si>
  <si>
    <t>ស៊ន់ សុភា</t>
  </si>
  <si>
    <t>1996/04/07</t>
  </si>
  <si>
    <t>29612160510414ញ</t>
  </si>
  <si>
    <t>ឡាវ សុខឡា</t>
  </si>
  <si>
    <t>28612160510125ជ</t>
  </si>
  <si>
    <t>អៀម សរ</t>
  </si>
  <si>
    <t>1984/12/12</t>
  </si>
  <si>
    <t>28405181411973ផ</t>
  </si>
  <si>
    <t>ប៉ែត រីន</t>
  </si>
  <si>
    <t>1983/10/07</t>
  </si>
  <si>
    <t>28312160505473ណ</t>
  </si>
  <si>
    <t>អឿន ស្រីម៉ៅ</t>
  </si>
  <si>
    <t>1993/11/13</t>
  </si>
  <si>
    <t>28812160489238ស</t>
  </si>
  <si>
    <t>អ៊ុង សម៉ន់ថា</t>
  </si>
  <si>
    <t>1989/03/04</t>
  </si>
  <si>
    <t>28912160510445ត</t>
  </si>
  <si>
    <t>ខៀវ សុភាព</t>
  </si>
  <si>
    <t>1999/09/09</t>
  </si>
  <si>
    <t>ឡឹម ធីដា</t>
  </si>
  <si>
    <t>1992/05/11</t>
  </si>
  <si>
    <t>29212160510152ង</t>
  </si>
  <si>
    <t>សៅ ជឿម</t>
  </si>
  <si>
    <t>1983/04/13</t>
  </si>
  <si>
    <t>28312160486094ផ</t>
  </si>
  <si>
    <t>ស៊ុន ណុច</t>
  </si>
  <si>
    <t>27912160497806ស</t>
  </si>
  <si>
    <t>សាត សុខខេង</t>
  </si>
  <si>
    <t>1982/04/15</t>
  </si>
  <si>
    <t>28208192163314ទ</t>
  </si>
  <si>
    <t>សួស ភីន</t>
  </si>
  <si>
    <t>1998/04/10</t>
  </si>
  <si>
    <t>29812160507577ល</t>
  </si>
  <si>
    <t>សែ ​ទៀង</t>
  </si>
  <si>
    <t>1982/03/10</t>
  </si>
  <si>
    <t>28212160507723ឍ</t>
  </si>
  <si>
    <t>ង៉ែត សុផា</t>
  </si>
  <si>
    <t>1967/12/24</t>
  </si>
  <si>
    <t>26702192000220ភ</t>
  </si>
  <si>
    <t>ម៉ម ភាព</t>
  </si>
  <si>
    <t>1984/07/20</t>
  </si>
  <si>
    <t>28412160511679ប</t>
  </si>
  <si>
    <t>ញ៉េ ចាន់ទី</t>
  </si>
  <si>
    <t>1986/10/16</t>
  </si>
  <si>
    <t>18612160509931ន</t>
  </si>
  <si>
    <t>ពៅ សុធា</t>
  </si>
  <si>
    <t>1969/02/06</t>
  </si>
  <si>
    <t>26912160508788ហ</t>
  </si>
  <si>
    <t>ប៉ាន់ ណាវុធ</t>
  </si>
  <si>
    <t>1981/12/04</t>
  </si>
  <si>
    <t>18112160509792ន</t>
  </si>
  <si>
    <t>សេង សី</t>
  </si>
  <si>
    <t>1979/11/08</t>
  </si>
  <si>
    <t>17912160509548ទ</t>
  </si>
  <si>
    <t>នុត សំអុល</t>
  </si>
  <si>
    <t>1973/05/06</t>
  </si>
  <si>
    <t>27312160507275ត</t>
  </si>
  <si>
    <t>សាន្ត សុខខេង</t>
  </si>
  <si>
    <t>1990/05/02</t>
  </si>
  <si>
    <t>29012160510980ឋ</t>
  </si>
  <si>
    <t>កែវ សាវឿន</t>
  </si>
  <si>
    <t>1973/02/04</t>
  </si>
  <si>
    <t>27305170734447ផ</t>
  </si>
  <si>
    <t>រឿន សំណាង</t>
  </si>
  <si>
    <t>1981/08/08</t>
  </si>
  <si>
    <t>28112160505245ញ</t>
  </si>
  <si>
    <t>វីត សុង</t>
  </si>
  <si>
    <t>1982/09/02</t>
  </si>
  <si>
    <t>28212160507680ត</t>
  </si>
  <si>
    <t>ណន ចក់</t>
  </si>
  <si>
    <t>1983/02/10</t>
  </si>
  <si>
    <t>28312160504748ធ</t>
  </si>
  <si>
    <t>សុខ តី</t>
  </si>
  <si>
    <t>1996/03/10</t>
  </si>
  <si>
    <t>29602170615370ថ</t>
  </si>
  <si>
    <t>ឆែម សំភ័ស</t>
  </si>
  <si>
    <t>1996/04/17</t>
  </si>
  <si>
    <t>29612160504581ទ</t>
  </si>
  <si>
    <t>ខុន ផល្លា</t>
  </si>
  <si>
    <t>1987/10/07</t>
  </si>
  <si>
    <t>28712160508097ភ</t>
  </si>
  <si>
    <t>អៀម ចន័្ទសុភក្រ័</t>
  </si>
  <si>
    <t>1995/03/11</t>
  </si>
  <si>
    <t>29512160505039ត</t>
  </si>
  <si>
    <t>អ៊ុំ ចន្នី</t>
  </si>
  <si>
    <t>28312160508061ដ</t>
  </si>
  <si>
    <t>ហឿន ចាន់ធន</t>
  </si>
  <si>
    <t>1991/10/09</t>
  </si>
  <si>
    <t>29112160508261ឋ</t>
  </si>
  <si>
    <t>ជា ថុន</t>
  </si>
  <si>
    <t>1982/08/07</t>
  </si>
  <si>
    <t>28212160509806ទ</t>
  </si>
  <si>
    <t>វឿន វន</t>
  </si>
  <si>
    <t>1979/01/07</t>
  </si>
  <si>
    <t>27912160507909យ</t>
  </si>
  <si>
    <t>សៅ រីដា</t>
  </si>
  <si>
    <t>1994/06/25</t>
  </si>
  <si>
    <t>29408192178744ក</t>
  </si>
  <si>
    <t>សាំង វាន្នី</t>
  </si>
  <si>
    <t>1993/01/07</t>
  </si>
  <si>
    <t>29312160508287ផ</t>
  </si>
  <si>
    <t>ឆេង ទេវិន</t>
  </si>
  <si>
    <t>1996/08/01</t>
  </si>
  <si>
    <t>29612160509114ឌ</t>
  </si>
  <si>
    <t>ភឹន ផូ</t>
  </si>
  <si>
    <t>1990/02/02</t>
  </si>
  <si>
    <t>29012160507393ត</t>
  </si>
  <si>
    <t>ឈាន សុខហេង</t>
  </si>
  <si>
    <t>28012160505536ឋ</t>
  </si>
  <si>
    <t>ញ៉េប វណ្ណសុខពៅ</t>
  </si>
  <si>
    <t>29012160509589ម</t>
  </si>
  <si>
    <t>ម៉ុក សុខមាន</t>
  </si>
  <si>
    <t>1991/04/07</t>
  </si>
  <si>
    <t>29112160508697ម</t>
  </si>
  <si>
    <t>ស៊ុន សោភា</t>
  </si>
  <si>
    <t>1992/04/13</t>
  </si>
  <si>
    <t>29212160509600ដ</t>
  </si>
  <si>
    <t>យឹម ម៉ាង</t>
  </si>
  <si>
    <t>1990/08/02</t>
  </si>
  <si>
    <t>29002170618476ប</t>
  </si>
  <si>
    <t>អ៊ិន ស្រីរ៉ាយ</t>
  </si>
  <si>
    <t>1983/04/03</t>
  </si>
  <si>
    <t>28312160509975យ</t>
  </si>
  <si>
    <t>ខៀវ ច្រឹប</t>
  </si>
  <si>
    <t>1966/04/03</t>
  </si>
  <si>
    <t>26612160505297ន</t>
  </si>
  <si>
    <t>ម៉ែន សុភ័ណ្ឌ</t>
  </si>
  <si>
    <t>1985/01/15</t>
  </si>
  <si>
    <t>28512160504569ផ</t>
  </si>
  <si>
    <t>សាន រឺន</t>
  </si>
  <si>
    <t>1985/03/10</t>
  </si>
  <si>
    <t>28512160505411ឈ</t>
  </si>
  <si>
    <t>គឹន ស្រីទូច</t>
  </si>
  <si>
    <t>1984/07/03</t>
  </si>
  <si>
    <t>28402170616599ល</t>
  </si>
  <si>
    <t>មុយ​ លីណា</t>
  </si>
  <si>
    <t>1994/05/11</t>
  </si>
  <si>
    <t>29402170616422ឍ</t>
  </si>
  <si>
    <t>ស៊ីវ អុន</t>
  </si>
  <si>
    <t>1978/04/07</t>
  </si>
  <si>
    <t>27802170615575ភ</t>
  </si>
  <si>
    <t>នៅ កុល</t>
  </si>
  <si>
    <t>1972/02/08</t>
  </si>
  <si>
    <t>17201202293112ក</t>
  </si>
  <si>
    <t>នូច ធារី</t>
  </si>
  <si>
    <t>1990/03/01</t>
  </si>
  <si>
    <t>29012160509782ន</t>
  </si>
  <si>
    <t>សៅ សុភា</t>
  </si>
  <si>
    <t>1993/03/27</t>
  </si>
  <si>
    <t>29312160509701ឍ</t>
  </si>
  <si>
    <t>ហន ស្រីម៉ុន</t>
  </si>
  <si>
    <t>1988/09/16</t>
  </si>
  <si>
    <t>28812160506652ន</t>
  </si>
  <si>
    <t>វ៉ាន់ សារ៉េន</t>
  </si>
  <si>
    <t>1988/09/15</t>
  </si>
  <si>
    <t>28812160508837រ</t>
  </si>
  <si>
    <t>យឹម​ សាខន</t>
  </si>
  <si>
    <t>1979/01/10</t>
  </si>
  <si>
    <t>27912160506298យ</t>
  </si>
  <si>
    <t>សុខ អូន</t>
  </si>
  <si>
    <t>1990/03/20</t>
  </si>
  <si>
    <t>29012160509090ឋ</t>
  </si>
  <si>
    <t>ឡូញ យ៉ាន</t>
  </si>
  <si>
    <t>1995/07/11</t>
  </si>
  <si>
    <t>29512160506515ត</t>
  </si>
  <si>
    <t>ហឹម ខន</t>
  </si>
  <si>
    <t>1970/03/08</t>
  </si>
  <si>
    <t>27012160511077ជ</t>
  </si>
  <si>
    <t>អុន យួន</t>
  </si>
  <si>
    <t>1989/06/05</t>
  </si>
  <si>
    <t>28905170763963ក</t>
  </si>
  <si>
    <t>ឌី សៀប</t>
  </si>
  <si>
    <t>1980/07/08</t>
  </si>
  <si>
    <t>28012160509992ផ</t>
  </si>
  <si>
    <t>ស៊ិន ចាន់ណាក់</t>
  </si>
  <si>
    <t>1999/01/10</t>
  </si>
  <si>
    <t>29912160507007ឍ</t>
  </si>
  <si>
    <t>ស៊ឹម អឿន</t>
  </si>
  <si>
    <t>1976/06/11</t>
  </si>
  <si>
    <t>27612160506221ឈ</t>
  </si>
  <si>
    <t>ឈាន ឡា</t>
  </si>
  <si>
    <t>1990/06/25</t>
  </si>
  <si>
    <t>29012160505409ឋ</t>
  </si>
  <si>
    <t>ឈាង វ៉ាន់ធឿន</t>
  </si>
  <si>
    <t>1988/01/03</t>
  </si>
  <si>
    <t>28812160508241ត</t>
  </si>
  <si>
    <t>ណុប ភន</t>
  </si>
  <si>
    <t>1982/05/06</t>
  </si>
  <si>
    <t>28212160508242ដ</t>
  </si>
  <si>
    <t>ម៉ិច រ៉ុន</t>
  </si>
  <si>
    <t>1983/03/06</t>
  </si>
  <si>
    <t>28312160506327ឍ</t>
  </si>
  <si>
    <t>សៀន ម៉ុម</t>
  </si>
  <si>
    <t>1979/04/12</t>
  </si>
  <si>
    <t>27912160507878ហ</t>
  </si>
  <si>
    <t>សូត្រ ពន្លៃ</t>
  </si>
  <si>
    <t>1983/06/04</t>
  </si>
  <si>
    <t>18312160507395ធ</t>
  </si>
  <si>
    <t>សាន់ កុសល</t>
  </si>
  <si>
    <t>18312160509177ធ</t>
  </si>
  <si>
    <t>កន ពិសិទ្ធ</t>
  </si>
  <si>
    <t>1996/06/22</t>
  </si>
  <si>
    <t>19612160504718ធ</t>
  </si>
  <si>
    <t>កន ចាន់នី</t>
  </si>
  <si>
    <t>1995/10/04</t>
  </si>
  <si>
    <t>19503181338499ឡ</t>
  </si>
  <si>
    <t>ចាន់ សារ៉េត</t>
  </si>
  <si>
    <t>1992/09/03</t>
  </si>
  <si>
    <t>19202170616512ដ</t>
  </si>
  <si>
    <t>ជួង សុភ័ណ្ឌ</t>
  </si>
  <si>
    <t>1994/12/30</t>
  </si>
  <si>
    <t>19402170615258ធ</t>
  </si>
  <si>
    <t>ភឹម ផេន</t>
  </si>
  <si>
    <t>1979/07/16</t>
  </si>
  <si>
    <t>17902170615228ធ</t>
  </si>
  <si>
    <t>ង៉ែត វាសនា</t>
  </si>
  <si>
    <t>1990/07/17</t>
  </si>
  <si>
    <t>19002170616740ឋ</t>
  </si>
  <si>
    <t>ថៃ ស៊ីដា</t>
  </si>
  <si>
    <t>1966/03/10</t>
  </si>
  <si>
    <t>26612160511113ឃ</t>
  </si>
  <si>
    <t>នុត ចន្ថា</t>
  </si>
  <si>
    <t>1966/01/19</t>
  </si>
  <si>
    <t>26612160488886ក</t>
  </si>
  <si>
    <t>ស៊ុម ដាវុទ្ធ</t>
  </si>
  <si>
    <t>1994/08/03</t>
  </si>
  <si>
    <t>19402170615372ត</t>
  </si>
  <si>
    <t>ផៃ យី</t>
  </si>
  <si>
    <t>1982/02/07</t>
  </si>
  <si>
    <t>ប្រាក់ អឿន</t>
  </si>
  <si>
    <t>1989/02/09</t>
  </si>
  <si>
    <t>28902170616137ប</t>
  </si>
  <si>
    <t>ស៊ឹម ណាវី</t>
  </si>
  <si>
    <t>29304170730441ឌ</t>
  </si>
  <si>
    <t>សោម សុភាព</t>
  </si>
  <si>
    <t>ភ ឃ្លាំងស្បែក ប៊ី</t>
  </si>
  <si>
    <t>ភ ពិនិត្យខ្សែទឹកហូរ អេ</t>
  </si>
  <si>
    <t>ភ​​ ការិយាល័យ</t>
  </si>
  <si>
    <t>ភ ខ្សែទឹកហូរ អេ ១មុខ</t>
  </si>
  <si>
    <t>ភ តុកាត់ អេ</t>
  </si>
  <si>
    <t>ភ បន្ទប់គំរូ</t>
  </si>
  <si>
    <t>ភ ឃ្លាំងសំភារៈ</t>
  </si>
  <si>
    <t>ភ ខ្សែដេរ អេ ១</t>
  </si>
  <si>
    <t>ភ ខ្សែដេរ អេ ១៤</t>
  </si>
  <si>
    <t>ភ ជាស្បែក ប៊ី</t>
  </si>
  <si>
    <t>ភ វេចខ្ចប់ ប៊ី</t>
  </si>
  <si>
    <t>ភ ខ្សែទឹកហូរ អេ ១ កណ្តាល</t>
  </si>
  <si>
    <t>ភ ខ្សែទឹកហូរ អេ ១ក្រោយ</t>
  </si>
  <si>
    <t>ភ ខ្សែទឹកហូរ អេ ២ មុខ</t>
  </si>
  <si>
    <t>ភ ខ្សែទឹកហូរ អេ ២កណ្ដាល</t>
  </si>
  <si>
    <t>ភ ខ្សែទឹកហូរ អេ ២ ក្រោយ</t>
  </si>
  <si>
    <t>ភ ខ្សែទឹកហូរ អេ ៣កណ្ដាល</t>
  </si>
  <si>
    <t>ភ ខ្សែទឹកហូរ ប៊ី ១ កណ្ដាល</t>
  </si>
  <si>
    <t>ភ ខ្សែទឹកហូរ ប៊ី ១ មុខ</t>
  </si>
  <si>
    <t>ភ ខ្សែទឹកហូរ ប៊ី ២​ ក្រោយ</t>
  </si>
  <si>
    <t>ភ ខ្សែទឹកហូរ ប៊ី ៣ មុខ</t>
  </si>
  <si>
    <t>ភ ខ្សែដេរ អេ ១១</t>
  </si>
  <si>
    <t>ភ ខ្សែដេរ ប៊ី ៥</t>
  </si>
  <si>
    <t>ភ ខ្សែដេរ ប៊ី ២០</t>
  </si>
  <si>
    <t>ភ ឃ្លាំងស្បែក អេ</t>
  </si>
  <si>
    <t>ភ ឃ្លាំងបាត</t>
  </si>
  <si>
    <t>ភ ពិនិត្យទីពុរ ប៊ី</t>
  </si>
  <si>
    <t>ភ ពិនិត្យខ្សែដេរ ប៊ី</t>
  </si>
  <si>
    <t xml:space="preserve">ភ ពិនិត្យតុកាត់ ប៊ី </t>
  </si>
  <si>
    <t>ភ ជឹងស៊ីងចុងទី អេ ២</t>
  </si>
  <si>
    <t>ភ ជឹងស៊ីងចុងទី អេ ៣</t>
  </si>
  <si>
    <t>ភ ជឹងស៊ីងចុងទី ប៊ី ១</t>
  </si>
  <si>
    <t>ភ ជឹងស៊ីងចុងទី ប៊ី ២</t>
  </si>
  <si>
    <t>ភ ប៉ៅចុងទី អេ ២</t>
  </si>
  <si>
    <t>ភ ខាត់សារ៉ា</t>
  </si>
  <si>
    <t>ភ ទីពុរ អេ ៧</t>
  </si>
  <si>
    <t>ភ ខាត់កែង អេ ១</t>
  </si>
  <si>
    <t>ភ ខាត់កែង អេ ២</t>
  </si>
  <si>
    <t xml:space="preserve">ភ បាញ់ថ្នាំ អេ </t>
  </si>
  <si>
    <t xml:space="preserve">ភ បាញ់ថ្នាំ ប៊ី </t>
  </si>
  <si>
    <t>ភ ផ្សំស្បែក អេ</t>
  </si>
  <si>
    <t>ភ អូសពុម្ព អេ</t>
  </si>
  <si>
    <t>ភ ជាស្បែក អេ​</t>
  </si>
  <si>
    <t>ភ ខ្សែដេរ អេ ៥</t>
  </si>
  <si>
    <t>ភ ខ្សែដេរ អេ ៦</t>
  </si>
  <si>
    <t>ភ ខ្សែដេរ អេ ៧</t>
  </si>
  <si>
    <t>ភ ខ្សែដេរ អេ ១២</t>
  </si>
  <si>
    <t>ភ ខ្សែដេរ អេ ១៥</t>
  </si>
  <si>
    <t>ភ ខ្សែដេរ អេ ១៦</t>
  </si>
  <si>
    <t>ភ ខ្សែដេរ អេ ១៨</t>
  </si>
  <si>
    <t>ភ ខ្សែដេរ អេ ២០</t>
  </si>
  <si>
    <t>ភ ខ្សែទឹកហូរ អេ ៣ មុខ</t>
  </si>
  <si>
    <t>ភ ខ្សែទឹកហូរ អេ ៣ក្រោយ</t>
  </si>
  <si>
    <t>ភ វេចខ្ចប់ អេ</t>
  </si>
  <si>
    <t>ភ ជឹងលី អេ</t>
  </si>
  <si>
    <t>ភ ខ្សែដេរ ប៊ី ១</t>
  </si>
  <si>
    <t>ភ ខ្សែដេរ ប៊ី ២</t>
  </si>
  <si>
    <t>ភ ខ្សែដេរ ប៊ី ៣</t>
  </si>
  <si>
    <t>ភ ខ្សែដេរ ប៊ី ៦</t>
  </si>
  <si>
    <t>ភ ខ្សែដេរ ប៊ី ៧</t>
  </si>
  <si>
    <t>ភ ខ្សែដេរ ប៊ី ៨</t>
  </si>
  <si>
    <t>ភ ខ្សែដេរ ប៊ី ៩</t>
  </si>
  <si>
    <t>ភ ខ្សែដេរ ប៊ី ១០</t>
  </si>
  <si>
    <t>ភ ខ្សែដេរ ប៊ី ១៥</t>
  </si>
  <si>
    <t>ភ ខ្សែដេរ ប៊ី ១៨</t>
  </si>
  <si>
    <t>ភ ខ្សែដេរ ប៊ី ១៦</t>
  </si>
  <si>
    <t>ភ ខ្សែទឹកហូរ ប៊ី ១​ ក្រោយ</t>
  </si>
  <si>
    <t>ភ ខ្សែទឹកហូរ ប៊ី ២ មុខ</t>
  </si>
  <si>
    <t>ភ ខ្សែទឹកហូរ ប៊ី ២ កណ្ដាល</t>
  </si>
  <si>
    <t>ភ ជឹងលី ប៊ី</t>
  </si>
  <si>
    <t>ភ ពិនិត្យខ្សែទឹកហូរ ប៊ី</t>
  </si>
  <si>
    <t>ភ អ្នកអនាម័យតាមអាគារ</t>
  </si>
  <si>
    <t>ភ តុកាត់ ប៊ី</t>
  </si>
  <si>
    <t>ភ អូសពុម្ព ប៊ី</t>
  </si>
  <si>
    <t>ភ ជឹងស៊ីងចុងទី អេ ១</t>
  </si>
  <si>
    <t>ភ ខ្សែដេរ អេ ៨</t>
  </si>
  <si>
    <t>ភ ពិនិត្យចុងទី</t>
  </si>
  <si>
    <t>ភ ខ្សែទឹកហូរ ប៊ី ៣ កណ្ដាល</t>
  </si>
  <si>
    <t>ភ ខ្សែដេរ អេ២</t>
  </si>
  <si>
    <t>ភ ខ្សែដេរ អេ ១៣</t>
  </si>
  <si>
    <t>ភ ខ្សែដេរ អេ ១៩</t>
  </si>
  <si>
    <t>ភ ខ្សែដេរ អេ ១៧</t>
  </si>
  <si>
    <t>ភ ថែសួន</t>
  </si>
  <si>
    <t>ភ ខ្សែដេរ អេ៣</t>
  </si>
  <si>
    <t>ភ ខ្សែដេរ អេ៤</t>
  </si>
  <si>
    <t>ភ ជាងភ្លើង</t>
  </si>
  <si>
    <t>ភ ជាងម៉ាស៊ីន</t>
  </si>
  <si>
    <t>020677669</t>
  </si>
  <si>
    <t>030843705</t>
  </si>
  <si>
    <t>030559524</t>
  </si>
  <si>
    <t>110560044</t>
  </si>
  <si>
    <t>110460117</t>
  </si>
  <si>
    <t>030925288</t>
  </si>
  <si>
    <t>101157265</t>
  </si>
  <si>
    <t>030822902</t>
  </si>
  <si>
    <t>110334049</t>
  </si>
  <si>
    <t>120093492</t>
  </si>
  <si>
    <t>170839421</t>
  </si>
  <si>
    <t>120037712</t>
  </si>
  <si>
    <t>110526303</t>
  </si>
  <si>
    <t>110465258</t>
  </si>
  <si>
    <t>021111035</t>
  </si>
  <si>
    <t>030768701</t>
  </si>
  <si>
    <t>030777107</t>
  </si>
  <si>
    <t>030681306</t>
  </si>
  <si>
    <t>030499246</t>
  </si>
  <si>
    <t>030730566</t>
  </si>
  <si>
    <t>030941476</t>
  </si>
  <si>
    <t>030465039</t>
  </si>
  <si>
    <t>030726286</t>
  </si>
  <si>
    <t>030889767</t>
  </si>
  <si>
    <t>030974195</t>
  </si>
  <si>
    <t>030785861</t>
  </si>
  <si>
    <t>030774395</t>
  </si>
  <si>
    <t>030441761</t>
  </si>
  <si>
    <t>030077470</t>
  </si>
  <si>
    <t>030922869</t>
  </si>
  <si>
    <t>030792392</t>
  </si>
  <si>
    <t>030568728</t>
  </si>
  <si>
    <t>030777969</t>
  </si>
  <si>
    <t>030739122</t>
  </si>
  <si>
    <t>030643118</t>
  </si>
  <si>
    <t>030468016</t>
  </si>
  <si>
    <t>030495344</t>
  </si>
  <si>
    <t>030779282</t>
  </si>
  <si>
    <t>090729494</t>
  </si>
  <si>
    <t>030899184</t>
  </si>
  <si>
    <t>030540193</t>
  </si>
  <si>
    <t>030967532</t>
  </si>
  <si>
    <t>030580011</t>
  </si>
  <si>
    <t>030918451</t>
  </si>
  <si>
    <t>030790409</t>
  </si>
  <si>
    <t>030488682</t>
  </si>
  <si>
    <t>020610832</t>
  </si>
  <si>
    <t>061411014</t>
  </si>
  <si>
    <t>030555189</t>
  </si>
  <si>
    <t>030695209</t>
  </si>
  <si>
    <t>030544175</t>
  </si>
  <si>
    <t>030536699</t>
  </si>
  <si>
    <t>031035560</t>
  </si>
  <si>
    <t>020578877</t>
  </si>
  <si>
    <t>030961298</t>
  </si>
  <si>
    <t>110528843</t>
  </si>
  <si>
    <t>030910226</t>
  </si>
  <si>
    <t>030924659</t>
  </si>
  <si>
    <t>030509440</t>
  </si>
  <si>
    <t>030979034</t>
  </si>
  <si>
    <t>110422570</t>
  </si>
  <si>
    <t>031017427</t>
  </si>
  <si>
    <t>030729161</t>
  </si>
  <si>
    <t>030258661</t>
  </si>
  <si>
    <t>030998128</t>
  </si>
  <si>
    <t>030820108</t>
  </si>
  <si>
    <t>180540155</t>
  </si>
  <si>
    <t>030780595</t>
  </si>
  <si>
    <t>120023679</t>
  </si>
  <si>
    <t>030790378</t>
  </si>
  <si>
    <t>030110792</t>
  </si>
  <si>
    <t>030897890</t>
  </si>
  <si>
    <t>030932036</t>
  </si>
  <si>
    <t>030934099</t>
  </si>
  <si>
    <t>030537029</t>
  </si>
  <si>
    <t>030809722</t>
  </si>
  <si>
    <t>030471090</t>
  </si>
  <si>
    <t>030550212</t>
  </si>
  <si>
    <t>030727384</t>
  </si>
  <si>
    <t>110572183</t>
  </si>
  <si>
    <t>030515666</t>
  </si>
  <si>
    <t>030762338</t>
  </si>
  <si>
    <t>030554896</t>
  </si>
  <si>
    <t>030475014</t>
  </si>
  <si>
    <t>020648357</t>
  </si>
  <si>
    <t>100950949</t>
  </si>
  <si>
    <t>030747973</t>
  </si>
  <si>
    <t>030849866</t>
  </si>
  <si>
    <t>030550147</t>
  </si>
  <si>
    <t>030878976</t>
  </si>
  <si>
    <t>030727503</t>
  </si>
  <si>
    <t>030477461</t>
  </si>
  <si>
    <t>030632953</t>
  </si>
  <si>
    <t>030798189</t>
  </si>
  <si>
    <t>031024899</t>
  </si>
  <si>
    <t>030673244</t>
  </si>
  <si>
    <t>030865168</t>
  </si>
  <si>
    <t>020271592</t>
  </si>
  <si>
    <t>110573475</t>
  </si>
  <si>
    <t>030988594</t>
  </si>
  <si>
    <t>030105236</t>
  </si>
  <si>
    <t>030683485</t>
  </si>
  <si>
    <t>030577562</t>
  </si>
  <si>
    <t>031031340</t>
  </si>
  <si>
    <t>030706397</t>
  </si>
  <si>
    <t>030767110</t>
  </si>
  <si>
    <t>030629609</t>
  </si>
  <si>
    <t>030960791</t>
  </si>
  <si>
    <t>030894571</t>
  </si>
  <si>
    <t>030514692</t>
  </si>
  <si>
    <t>030684107</t>
  </si>
  <si>
    <t>061603377</t>
  </si>
  <si>
    <t>110209001</t>
  </si>
  <si>
    <t>020827368</t>
  </si>
  <si>
    <t>030668456</t>
  </si>
  <si>
    <t>030729319</t>
  </si>
  <si>
    <t>030545967</t>
  </si>
  <si>
    <t>030637130</t>
  </si>
  <si>
    <t>030862218</t>
  </si>
  <si>
    <t>030644765</t>
  </si>
  <si>
    <t>030061488</t>
  </si>
  <si>
    <t>030905321</t>
  </si>
  <si>
    <t>020032496</t>
  </si>
  <si>
    <t>030639920</t>
  </si>
  <si>
    <t>031048950</t>
  </si>
  <si>
    <t>030739202</t>
  </si>
  <si>
    <t>020052329</t>
  </si>
  <si>
    <t>030628199</t>
  </si>
  <si>
    <t>031010932</t>
  </si>
  <si>
    <t>030466864</t>
  </si>
  <si>
    <t>031011566</t>
  </si>
  <si>
    <t>030483774</t>
  </si>
  <si>
    <t>030561003</t>
  </si>
  <si>
    <t>030482068</t>
  </si>
  <si>
    <t>030778167</t>
  </si>
  <si>
    <t>030512131</t>
  </si>
  <si>
    <t>030581959</t>
  </si>
  <si>
    <t>030616303</t>
  </si>
  <si>
    <t>030487857</t>
  </si>
  <si>
    <t>030779106</t>
  </si>
  <si>
    <t>030778023</t>
  </si>
  <si>
    <t>030889561</t>
  </si>
  <si>
    <t>062140796</t>
  </si>
  <si>
    <t>030767713</t>
  </si>
  <si>
    <t>031049456</t>
  </si>
  <si>
    <t>030716231</t>
  </si>
  <si>
    <t>030748060</t>
  </si>
  <si>
    <t>031027989</t>
  </si>
  <si>
    <t>021077913</t>
  </si>
  <si>
    <t>030885371</t>
  </si>
  <si>
    <t>030475024</t>
  </si>
  <si>
    <t>030811587</t>
  </si>
  <si>
    <t>030781762</t>
  </si>
  <si>
    <t>061928314</t>
  </si>
  <si>
    <t>030541588</t>
  </si>
  <si>
    <t>030706509</t>
  </si>
  <si>
    <t>030657301</t>
  </si>
  <si>
    <t>030840334</t>
  </si>
  <si>
    <t>030777938</t>
  </si>
  <si>
    <t>160472286</t>
  </si>
  <si>
    <t>030589546</t>
  </si>
  <si>
    <t>030828437</t>
  </si>
  <si>
    <t>030650964</t>
  </si>
  <si>
    <t>030495241</t>
  </si>
  <si>
    <t>030928892</t>
  </si>
  <si>
    <t>030592579</t>
  </si>
  <si>
    <t>030896588</t>
  </si>
  <si>
    <t>030059149</t>
  </si>
  <si>
    <t>030780679</t>
  </si>
  <si>
    <t>030537053</t>
  </si>
  <si>
    <t>030842289</t>
  </si>
  <si>
    <t>030880116</t>
  </si>
  <si>
    <t>030542730</t>
  </si>
  <si>
    <t>030726293</t>
  </si>
  <si>
    <t>030568513</t>
  </si>
  <si>
    <t>031003813</t>
  </si>
  <si>
    <t>030683083</t>
  </si>
  <si>
    <t>030820107</t>
  </si>
  <si>
    <t>030929287</t>
  </si>
  <si>
    <t>030686209</t>
  </si>
  <si>
    <t>030507821</t>
  </si>
  <si>
    <t>020648324</t>
  </si>
  <si>
    <t>021179436</t>
  </si>
  <si>
    <t>030682063</t>
  </si>
  <si>
    <t>030719339</t>
  </si>
  <si>
    <t>030721680</t>
  </si>
  <si>
    <t>030769514</t>
  </si>
  <si>
    <t>030780656</t>
  </si>
  <si>
    <t>030036225</t>
  </si>
  <si>
    <t>030465745</t>
  </si>
  <si>
    <t>030709407</t>
  </si>
  <si>
    <t>030525687</t>
  </si>
  <si>
    <t>030668261</t>
  </si>
  <si>
    <t>030590973</t>
  </si>
  <si>
    <t>030874271</t>
  </si>
  <si>
    <t>030509613</t>
  </si>
  <si>
    <t>030288269</t>
  </si>
  <si>
    <t>030565041</t>
  </si>
  <si>
    <t>051439488</t>
  </si>
  <si>
    <t>030640901</t>
  </si>
  <si>
    <t>030487782</t>
  </si>
  <si>
    <t>030437651</t>
  </si>
  <si>
    <t>030829350</t>
  </si>
  <si>
    <t>030721689</t>
  </si>
  <si>
    <t>030848835</t>
  </si>
  <si>
    <t>030029921</t>
  </si>
  <si>
    <t>030780106</t>
  </si>
  <si>
    <t>030918300</t>
  </si>
  <si>
    <t>030870535</t>
  </si>
  <si>
    <t>030638517</t>
  </si>
  <si>
    <t>030805905</t>
  </si>
  <si>
    <t>031050607</t>
  </si>
  <si>
    <t>030494988</t>
  </si>
  <si>
    <t>030524642</t>
  </si>
  <si>
    <t>030592841</t>
  </si>
  <si>
    <t>020807895</t>
  </si>
  <si>
    <t>030683115</t>
  </si>
  <si>
    <t>030858078</t>
  </si>
  <si>
    <t>030828581</t>
  </si>
  <si>
    <t>030917895</t>
  </si>
  <si>
    <t>030625657</t>
  </si>
  <si>
    <t>021087882</t>
  </si>
  <si>
    <t>020074222</t>
  </si>
  <si>
    <t>030702956</t>
  </si>
  <si>
    <t>030702870</t>
  </si>
  <si>
    <t>030767266</t>
  </si>
  <si>
    <t>030030859</t>
  </si>
  <si>
    <t>030553583</t>
  </si>
  <si>
    <t>030464211</t>
  </si>
  <si>
    <t>031049673</t>
  </si>
  <si>
    <t>030766324</t>
  </si>
  <si>
    <t>030495071</t>
  </si>
  <si>
    <t>030462446</t>
  </si>
  <si>
    <t>040371952</t>
  </si>
  <si>
    <t>030931999</t>
  </si>
  <si>
    <t>030649140</t>
  </si>
  <si>
    <t>031049593</t>
  </si>
  <si>
    <t>030834867</t>
  </si>
  <si>
    <t>030470576</t>
  </si>
  <si>
    <t>030787763</t>
  </si>
  <si>
    <t>030464245</t>
  </si>
  <si>
    <t>061896697</t>
  </si>
  <si>
    <t>030584745</t>
  </si>
  <si>
    <t>020049278</t>
  </si>
  <si>
    <t>030060900</t>
  </si>
  <si>
    <t>061599964</t>
  </si>
  <si>
    <t>030840898</t>
  </si>
  <si>
    <t>030788053</t>
  </si>
  <si>
    <t>030826911</t>
  </si>
  <si>
    <t>030783577</t>
  </si>
  <si>
    <t>030695212</t>
  </si>
  <si>
    <t>030978750</t>
  </si>
  <si>
    <t>030740377</t>
  </si>
  <si>
    <t>030817953</t>
  </si>
  <si>
    <t>030582553</t>
  </si>
  <si>
    <t>030571996</t>
  </si>
  <si>
    <t>030286161</t>
  </si>
  <si>
    <t>030751317</t>
  </si>
  <si>
    <t>030062933</t>
  </si>
  <si>
    <t>030783609</t>
  </si>
  <si>
    <t>030743920</t>
  </si>
  <si>
    <t>030886866</t>
  </si>
  <si>
    <t>030607614</t>
  </si>
  <si>
    <t>031030885</t>
  </si>
  <si>
    <t>030509578</t>
  </si>
  <si>
    <t>030976354</t>
  </si>
  <si>
    <t>030495651</t>
  </si>
  <si>
    <t>030488082</t>
  </si>
  <si>
    <t>030667447</t>
  </si>
  <si>
    <t>030647389</t>
  </si>
  <si>
    <t>030890367</t>
  </si>
  <si>
    <t>101129626</t>
  </si>
  <si>
    <t>031044351</t>
  </si>
  <si>
    <t>030796708</t>
  </si>
  <si>
    <t>030881430</t>
  </si>
  <si>
    <t>031031071</t>
  </si>
  <si>
    <t>030898654</t>
  </si>
  <si>
    <t>030540206</t>
  </si>
  <si>
    <t>031003209</t>
  </si>
  <si>
    <t>030721679</t>
  </si>
  <si>
    <t>030527907</t>
  </si>
  <si>
    <t>030551677</t>
  </si>
  <si>
    <t>020922904</t>
  </si>
  <si>
    <t>061099010</t>
  </si>
  <si>
    <t>030637718</t>
  </si>
  <si>
    <t>030514037</t>
  </si>
  <si>
    <t>030609417</t>
  </si>
  <si>
    <t>030984154</t>
  </si>
  <si>
    <t>030554270</t>
  </si>
  <si>
    <t>030739102</t>
  </si>
  <si>
    <t>030735445</t>
  </si>
  <si>
    <t>061662833</t>
  </si>
  <si>
    <t>030775354</t>
  </si>
  <si>
    <t>150747115</t>
  </si>
  <si>
    <t>030779244</t>
  </si>
  <si>
    <t>030539586</t>
  </si>
  <si>
    <t>030527360</t>
  </si>
  <si>
    <t>030652894</t>
  </si>
  <si>
    <t>020783971</t>
  </si>
  <si>
    <t>090360700</t>
  </si>
  <si>
    <t>031030114</t>
  </si>
  <si>
    <t>031030109</t>
  </si>
  <si>
    <t>030394492</t>
  </si>
  <si>
    <t>030778883</t>
  </si>
  <si>
    <t>030706707</t>
  </si>
  <si>
    <t>030903453</t>
  </si>
  <si>
    <t>062164094</t>
  </si>
  <si>
    <t>030749867</t>
  </si>
  <si>
    <t>030825244</t>
  </si>
  <si>
    <t>062008428</t>
  </si>
  <si>
    <t>030020162</t>
  </si>
  <si>
    <t>030507180</t>
  </si>
  <si>
    <t>031049270</t>
  </si>
  <si>
    <t>030634487</t>
  </si>
  <si>
    <t>030810840</t>
  </si>
  <si>
    <t>030801487</t>
  </si>
  <si>
    <t>101017937</t>
  </si>
  <si>
    <t>030544196</t>
  </si>
  <si>
    <t>030637604</t>
  </si>
  <si>
    <t>020855114</t>
  </si>
  <si>
    <t>031027850</t>
  </si>
  <si>
    <t>030564301</t>
  </si>
  <si>
    <t>030783189</t>
  </si>
  <si>
    <t>160407306</t>
  </si>
  <si>
    <t>101091250</t>
  </si>
  <si>
    <t>030540957</t>
  </si>
  <si>
    <t>030498017</t>
  </si>
  <si>
    <t>031031122</t>
  </si>
  <si>
    <t>061615070</t>
  </si>
  <si>
    <t>030586065</t>
  </si>
  <si>
    <t>030897729</t>
  </si>
  <si>
    <t>030536692</t>
  </si>
  <si>
    <t>030536700</t>
  </si>
  <si>
    <t>031027481</t>
  </si>
  <si>
    <t>030796785</t>
  </si>
  <si>
    <t>030634159</t>
  </si>
  <si>
    <t>030711551</t>
  </si>
  <si>
    <t>030256853</t>
  </si>
  <si>
    <t>031057325</t>
  </si>
  <si>
    <t>030719420</t>
  </si>
  <si>
    <t>020337916</t>
  </si>
  <si>
    <t>030464184</t>
  </si>
  <si>
    <t>030609908</t>
  </si>
  <si>
    <t>030675543</t>
  </si>
  <si>
    <t>030863678</t>
  </si>
  <si>
    <t>030857450</t>
  </si>
  <si>
    <t>030567306</t>
  </si>
  <si>
    <t>030745033</t>
  </si>
  <si>
    <t>030807907</t>
  </si>
  <si>
    <t>030495349</t>
  </si>
  <si>
    <t>061931933</t>
  </si>
  <si>
    <t>030819230</t>
  </si>
  <si>
    <t>030925406</t>
  </si>
  <si>
    <t>030587112</t>
  </si>
  <si>
    <t>170393655</t>
  </si>
  <si>
    <t>030881144</t>
  </si>
  <si>
    <t>030751228</t>
  </si>
  <si>
    <t>020074798</t>
  </si>
  <si>
    <t>020485744</t>
  </si>
  <si>
    <t>030649161</t>
  </si>
  <si>
    <t>030485615</t>
  </si>
  <si>
    <t>061356836</t>
  </si>
  <si>
    <t>090761152</t>
  </si>
  <si>
    <t>030485791</t>
  </si>
  <si>
    <t>030781530</t>
  </si>
  <si>
    <t>030913243</t>
  </si>
  <si>
    <t>030525692</t>
  </si>
  <si>
    <t>021112690</t>
  </si>
  <si>
    <t>030483936</t>
  </si>
  <si>
    <t>030823530</t>
  </si>
  <si>
    <t>110338191</t>
  </si>
  <si>
    <t>031024063</t>
  </si>
  <si>
    <t>016638159</t>
  </si>
  <si>
    <t>0979891421</t>
  </si>
  <si>
    <t>016665636</t>
  </si>
  <si>
    <t>069552365</t>
  </si>
  <si>
    <t>015525303</t>
  </si>
  <si>
    <t>010942694</t>
  </si>
  <si>
    <t>069729369</t>
  </si>
  <si>
    <t>070340590</t>
  </si>
  <si>
    <t>0979872440</t>
  </si>
  <si>
    <t>077886824</t>
  </si>
  <si>
    <t>010513394</t>
  </si>
  <si>
    <t>015605538</t>
  </si>
  <si>
    <t>0964488769</t>
  </si>
  <si>
    <t>0962621576</t>
  </si>
  <si>
    <t>016496932</t>
  </si>
  <si>
    <t>090258847</t>
  </si>
  <si>
    <t>0964875257</t>
  </si>
  <si>
    <t>0965810307</t>
  </si>
  <si>
    <t>016369873</t>
  </si>
  <si>
    <t>086960239</t>
  </si>
  <si>
    <t>0969378009</t>
  </si>
  <si>
    <t>0884790498</t>
  </si>
  <si>
    <t>0965316920</t>
  </si>
  <si>
    <t>093364905</t>
  </si>
  <si>
    <t>0973709030</t>
  </si>
  <si>
    <t>0969684110</t>
  </si>
  <si>
    <t>093469939</t>
  </si>
  <si>
    <t>0967877504</t>
  </si>
  <si>
    <t>087776153</t>
  </si>
  <si>
    <t>0965484646</t>
  </si>
  <si>
    <t>0966992377</t>
  </si>
  <si>
    <t>0967279175</t>
  </si>
  <si>
    <t>0979926373</t>
  </si>
  <si>
    <t>0967866101</t>
  </si>
  <si>
    <t>087391225</t>
  </si>
  <si>
    <t>010304042</t>
  </si>
  <si>
    <t>086901139</t>
  </si>
  <si>
    <t>0973977347</t>
  </si>
  <si>
    <t>069467909</t>
  </si>
  <si>
    <t>016698621</t>
  </si>
  <si>
    <t>086268591</t>
  </si>
  <si>
    <t>098836121</t>
  </si>
  <si>
    <t>0967263593</t>
  </si>
  <si>
    <t>016621224</t>
  </si>
  <si>
    <t>070781996</t>
  </si>
  <si>
    <t>0965062167</t>
  </si>
  <si>
    <t>0973699819</t>
  </si>
  <si>
    <t>016263069</t>
  </si>
  <si>
    <t>0966324244</t>
  </si>
  <si>
    <t>087296708</t>
  </si>
  <si>
    <t>087705448</t>
  </si>
  <si>
    <t>0967117332</t>
  </si>
  <si>
    <t>0969637366</t>
  </si>
  <si>
    <t>015954740</t>
  </si>
  <si>
    <t>098966764</t>
  </si>
  <si>
    <t>086515292</t>
  </si>
  <si>
    <t>093648766</t>
  </si>
  <si>
    <t>090302083</t>
  </si>
  <si>
    <t>0962368227</t>
  </si>
  <si>
    <t>086607094</t>
  </si>
  <si>
    <t>0973503114</t>
  </si>
  <si>
    <t>093270848</t>
  </si>
  <si>
    <t>070618397</t>
  </si>
  <si>
    <t>016666581</t>
  </si>
  <si>
    <t>093792915</t>
  </si>
  <si>
    <t>010311927</t>
  </si>
  <si>
    <t>0963488146</t>
  </si>
  <si>
    <t>0888421865</t>
  </si>
  <si>
    <t>015435220</t>
  </si>
  <si>
    <t>0966495338</t>
  </si>
  <si>
    <t>0972077069</t>
  </si>
  <si>
    <t>0889419153</t>
  </si>
  <si>
    <t>066218106</t>
  </si>
  <si>
    <t>0978688015</t>
  </si>
  <si>
    <t>0968763383</t>
  </si>
  <si>
    <t>0976355275</t>
  </si>
  <si>
    <t>093780081</t>
  </si>
  <si>
    <t>015990745</t>
  </si>
  <si>
    <t>0972917077</t>
  </si>
  <si>
    <t>016931839</t>
  </si>
  <si>
    <t>0975061881</t>
  </si>
  <si>
    <t>015260117</t>
  </si>
  <si>
    <t>015883019</t>
  </si>
  <si>
    <t>093454606</t>
  </si>
  <si>
    <t>016851790</t>
  </si>
  <si>
    <t>016742286</t>
  </si>
  <si>
    <t>081934917</t>
  </si>
  <si>
    <t>0966952244</t>
  </si>
  <si>
    <t>086759799</t>
  </si>
  <si>
    <t>0966632284</t>
  </si>
  <si>
    <t>081414676</t>
  </si>
  <si>
    <t>0977849315</t>
  </si>
  <si>
    <t>0964072573</t>
  </si>
  <si>
    <t>0968025511</t>
  </si>
  <si>
    <t>015359187</t>
  </si>
  <si>
    <t>070816110</t>
  </si>
  <si>
    <t>010975496</t>
  </si>
  <si>
    <t>0967603982</t>
  </si>
  <si>
    <t>0968175106</t>
  </si>
  <si>
    <t>016245362</t>
  </si>
  <si>
    <t>0968690605</t>
  </si>
  <si>
    <t>016575844</t>
  </si>
  <si>
    <t>0964470917</t>
  </si>
  <si>
    <t>0964580448</t>
  </si>
  <si>
    <t>0967244728</t>
  </si>
  <si>
    <t>0967730517</t>
  </si>
  <si>
    <t>015476110</t>
  </si>
  <si>
    <t>015646338</t>
  </si>
  <si>
    <t>0967973369</t>
  </si>
  <si>
    <t>081791131</t>
  </si>
  <si>
    <t>086390676</t>
  </si>
  <si>
    <t>0967848155</t>
  </si>
  <si>
    <t>068616709</t>
  </si>
  <si>
    <t>016513942</t>
  </si>
  <si>
    <t>0967577074</t>
  </si>
  <si>
    <t>0965896855</t>
  </si>
  <si>
    <t>0886675691</t>
  </si>
  <si>
    <t>086214547</t>
  </si>
  <si>
    <t>0974001217</t>
  </si>
  <si>
    <t>0962996762</t>
  </si>
  <si>
    <t>010823418</t>
  </si>
  <si>
    <t>015261836</t>
  </si>
  <si>
    <t>087953709</t>
  </si>
  <si>
    <t>0962024175</t>
  </si>
  <si>
    <t>090869171</t>
  </si>
  <si>
    <t>010466218</t>
  </si>
  <si>
    <t>010506076</t>
  </si>
  <si>
    <t>070416818</t>
  </si>
  <si>
    <t>0965655416</t>
  </si>
  <si>
    <t>0968172850</t>
  </si>
  <si>
    <t>070583676</t>
  </si>
  <si>
    <t>081360296</t>
  </si>
  <si>
    <t>015854164</t>
  </si>
  <si>
    <t>070631404</t>
  </si>
  <si>
    <t>0967577556</t>
  </si>
  <si>
    <t>0965488432</t>
  </si>
  <si>
    <t>016826975</t>
  </si>
  <si>
    <t>070344897</t>
  </si>
  <si>
    <t>0882780128</t>
  </si>
  <si>
    <t>081885969</t>
  </si>
  <si>
    <t>081574485</t>
  </si>
  <si>
    <t>086971255</t>
  </si>
  <si>
    <t>0968209844</t>
  </si>
  <si>
    <t>016546733</t>
  </si>
  <si>
    <t>087986876</t>
  </si>
  <si>
    <t>086318793</t>
  </si>
  <si>
    <t>0718259078</t>
  </si>
  <si>
    <t>0963609316</t>
  </si>
  <si>
    <t>098724074</t>
  </si>
  <si>
    <t>0968125343</t>
  </si>
  <si>
    <t>0964149964</t>
  </si>
  <si>
    <t>0964386356</t>
  </si>
  <si>
    <t>0969612947</t>
  </si>
  <si>
    <t>0966802296</t>
  </si>
  <si>
    <t>0972229149</t>
  </si>
  <si>
    <t>016492046</t>
  </si>
  <si>
    <t>070624457</t>
  </si>
  <si>
    <t>0965019916</t>
  </si>
  <si>
    <t>016634785</t>
  </si>
  <si>
    <t>0964693447</t>
  </si>
  <si>
    <t>0964702066</t>
  </si>
  <si>
    <t>0883420488</t>
  </si>
  <si>
    <t>0962660691</t>
  </si>
  <si>
    <t>0964101759</t>
  </si>
  <si>
    <t>0964601393</t>
  </si>
  <si>
    <t>087988038</t>
  </si>
  <si>
    <t>0976289667</t>
  </si>
  <si>
    <t>0967569136</t>
  </si>
  <si>
    <t>0963659071</t>
  </si>
  <si>
    <t>0979938365</t>
  </si>
  <si>
    <t>0979725874</t>
  </si>
  <si>
    <t>016455287</t>
  </si>
  <si>
    <t>087459994</t>
  </si>
  <si>
    <t>0979250778</t>
  </si>
  <si>
    <t>0964956435</t>
  </si>
  <si>
    <t>0972106101</t>
  </si>
  <si>
    <t>0966277081</t>
  </si>
  <si>
    <t>0967203710</t>
  </si>
  <si>
    <t>0963776909</t>
  </si>
  <si>
    <t>086476651</t>
  </si>
  <si>
    <t>070426975</t>
  </si>
  <si>
    <t>0964750477</t>
  </si>
  <si>
    <t>0964255505</t>
  </si>
  <si>
    <t>016716662</t>
  </si>
  <si>
    <t>0963415638</t>
  </si>
  <si>
    <t>0964176609</t>
  </si>
  <si>
    <t>086254845</t>
  </si>
  <si>
    <t>086827186</t>
  </si>
  <si>
    <t>0963893672</t>
  </si>
  <si>
    <t>081546818</t>
  </si>
  <si>
    <t>070373251</t>
  </si>
  <si>
    <t>0976005906</t>
  </si>
  <si>
    <t>061721788</t>
  </si>
  <si>
    <t>081649929</t>
  </si>
  <si>
    <t>0977100296</t>
  </si>
  <si>
    <t>0978409462</t>
  </si>
  <si>
    <t>086346310</t>
  </si>
  <si>
    <t>0967193736</t>
  </si>
  <si>
    <t>0886832494</t>
  </si>
  <si>
    <t>086931869</t>
  </si>
  <si>
    <t>016284438</t>
  </si>
  <si>
    <t>0973446913</t>
  </si>
  <si>
    <t>0967156541</t>
  </si>
  <si>
    <t>0969968563</t>
  </si>
  <si>
    <t>015528595</t>
  </si>
  <si>
    <t>086587512</t>
  </si>
  <si>
    <t>010360474</t>
  </si>
  <si>
    <t>0969904192</t>
  </si>
  <si>
    <t>015249965</t>
  </si>
  <si>
    <t>015431375</t>
  </si>
  <si>
    <t>0968334700</t>
  </si>
  <si>
    <t>0974424421</t>
  </si>
  <si>
    <t>069792246</t>
  </si>
  <si>
    <t>0967021647</t>
  </si>
  <si>
    <t>010681513</t>
  </si>
  <si>
    <t>010417029</t>
  </si>
  <si>
    <t>0967740042</t>
  </si>
  <si>
    <t>016927362</t>
  </si>
  <si>
    <t>093751393</t>
  </si>
  <si>
    <t>070322074</t>
  </si>
  <si>
    <t>0962089678</t>
  </si>
  <si>
    <t>016954742</t>
  </si>
  <si>
    <t>070476845</t>
  </si>
  <si>
    <t>010541052</t>
  </si>
  <si>
    <t>0964331539</t>
  </si>
  <si>
    <t>093907412</t>
  </si>
  <si>
    <t>016268465</t>
  </si>
  <si>
    <t>016697325</t>
  </si>
  <si>
    <t>0968802577</t>
  </si>
  <si>
    <t>081516122</t>
  </si>
  <si>
    <t>070796442</t>
  </si>
  <si>
    <t>093472196</t>
  </si>
  <si>
    <t>086960366</t>
  </si>
  <si>
    <t>081759873</t>
  </si>
  <si>
    <t>0714221581</t>
  </si>
  <si>
    <t>0969264636</t>
  </si>
  <si>
    <t>087979069</t>
  </si>
  <si>
    <t>0964019929</t>
  </si>
  <si>
    <t>016326554</t>
  </si>
  <si>
    <t>069914782</t>
  </si>
  <si>
    <t>016813669</t>
  </si>
  <si>
    <t>081759987</t>
  </si>
  <si>
    <t>016470131</t>
  </si>
  <si>
    <t>069510875</t>
  </si>
  <si>
    <t>0967688337</t>
  </si>
  <si>
    <t>0967508253</t>
  </si>
  <si>
    <t>016445341</t>
  </si>
  <si>
    <t>0972315065</t>
  </si>
  <si>
    <t>0883949399</t>
  </si>
  <si>
    <t>0965047002</t>
  </si>
  <si>
    <t>016259334</t>
  </si>
  <si>
    <t>010933367</t>
  </si>
  <si>
    <t>0972123022</t>
  </si>
  <si>
    <t>081862641</t>
  </si>
  <si>
    <t>0887875056</t>
  </si>
  <si>
    <t>0969127899</t>
  </si>
  <si>
    <t>0888215783</t>
  </si>
  <si>
    <t>0967965116</t>
  </si>
  <si>
    <t>0965076606</t>
  </si>
  <si>
    <t>015701825</t>
  </si>
  <si>
    <t>0962368638</t>
  </si>
  <si>
    <t>081875019</t>
  </si>
  <si>
    <t>0714646643</t>
  </si>
  <si>
    <t>0963490996</t>
  </si>
  <si>
    <t>0962362460</t>
  </si>
  <si>
    <t>0963436458</t>
  </si>
  <si>
    <t>016227695</t>
  </si>
  <si>
    <t>0972543504</t>
  </si>
  <si>
    <t>070591744</t>
  </si>
  <si>
    <t>016219816</t>
  </si>
  <si>
    <t>081409719</t>
  </si>
  <si>
    <t>068820758</t>
  </si>
  <si>
    <t>010473694</t>
  </si>
  <si>
    <t>081314185</t>
  </si>
  <si>
    <t>070441486</t>
  </si>
  <si>
    <t>093279639</t>
  </si>
  <si>
    <t>016335596</t>
  </si>
  <si>
    <t>0962106276</t>
  </si>
  <si>
    <t>0969785553</t>
  </si>
  <si>
    <t>089556993</t>
  </si>
  <si>
    <t>0967381611</t>
  </si>
  <si>
    <t>0962787461</t>
  </si>
  <si>
    <t>0962634144</t>
  </si>
  <si>
    <t>0966236822</t>
  </si>
  <si>
    <t>098445547</t>
  </si>
  <si>
    <t>087257539</t>
  </si>
  <si>
    <t>0965000934</t>
  </si>
  <si>
    <t>0966451192</t>
  </si>
  <si>
    <t>087388354</t>
  </si>
  <si>
    <t>0977256594</t>
  </si>
  <si>
    <t>0966765407</t>
  </si>
  <si>
    <t>0976625223</t>
  </si>
  <si>
    <t>010317452</t>
  </si>
  <si>
    <t>069962879</t>
  </si>
  <si>
    <t>0967928511</t>
  </si>
  <si>
    <t>0888097849</t>
  </si>
  <si>
    <t>016440035</t>
  </si>
  <si>
    <t>0965157631</t>
  </si>
  <si>
    <t>015744255</t>
  </si>
  <si>
    <t>0964963747</t>
  </si>
  <si>
    <t>016542176</t>
  </si>
  <si>
    <t>0969870966</t>
  </si>
  <si>
    <t>0969638493</t>
  </si>
  <si>
    <t>093789927</t>
  </si>
  <si>
    <t>0885533116</t>
  </si>
  <si>
    <t>0963679347</t>
  </si>
  <si>
    <t>086203235</t>
  </si>
  <si>
    <t>087258637</t>
  </si>
  <si>
    <t>0962875042</t>
  </si>
  <si>
    <t>070738061</t>
  </si>
  <si>
    <t>015241274</t>
  </si>
  <si>
    <t>016653091</t>
  </si>
  <si>
    <t>0964986907</t>
  </si>
  <si>
    <t>0973890967</t>
  </si>
  <si>
    <t>070733256</t>
  </si>
  <si>
    <t>069672456</t>
  </si>
  <si>
    <t>069278044</t>
  </si>
  <si>
    <t>0963291928</t>
  </si>
  <si>
    <t>087611032</t>
  </si>
  <si>
    <t>098932229</t>
  </si>
  <si>
    <t>081745121</t>
  </si>
  <si>
    <t>0964868828</t>
  </si>
  <si>
    <t>0979094984</t>
  </si>
  <si>
    <t>086506409</t>
  </si>
  <si>
    <t>016228285</t>
  </si>
  <si>
    <t>0977130265</t>
  </si>
  <si>
    <t>0964680973</t>
  </si>
  <si>
    <t>015783539</t>
  </si>
  <si>
    <t>0964324936</t>
  </si>
  <si>
    <t>0968796521</t>
  </si>
  <si>
    <t>0968763549</t>
  </si>
  <si>
    <t>099681479</t>
  </si>
  <si>
    <t>015252371</t>
  </si>
  <si>
    <t>0962565064</t>
  </si>
  <si>
    <t>098563848</t>
  </si>
  <si>
    <t>015389915</t>
  </si>
  <si>
    <t>016826766</t>
  </si>
  <si>
    <t>016334571</t>
  </si>
  <si>
    <t>070983293</t>
  </si>
  <si>
    <t>010981422</t>
  </si>
  <si>
    <t>092798491</t>
  </si>
  <si>
    <t>0966357491</t>
  </si>
  <si>
    <t>0978274026</t>
  </si>
  <si>
    <t>081649229</t>
  </si>
  <si>
    <t>069626590</t>
  </si>
  <si>
    <t>010359805</t>
  </si>
  <si>
    <t>0963567585</t>
  </si>
  <si>
    <t>015992297</t>
  </si>
  <si>
    <t>0975221365</t>
  </si>
  <si>
    <t>0963116209</t>
  </si>
  <si>
    <t>016646400</t>
  </si>
  <si>
    <t>087954554</t>
  </si>
  <si>
    <t>015829069</t>
  </si>
  <si>
    <t>016372553</t>
  </si>
  <si>
    <t>069678841</t>
  </si>
  <si>
    <t>087222330</t>
  </si>
  <si>
    <t>0967051645</t>
  </si>
  <si>
    <t>087952117</t>
  </si>
  <si>
    <t>087457134</t>
  </si>
  <si>
    <t>0975567357</t>
  </si>
  <si>
    <t>0965745696</t>
  </si>
  <si>
    <t>0969267294</t>
  </si>
  <si>
    <t>17912160508064ទ</t>
  </si>
  <si>
    <t>1100454551</t>
  </si>
  <si>
    <t>016662570</t>
  </si>
  <si>
    <t>1967/07/15</t>
  </si>
  <si>
    <t>1983/03/05</t>
  </si>
  <si>
    <t>28312160510167ឌ</t>
  </si>
  <si>
    <t>081688864</t>
  </si>
  <si>
    <t>ស្រី</t>
  </si>
  <si>
    <t>ប្រុស</t>
  </si>
  <si>
    <t>130094652</t>
  </si>
  <si>
    <t>110465259</t>
  </si>
  <si>
    <t>070473055</t>
  </si>
  <si>
    <t>0718377756</t>
  </si>
  <si>
    <t>0963257433</t>
  </si>
  <si>
    <t>0966360846</t>
  </si>
  <si>
    <t>0968148054</t>
  </si>
  <si>
    <t>086258609</t>
  </si>
  <si>
    <t>070297334</t>
  </si>
  <si>
    <t>070484536</t>
  </si>
  <si>
    <t>0979685787</t>
  </si>
  <si>
    <t>0714431346</t>
  </si>
  <si>
    <t>0979030331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</si>
  <si>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</si>
  <si>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</si>
  <si>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</si>
  <si>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</si>
  <si>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</si>
  <si>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</si>
  <si>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</si>
  <si>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រយៈពេលព្យួរកិច្ចសន្យាការងារ ៦១ថ្ងៃ ចាប់ពីថ្ងៃទី០២ ខែកក្កដា ឆ្នាំ២០២០ ដល់ថ្ងៃទី៣១ ខែសីហា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</si>
  <si>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 ហ្រ្គេត ភីស លីមីធីត សកម្មភាពអាជីវកម្ម  ដេរស្បែកជើង
អាសយដ្ឋាន លេខផ្លូវ៤ ភូមិត្រពាំងអំពិល ឃុំត្រពាំងគង ស្រុកសំរោងទង ខេត្តកំពង់ស្ពឺ </t>
  </si>
  <si>
    <t>បានបញ្ចប់ត្រឹមលេខរៀងថ្មីទី 375 ឈ្មោះ សោម សុភាព (ស្រីចំនួន 357 នាក់) ក្នុងនោះ
- ទទួលបានប្រាក់ឧបត្ថម្ភចំនួន  372 នាក់ (ស្រី 355 នាក់)
- មិនទទួលបានប្រាក់ឧបត្ថម្ភចំនួន 3 នាក់ (ស្រី 2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</si>
</sst>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49" fontId="1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horizontal="center" vertical="center" shrinkToFit="1"/>
    </xf>
    <xf numFmtId="49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5"/>
  <sheetViews>
    <sheetView tabSelected="1" zoomScaleNormal="100" workbookViewId="0">
      <selection activeCell="G6" sqref="G6"/>
    </sheetView>
  </sheetViews>
  <sheetFormatPr defaultRowHeight="23.25" x14ac:dyDescent="0.65"/>
  <cols>
    <col min="1" max="1" width="5.125" style="1" customWidth="1"/>
    <col min="2" max="2" width="7.125" style="1" customWidth="1"/>
    <col min="3" max="3" width="17.25" style="1" customWidth="1"/>
    <col min="4" max="4" width="4.5" style="1" customWidth="1"/>
    <col min="5" max="5" width="12" style="1" customWidth="1"/>
    <col min="6" max="6" width="13" style="14" customWidth="1"/>
    <col min="7" max="7" width="19.5" style="15" customWidth="1"/>
    <col min="8" max="8" width="16.25" style="15" customWidth="1"/>
    <col min="9" max="9" width="15.875" style="15" customWidth="1"/>
    <col min="10" max="10" width="19.625" style="1" customWidth="1"/>
    <col min="11" max="16384" width="9" style="1"/>
  </cols>
  <sheetData>
    <row r="1" spans="1:10" ht="90" customHeight="1" x14ac:dyDescent="0.65">
      <c r="A1" s="17" t="s">
        <v>1957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65">
      <c r="A2" s="22" t="s">
        <v>1956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5.1" customHeight="1" x14ac:dyDescent="0.65">
      <c r="A3" s="2" t="s">
        <v>1949</v>
      </c>
      <c r="B3" s="2" t="s">
        <v>1950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1951</v>
      </c>
      <c r="H3" s="4" t="s">
        <v>1952</v>
      </c>
      <c r="I3" s="4" t="s">
        <v>4</v>
      </c>
      <c r="J3" s="4" t="s">
        <v>1953</v>
      </c>
    </row>
    <row r="4" spans="1:10" ht="30" customHeight="1" x14ac:dyDescent="0.65">
      <c r="A4" s="5"/>
      <c r="B4" s="6"/>
      <c r="C4" s="7" t="s">
        <v>1954</v>
      </c>
      <c r="D4" s="8"/>
      <c r="E4" s="8"/>
      <c r="F4" s="8"/>
      <c r="G4" s="9"/>
      <c r="H4" s="9"/>
      <c r="I4" s="9"/>
      <c r="J4" s="6"/>
    </row>
    <row r="5" spans="1:10" ht="60" customHeight="1" x14ac:dyDescent="0.65">
      <c r="A5" s="2">
        <v>1</v>
      </c>
      <c r="B5" s="2">
        <v>1</v>
      </c>
      <c r="C5" s="2" t="s">
        <v>5</v>
      </c>
      <c r="D5" s="2" t="s">
        <v>1934</v>
      </c>
      <c r="E5" s="2" t="s">
        <v>6</v>
      </c>
      <c r="F5" s="10" t="s">
        <v>1106</v>
      </c>
      <c r="G5" s="11" t="s">
        <v>7</v>
      </c>
      <c r="H5" s="12" t="s">
        <v>1193</v>
      </c>
      <c r="I5" s="11" t="s">
        <v>1565</v>
      </c>
      <c r="J5" s="2"/>
    </row>
    <row r="6" spans="1:10" ht="60" customHeight="1" x14ac:dyDescent="0.65">
      <c r="A6" s="2">
        <v>2</v>
      </c>
      <c r="B6" s="2">
        <v>2</v>
      </c>
      <c r="C6" s="2" t="s">
        <v>8</v>
      </c>
      <c r="D6" s="2" t="s">
        <v>1934</v>
      </c>
      <c r="E6" s="2" t="s">
        <v>9</v>
      </c>
      <c r="F6" s="10" t="s">
        <v>1107</v>
      </c>
      <c r="G6" s="11" t="s">
        <v>10</v>
      </c>
      <c r="H6" s="12" t="s">
        <v>1194</v>
      </c>
      <c r="I6" s="11" t="s">
        <v>1566</v>
      </c>
      <c r="J6" s="2"/>
    </row>
    <row r="7" spans="1:10" ht="60" customHeight="1" x14ac:dyDescent="0.65">
      <c r="A7" s="2">
        <v>3</v>
      </c>
      <c r="B7" s="2">
        <v>3</v>
      </c>
      <c r="C7" s="2" t="s">
        <v>11</v>
      </c>
      <c r="D7" s="2" t="s">
        <v>1934</v>
      </c>
      <c r="E7" s="2" t="s">
        <v>12</v>
      </c>
      <c r="F7" s="10" t="s">
        <v>1108</v>
      </c>
      <c r="G7" s="11" t="s">
        <v>13</v>
      </c>
      <c r="H7" s="12" t="s">
        <v>1195</v>
      </c>
      <c r="I7" s="11" t="s">
        <v>1567</v>
      </c>
      <c r="J7" s="2"/>
    </row>
    <row r="8" spans="1:10" ht="60" customHeight="1" x14ac:dyDescent="0.65">
      <c r="A8" s="2">
        <v>4</v>
      </c>
      <c r="B8" s="2">
        <v>4</v>
      </c>
      <c r="C8" s="2" t="s">
        <v>14</v>
      </c>
      <c r="D8" s="2" t="s">
        <v>1934</v>
      </c>
      <c r="E8" s="2" t="s">
        <v>15</v>
      </c>
      <c r="F8" s="10" t="s">
        <v>1108</v>
      </c>
      <c r="G8" s="11" t="s">
        <v>16</v>
      </c>
      <c r="H8" s="12" t="s">
        <v>1196</v>
      </c>
      <c r="I8" s="11" t="s">
        <v>1568</v>
      </c>
      <c r="J8" s="2"/>
    </row>
    <row r="9" spans="1:10" ht="60" customHeight="1" x14ac:dyDescent="0.65">
      <c r="A9" s="2">
        <v>5</v>
      </c>
      <c r="B9" s="2">
        <v>5</v>
      </c>
      <c r="C9" s="2" t="s">
        <v>17</v>
      </c>
      <c r="D9" s="2" t="s">
        <v>1934</v>
      </c>
      <c r="E9" s="2" t="s">
        <v>18</v>
      </c>
      <c r="F9" s="10" t="s">
        <v>1108</v>
      </c>
      <c r="G9" s="11" t="s">
        <v>19</v>
      </c>
      <c r="H9" s="12" t="s">
        <v>1197</v>
      </c>
      <c r="I9" s="11" t="s">
        <v>1569</v>
      </c>
      <c r="J9" s="2"/>
    </row>
    <row r="10" spans="1:10" ht="60" customHeight="1" x14ac:dyDescent="0.65">
      <c r="A10" s="2">
        <v>6</v>
      </c>
      <c r="B10" s="2">
        <v>7</v>
      </c>
      <c r="C10" s="2" t="s">
        <v>23</v>
      </c>
      <c r="D10" s="2" t="s">
        <v>1934</v>
      </c>
      <c r="E10" s="2" t="s">
        <v>24</v>
      </c>
      <c r="F10" s="10" t="s">
        <v>1107</v>
      </c>
      <c r="G10" s="11" t="s">
        <v>25</v>
      </c>
      <c r="H10" s="12" t="s">
        <v>1199</v>
      </c>
      <c r="I10" s="11" t="s">
        <v>1571</v>
      </c>
      <c r="J10" s="2"/>
    </row>
    <row r="11" spans="1:10" ht="60" customHeight="1" x14ac:dyDescent="0.65">
      <c r="A11" s="2">
        <v>7</v>
      </c>
      <c r="B11" s="2">
        <v>8</v>
      </c>
      <c r="C11" s="2" t="s">
        <v>26</v>
      </c>
      <c r="D11" s="2" t="s">
        <v>1934</v>
      </c>
      <c r="E11" s="2" t="s">
        <v>27</v>
      </c>
      <c r="F11" s="10" t="s">
        <v>1110</v>
      </c>
      <c r="G11" s="11" t="s">
        <v>28</v>
      </c>
      <c r="H11" s="12" t="s">
        <v>1200</v>
      </c>
      <c r="I11" s="11" t="s">
        <v>1572</v>
      </c>
      <c r="J11" s="2"/>
    </row>
    <row r="12" spans="1:10" ht="60" customHeight="1" x14ac:dyDescent="0.65">
      <c r="A12" s="2">
        <v>8</v>
      </c>
      <c r="B12" s="2">
        <v>9</v>
      </c>
      <c r="C12" s="2" t="s">
        <v>29</v>
      </c>
      <c r="D12" s="2" t="s">
        <v>1934</v>
      </c>
      <c r="E12" s="2" t="s">
        <v>30</v>
      </c>
      <c r="F12" s="10" t="s">
        <v>1111</v>
      </c>
      <c r="G12" s="11" t="s">
        <v>31</v>
      </c>
      <c r="H12" s="12" t="s">
        <v>1201</v>
      </c>
      <c r="I12" s="11" t="s">
        <v>1573</v>
      </c>
      <c r="J12" s="2"/>
    </row>
    <row r="13" spans="1:10" ht="60" customHeight="1" x14ac:dyDescent="0.65">
      <c r="A13" s="2">
        <v>9</v>
      </c>
      <c r="B13" s="2">
        <v>10</v>
      </c>
      <c r="C13" s="2" t="s">
        <v>32</v>
      </c>
      <c r="D13" s="2" t="s">
        <v>1934</v>
      </c>
      <c r="E13" s="2" t="s">
        <v>33</v>
      </c>
      <c r="F13" s="10" t="s">
        <v>1112</v>
      </c>
      <c r="G13" s="11" t="s">
        <v>34</v>
      </c>
      <c r="H13" s="12" t="s">
        <v>1202</v>
      </c>
      <c r="I13" s="11" t="s">
        <v>1574</v>
      </c>
      <c r="J13" s="2"/>
    </row>
    <row r="14" spans="1:10" ht="60" customHeight="1" x14ac:dyDescent="0.65">
      <c r="A14" s="2">
        <v>10</v>
      </c>
      <c r="B14" s="2">
        <v>11</v>
      </c>
      <c r="C14" s="2" t="s">
        <v>35</v>
      </c>
      <c r="D14" s="2" t="s">
        <v>1935</v>
      </c>
      <c r="E14" s="2" t="s">
        <v>36</v>
      </c>
      <c r="F14" s="10" t="s">
        <v>1112</v>
      </c>
      <c r="G14" s="11" t="s">
        <v>37</v>
      </c>
      <c r="H14" s="12" t="s">
        <v>1203</v>
      </c>
      <c r="I14" s="11" t="s">
        <v>1575</v>
      </c>
      <c r="J14" s="2"/>
    </row>
    <row r="15" spans="1:10" ht="60" customHeight="1" x14ac:dyDescent="0.65">
      <c r="A15" s="2">
        <v>11</v>
      </c>
      <c r="B15" s="2">
        <v>12</v>
      </c>
      <c r="C15" s="2" t="s">
        <v>38</v>
      </c>
      <c r="D15" s="2" t="s">
        <v>1934</v>
      </c>
      <c r="E15" s="2" t="s">
        <v>39</v>
      </c>
      <c r="F15" s="10" t="s">
        <v>1112</v>
      </c>
      <c r="G15" s="11" t="s">
        <v>40</v>
      </c>
      <c r="H15" s="12" t="s">
        <v>1204</v>
      </c>
      <c r="I15" s="11" t="s">
        <v>1576</v>
      </c>
      <c r="J15" s="2"/>
    </row>
    <row r="16" spans="1:10" ht="60" customHeight="1" x14ac:dyDescent="0.65">
      <c r="A16" s="2">
        <v>12</v>
      </c>
      <c r="B16" s="2">
        <v>13</v>
      </c>
      <c r="C16" s="2" t="s">
        <v>41</v>
      </c>
      <c r="D16" s="2" t="s">
        <v>1935</v>
      </c>
      <c r="E16" s="2" t="s">
        <v>42</v>
      </c>
      <c r="F16" s="10" t="s">
        <v>1113</v>
      </c>
      <c r="G16" s="11" t="s">
        <v>43</v>
      </c>
      <c r="H16" s="12" t="s">
        <v>1205</v>
      </c>
      <c r="I16" s="11" t="s">
        <v>1577</v>
      </c>
      <c r="J16" s="2"/>
    </row>
    <row r="17" spans="1:10" ht="60" customHeight="1" x14ac:dyDescent="0.65">
      <c r="A17" s="2">
        <v>13</v>
      </c>
      <c r="B17" s="2">
        <v>14</v>
      </c>
      <c r="C17" s="2" t="s">
        <v>44</v>
      </c>
      <c r="D17" s="2" t="s">
        <v>1934</v>
      </c>
      <c r="E17" s="2" t="s">
        <v>45</v>
      </c>
      <c r="F17" s="10" t="s">
        <v>1114</v>
      </c>
      <c r="G17" s="11" t="s">
        <v>46</v>
      </c>
      <c r="H17" s="12" t="s">
        <v>1206</v>
      </c>
      <c r="I17" s="11" t="s">
        <v>1578</v>
      </c>
      <c r="J17" s="2"/>
    </row>
    <row r="18" spans="1:10" ht="60" customHeight="1" x14ac:dyDescent="0.65">
      <c r="A18" s="2">
        <v>14</v>
      </c>
      <c r="B18" s="2">
        <v>15</v>
      </c>
      <c r="C18" s="2" t="s">
        <v>47</v>
      </c>
      <c r="D18" s="2" t="s">
        <v>1934</v>
      </c>
      <c r="E18" s="2" t="s">
        <v>48</v>
      </c>
      <c r="F18" s="10" t="s">
        <v>1115</v>
      </c>
      <c r="G18" s="11" t="s">
        <v>49</v>
      </c>
      <c r="H18" s="12" t="s">
        <v>1207</v>
      </c>
      <c r="I18" s="11" t="s">
        <v>1579</v>
      </c>
      <c r="J18" s="2"/>
    </row>
    <row r="19" spans="1:10" ht="60" customHeight="1" x14ac:dyDescent="0.65">
      <c r="A19" s="2">
        <v>15</v>
      </c>
      <c r="B19" s="2">
        <v>16</v>
      </c>
      <c r="C19" s="2" t="s">
        <v>50</v>
      </c>
      <c r="D19" s="2" t="s">
        <v>1935</v>
      </c>
      <c r="E19" s="2" t="s">
        <v>51</v>
      </c>
      <c r="F19" s="10" t="s">
        <v>1116</v>
      </c>
      <c r="G19" s="11" t="s">
        <v>52</v>
      </c>
      <c r="H19" s="12" t="s">
        <v>1208</v>
      </c>
      <c r="I19" s="11" t="s">
        <v>1580</v>
      </c>
      <c r="J19" s="2"/>
    </row>
    <row r="20" spans="1:10" ht="60" customHeight="1" x14ac:dyDescent="0.65">
      <c r="A20" s="2">
        <v>16</v>
      </c>
      <c r="B20" s="2">
        <v>17</v>
      </c>
      <c r="C20" s="2" t="s">
        <v>53</v>
      </c>
      <c r="D20" s="2" t="s">
        <v>1934</v>
      </c>
      <c r="E20" s="2" t="s">
        <v>54</v>
      </c>
      <c r="F20" s="10" t="s">
        <v>1113</v>
      </c>
      <c r="G20" s="11" t="s">
        <v>55</v>
      </c>
      <c r="H20" s="12" t="s">
        <v>1209</v>
      </c>
      <c r="I20" s="11" t="s">
        <v>1581</v>
      </c>
      <c r="J20" s="2"/>
    </row>
    <row r="21" spans="1:10" ht="60" customHeight="1" x14ac:dyDescent="0.65">
      <c r="A21" s="2">
        <v>17</v>
      </c>
      <c r="B21" s="2">
        <v>18</v>
      </c>
      <c r="C21" s="2" t="s">
        <v>56</v>
      </c>
      <c r="D21" s="2" t="s">
        <v>1934</v>
      </c>
      <c r="E21" s="2" t="s">
        <v>57</v>
      </c>
      <c r="F21" s="10" t="s">
        <v>1113</v>
      </c>
      <c r="G21" s="11" t="s">
        <v>58</v>
      </c>
      <c r="H21" s="12" t="s">
        <v>1210</v>
      </c>
      <c r="I21" s="11" t="s">
        <v>1582</v>
      </c>
      <c r="J21" s="2"/>
    </row>
    <row r="22" spans="1:10" ht="60" customHeight="1" x14ac:dyDescent="0.65">
      <c r="A22" s="2">
        <v>18</v>
      </c>
      <c r="B22" s="2">
        <v>19</v>
      </c>
      <c r="C22" s="2" t="s">
        <v>59</v>
      </c>
      <c r="D22" s="2" t="s">
        <v>1934</v>
      </c>
      <c r="E22" s="2" t="s">
        <v>60</v>
      </c>
      <c r="F22" s="10" t="s">
        <v>1112</v>
      </c>
      <c r="G22" s="11" t="s">
        <v>61</v>
      </c>
      <c r="H22" s="12" t="s">
        <v>1211</v>
      </c>
      <c r="I22" s="11" t="s">
        <v>1583</v>
      </c>
      <c r="J22" s="2"/>
    </row>
    <row r="23" spans="1:10" ht="60" customHeight="1" x14ac:dyDescent="0.65">
      <c r="A23" s="2">
        <v>19</v>
      </c>
      <c r="B23" s="2">
        <v>20</v>
      </c>
      <c r="C23" s="2" t="s">
        <v>62</v>
      </c>
      <c r="D23" s="2" t="s">
        <v>1934</v>
      </c>
      <c r="E23" s="2" t="s">
        <v>63</v>
      </c>
      <c r="F23" s="10" t="s">
        <v>1109</v>
      </c>
      <c r="G23" s="11" t="s">
        <v>64</v>
      </c>
      <c r="H23" s="12" t="s">
        <v>1212</v>
      </c>
      <c r="I23" s="11" t="s">
        <v>1584</v>
      </c>
      <c r="J23" s="2"/>
    </row>
    <row r="24" spans="1:10" ht="60" customHeight="1" x14ac:dyDescent="0.65">
      <c r="A24" s="2">
        <v>20</v>
      </c>
      <c r="B24" s="2">
        <v>21</v>
      </c>
      <c r="C24" s="2" t="s">
        <v>65</v>
      </c>
      <c r="D24" s="2" t="s">
        <v>1934</v>
      </c>
      <c r="E24" s="2" t="s">
        <v>66</v>
      </c>
      <c r="F24" s="10" t="s">
        <v>1117</v>
      </c>
      <c r="G24" s="11" t="s">
        <v>67</v>
      </c>
      <c r="H24" s="12" t="s">
        <v>1213</v>
      </c>
      <c r="I24" s="11" t="s">
        <v>1585</v>
      </c>
      <c r="J24" s="2"/>
    </row>
    <row r="25" spans="1:10" ht="60" customHeight="1" x14ac:dyDescent="0.65">
      <c r="A25" s="2">
        <v>21</v>
      </c>
      <c r="B25" s="2">
        <v>22</v>
      </c>
      <c r="C25" s="2" t="s">
        <v>68</v>
      </c>
      <c r="D25" s="2" t="s">
        <v>1934</v>
      </c>
      <c r="E25" s="2" t="s">
        <v>69</v>
      </c>
      <c r="F25" s="10" t="s">
        <v>1117</v>
      </c>
      <c r="G25" s="11" t="s">
        <v>70</v>
      </c>
      <c r="H25" s="12" t="s">
        <v>1214</v>
      </c>
      <c r="I25" s="11" t="s">
        <v>1586</v>
      </c>
      <c r="J25" s="2"/>
    </row>
    <row r="26" spans="1:10" ht="60" customHeight="1" x14ac:dyDescent="0.65">
      <c r="A26" s="2">
        <v>22</v>
      </c>
      <c r="B26" s="2">
        <v>23</v>
      </c>
      <c r="C26" s="2" t="s">
        <v>71</v>
      </c>
      <c r="D26" s="2" t="s">
        <v>1934</v>
      </c>
      <c r="E26" s="2" t="s">
        <v>72</v>
      </c>
      <c r="F26" s="10" t="s">
        <v>1118</v>
      </c>
      <c r="G26" s="11" t="s">
        <v>73</v>
      </c>
      <c r="H26" s="12" t="s">
        <v>1215</v>
      </c>
      <c r="I26" s="11" t="s">
        <v>1587</v>
      </c>
      <c r="J26" s="2"/>
    </row>
    <row r="27" spans="1:10" ht="60" customHeight="1" x14ac:dyDescent="0.65">
      <c r="A27" s="2">
        <v>23</v>
      </c>
      <c r="B27" s="2">
        <v>24</v>
      </c>
      <c r="C27" s="2" t="s">
        <v>74</v>
      </c>
      <c r="D27" s="2" t="s">
        <v>1934</v>
      </c>
      <c r="E27" s="2" t="s">
        <v>75</v>
      </c>
      <c r="F27" s="10" t="s">
        <v>1119</v>
      </c>
      <c r="G27" s="11" t="s">
        <v>76</v>
      </c>
      <c r="H27" s="12" t="s">
        <v>1216</v>
      </c>
      <c r="I27" s="11" t="s">
        <v>1588</v>
      </c>
      <c r="J27" s="2"/>
    </row>
    <row r="28" spans="1:10" ht="60" customHeight="1" x14ac:dyDescent="0.65">
      <c r="A28" s="2">
        <v>24</v>
      </c>
      <c r="B28" s="2">
        <v>25</v>
      </c>
      <c r="C28" s="2" t="s">
        <v>77</v>
      </c>
      <c r="D28" s="2" t="s">
        <v>1934</v>
      </c>
      <c r="E28" s="2" t="s">
        <v>78</v>
      </c>
      <c r="F28" s="10" t="s">
        <v>1120</v>
      </c>
      <c r="G28" s="11" t="s">
        <v>79</v>
      </c>
      <c r="H28" s="12" t="s">
        <v>1217</v>
      </c>
      <c r="I28" s="11" t="s">
        <v>1589</v>
      </c>
      <c r="J28" s="2"/>
    </row>
    <row r="29" spans="1:10" ht="60" customHeight="1" x14ac:dyDescent="0.65">
      <c r="A29" s="2">
        <v>25</v>
      </c>
      <c r="B29" s="2">
        <v>26</v>
      </c>
      <c r="C29" s="2" t="s">
        <v>80</v>
      </c>
      <c r="D29" s="2" t="s">
        <v>1934</v>
      </c>
      <c r="E29" s="2" t="s">
        <v>81</v>
      </c>
      <c r="F29" s="10" t="s">
        <v>1121</v>
      </c>
      <c r="G29" s="11" t="s">
        <v>82</v>
      </c>
      <c r="H29" s="12" t="s">
        <v>1218</v>
      </c>
      <c r="I29" s="11" t="s">
        <v>1590</v>
      </c>
      <c r="J29" s="2"/>
    </row>
    <row r="30" spans="1:10" ht="60" customHeight="1" x14ac:dyDescent="0.65">
      <c r="A30" s="2">
        <v>26</v>
      </c>
      <c r="B30" s="2">
        <v>27</v>
      </c>
      <c r="C30" s="2" t="s">
        <v>83</v>
      </c>
      <c r="D30" s="2" t="s">
        <v>1934</v>
      </c>
      <c r="E30" s="2" t="s">
        <v>84</v>
      </c>
      <c r="F30" s="10" t="s">
        <v>1122</v>
      </c>
      <c r="G30" s="11" t="s">
        <v>85</v>
      </c>
      <c r="H30" s="12" t="s">
        <v>1219</v>
      </c>
      <c r="I30" s="11" t="s">
        <v>1591</v>
      </c>
      <c r="J30" s="2"/>
    </row>
    <row r="31" spans="1:10" ht="60" customHeight="1" x14ac:dyDescent="0.65">
      <c r="A31" s="2">
        <v>27</v>
      </c>
      <c r="B31" s="2">
        <v>28</v>
      </c>
      <c r="C31" s="2" t="s">
        <v>86</v>
      </c>
      <c r="D31" s="2" t="s">
        <v>1934</v>
      </c>
      <c r="E31" s="2" t="s">
        <v>87</v>
      </c>
      <c r="F31" s="10" t="s">
        <v>1123</v>
      </c>
      <c r="G31" s="11" t="s">
        <v>88</v>
      </c>
      <c r="H31" s="12" t="s">
        <v>1220</v>
      </c>
      <c r="I31" s="11" t="s">
        <v>1592</v>
      </c>
      <c r="J31" s="2"/>
    </row>
    <row r="32" spans="1:10" ht="60" customHeight="1" x14ac:dyDescent="0.65">
      <c r="A32" s="2">
        <v>28</v>
      </c>
      <c r="B32" s="2">
        <v>29</v>
      </c>
      <c r="C32" s="2" t="s">
        <v>89</v>
      </c>
      <c r="D32" s="2" t="s">
        <v>1934</v>
      </c>
      <c r="E32" s="2" t="s">
        <v>90</v>
      </c>
      <c r="F32" s="10" t="s">
        <v>1124</v>
      </c>
      <c r="G32" s="11" t="s">
        <v>91</v>
      </c>
      <c r="H32" s="12" t="s">
        <v>1221</v>
      </c>
      <c r="I32" s="11" t="s">
        <v>1593</v>
      </c>
      <c r="J32" s="2"/>
    </row>
    <row r="33" spans="1:10" ht="60" customHeight="1" x14ac:dyDescent="0.65">
      <c r="A33" s="2">
        <v>29</v>
      </c>
      <c r="B33" s="2">
        <v>30</v>
      </c>
      <c r="C33" s="2" t="s">
        <v>92</v>
      </c>
      <c r="D33" s="2" t="s">
        <v>1934</v>
      </c>
      <c r="E33" s="2" t="s">
        <v>93</v>
      </c>
      <c r="F33" s="10" t="s">
        <v>1125</v>
      </c>
      <c r="G33" s="11" t="s">
        <v>94</v>
      </c>
      <c r="H33" s="12" t="s">
        <v>1222</v>
      </c>
      <c r="I33" s="11" t="s">
        <v>1594</v>
      </c>
      <c r="J33" s="2"/>
    </row>
    <row r="34" spans="1:10" ht="60" customHeight="1" x14ac:dyDescent="0.65">
      <c r="A34" s="2">
        <v>30</v>
      </c>
      <c r="B34" s="2">
        <v>31</v>
      </c>
      <c r="C34" s="2" t="s">
        <v>95</v>
      </c>
      <c r="D34" s="2" t="s">
        <v>1934</v>
      </c>
      <c r="E34" s="2" t="s">
        <v>96</v>
      </c>
      <c r="F34" s="10" t="s">
        <v>1126</v>
      </c>
      <c r="G34" s="11" t="s">
        <v>97</v>
      </c>
      <c r="H34" s="12" t="s">
        <v>1223</v>
      </c>
      <c r="I34" s="11" t="s">
        <v>1595</v>
      </c>
      <c r="J34" s="2"/>
    </row>
    <row r="35" spans="1:10" ht="60" customHeight="1" x14ac:dyDescent="0.65">
      <c r="A35" s="2">
        <v>31</v>
      </c>
      <c r="B35" s="2">
        <v>32</v>
      </c>
      <c r="C35" s="2" t="s">
        <v>98</v>
      </c>
      <c r="D35" s="2" t="s">
        <v>1934</v>
      </c>
      <c r="E35" s="2" t="s">
        <v>99</v>
      </c>
      <c r="F35" s="10" t="s">
        <v>1127</v>
      </c>
      <c r="G35" s="11" t="s">
        <v>100</v>
      </c>
      <c r="H35" s="12" t="s">
        <v>1224</v>
      </c>
      <c r="I35" s="11" t="s">
        <v>1596</v>
      </c>
      <c r="J35" s="2"/>
    </row>
    <row r="36" spans="1:10" ht="60" customHeight="1" x14ac:dyDescent="0.65">
      <c r="A36" s="2">
        <v>32</v>
      </c>
      <c r="B36" s="2">
        <v>33</v>
      </c>
      <c r="C36" s="2" t="s">
        <v>101</v>
      </c>
      <c r="D36" s="2" t="s">
        <v>1934</v>
      </c>
      <c r="E36" s="2" t="s">
        <v>102</v>
      </c>
      <c r="F36" s="10" t="s">
        <v>1114</v>
      </c>
      <c r="G36" s="11" t="s">
        <v>103</v>
      </c>
      <c r="H36" s="12" t="s">
        <v>1225</v>
      </c>
      <c r="I36" s="11" t="s">
        <v>1597</v>
      </c>
      <c r="J36" s="2"/>
    </row>
    <row r="37" spans="1:10" ht="60" customHeight="1" x14ac:dyDescent="0.65">
      <c r="A37" s="2">
        <v>33</v>
      </c>
      <c r="B37" s="2">
        <v>34</v>
      </c>
      <c r="C37" s="2" t="s">
        <v>104</v>
      </c>
      <c r="D37" s="2" t="s">
        <v>1934</v>
      </c>
      <c r="E37" s="2" t="s">
        <v>105</v>
      </c>
      <c r="F37" s="10" t="s">
        <v>1128</v>
      </c>
      <c r="G37" s="11" t="s">
        <v>106</v>
      </c>
      <c r="H37" s="12" t="s">
        <v>1226</v>
      </c>
      <c r="I37" s="11" t="s">
        <v>1598</v>
      </c>
      <c r="J37" s="2"/>
    </row>
    <row r="38" spans="1:10" ht="60" customHeight="1" x14ac:dyDescent="0.65">
      <c r="A38" s="2">
        <v>34</v>
      </c>
      <c r="B38" s="2">
        <v>35</v>
      </c>
      <c r="C38" s="2" t="s">
        <v>107</v>
      </c>
      <c r="D38" s="2" t="s">
        <v>1934</v>
      </c>
      <c r="E38" s="2" t="s">
        <v>108</v>
      </c>
      <c r="F38" s="10" t="s">
        <v>1129</v>
      </c>
      <c r="G38" s="11" t="s">
        <v>109</v>
      </c>
      <c r="H38" s="12" t="s">
        <v>1227</v>
      </c>
      <c r="I38" s="11" t="s">
        <v>1938</v>
      </c>
      <c r="J38" s="2"/>
    </row>
    <row r="39" spans="1:10" ht="60" customHeight="1" x14ac:dyDescent="0.65">
      <c r="A39" s="2">
        <v>35</v>
      </c>
      <c r="B39" s="2">
        <v>36</v>
      </c>
      <c r="C39" s="2" t="s">
        <v>110</v>
      </c>
      <c r="D39" s="2" t="s">
        <v>1934</v>
      </c>
      <c r="E39" s="2" t="s">
        <v>111</v>
      </c>
      <c r="F39" s="10" t="s">
        <v>1130</v>
      </c>
      <c r="G39" s="11" t="s">
        <v>112</v>
      </c>
      <c r="H39" s="12" t="s">
        <v>1228</v>
      </c>
      <c r="I39" s="11" t="s">
        <v>1599</v>
      </c>
      <c r="J39" s="2"/>
    </row>
    <row r="40" spans="1:10" ht="60" customHeight="1" x14ac:dyDescent="0.65">
      <c r="A40" s="2">
        <v>36</v>
      </c>
      <c r="B40" s="2">
        <v>37</v>
      </c>
      <c r="C40" s="2" t="s">
        <v>113</v>
      </c>
      <c r="D40" s="2" t="s">
        <v>1934</v>
      </c>
      <c r="E40" s="2" t="s">
        <v>114</v>
      </c>
      <c r="F40" s="10" t="s">
        <v>1130</v>
      </c>
      <c r="G40" s="11" t="s">
        <v>115</v>
      </c>
      <c r="H40" s="12" t="s">
        <v>1229</v>
      </c>
      <c r="I40" s="11" t="s">
        <v>1600</v>
      </c>
      <c r="J40" s="2"/>
    </row>
    <row r="41" spans="1:10" ht="60" customHeight="1" x14ac:dyDescent="0.65">
      <c r="A41" s="2">
        <v>37</v>
      </c>
      <c r="B41" s="2">
        <v>38</v>
      </c>
      <c r="C41" s="2" t="s">
        <v>116</v>
      </c>
      <c r="D41" s="2" t="s">
        <v>1934</v>
      </c>
      <c r="E41" s="2" t="s">
        <v>117</v>
      </c>
      <c r="F41" s="10" t="s">
        <v>1112</v>
      </c>
      <c r="G41" s="11" t="s">
        <v>118</v>
      </c>
      <c r="H41" s="12" t="s">
        <v>1230</v>
      </c>
      <c r="I41" s="11" t="s">
        <v>1601</v>
      </c>
      <c r="J41" s="2"/>
    </row>
    <row r="42" spans="1:10" ht="60" customHeight="1" x14ac:dyDescent="0.65">
      <c r="A42" s="2">
        <v>38</v>
      </c>
      <c r="B42" s="2">
        <v>39</v>
      </c>
      <c r="C42" s="2" t="s">
        <v>119</v>
      </c>
      <c r="D42" s="2" t="s">
        <v>1934</v>
      </c>
      <c r="E42" s="2" t="s">
        <v>120</v>
      </c>
      <c r="F42" s="10" t="s">
        <v>1131</v>
      </c>
      <c r="G42" s="11" t="s">
        <v>121</v>
      </c>
      <c r="H42" s="12" t="s">
        <v>1231</v>
      </c>
      <c r="I42" s="11" t="s">
        <v>1602</v>
      </c>
      <c r="J42" s="2"/>
    </row>
    <row r="43" spans="1:10" ht="60" customHeight="1" x14ac:dyDescent="0.65">
      <c r="A43" s="2">
        <v>39</v>
      </c>
      <c r="B43" s="2">
        <v>40</v>
      </c>
      <c r="C43" s="2" t="s">
        <v>122</v>
      </c>
      <c r="D43" s="2" t="s">
        <v>1934</v>
      </c>
      <c r="E43" s="2" t="s">
        <v>123</v>
      </c>
      <c r="F43" s="10" t="s">
        <v>1132</v>
      </c>
      <c r="G43" s="11" t="s">
        <v>124</v>
      </c>
      <c r="H43" s="12" t="s">
        <v>1232</v>
      </c>
      <c r="I43" s="11" t="s">
        <v>1603</v>
      </c>
      <c r="J43" s="2"/>
    </row>
    <row r="44" spans="1:10" ht="60" customHeight="1" x14ac:dyDescent="0.65">
      <c r="A44" s="2">
        <v>40</v>
      </c>
      <c r="B44" s="2">
        <v>41</v>
      </c>
      <c r="C44" s="2" t="s">
        <v>125</v>
      </c>
      <c r="D44" s="2" t="s">
        <v>1934</v>
      </c>
      <c r="E44" s="2" t="s">
        <v>126</v>
      </c>
      <c r="F44" s="10" t="s">
        <v>1133</v>
      </c>
      <c r="G44" s="11" t="s">
        <v>127</v>
      </c>
      <c r="H44" s="12" t="s">
        <v>1233</v>
      </c>
      <c r="I44" s="11" t="s">
        <v>1604</v>
      </c>
      <c r="J44" s="2"/>
    </row>
    <row r="45" spans="1:10" ht="60" customHeight="1" x14ac:dyDescent="0.65">
      <c r="A45" s="2">
        <v>41</v>
      </c>
      <c r="B45" s="2">
        <v>42</v>
      </c>
      <c r="C45" s="2" t="s">
        <v>128</v>
      </c>
      <c r="D45" s="2" t="s">
        <v>1934</v>
      </c>
      <c r="E45" s="2" t="s">
        <v>129</v>
      </c>
      <c r="F45" s="10" t="s">
        <v>1134</v>
      </c>
      <c r="G45" s="11" t="s">
        <v>130</v>
      </c>
      <c r="H45" s="12" t="s">
        <v>1234</v>
      </c>
      <c r="I45" s="11" t="s">
        <v>1605</v>
      </c>
      <c r="J45" s="2"/>
    </row>
    <row r="46" spans="1:10" ht="60" customHeight="1" x14ac:dyDescent="0.65">
      <c r="A46" s="2">
        <v>42</v>
      </c>
      <c r="B46" s="2">
        <v>43</v>
      </c>
      <c r="C46" s="2" t="s">
        <v>131</v>
      </c>
      <c r="D46" s="2" t="s">
        <v>1934</v>
      </c>
      <c r="E46" s="2" t="s">
        <v>132</v>
      </c>
      <c r="F46" s="10" t="s">
        <v>1135</v>
      </c>
      <c r="G46" s="11" t="s">
        <v>133</v>
      </c>
      <c r="H46" s="12" t="s">
        <v>1235</v>
      </c>
      <c r="I46" s="11" t="s">
        <v>1606</v>
      </c>
      <c r="J46" s="2"/>
    </row>
    <row r="47" spans="1:10" ht="60" customHeight="1" x14ac:dyDescent="0.65">
      <c r="A47" s="2">
        <v>43</v>
      </c>
      <c r="B47" s="2">
        <v>44</v>
      </c>
      <c r="C47" s="2" t="s">
        <v>134</v>
      </c>
      <c r="D47" s="2" t="s">
        <v>1934</v>
      </c>
      <c r="E47" s="2" t="s">
        <v>135</v>
      </c>
      <c r="F47" s="10" t="s">
        <v>1136</v>
      </c>
      <c r="G47" s="11" t="s">
        <v>136</v>
      </c>
      <c r="H47" s="12" t="s">
        <v>1236</v>
      </c>
      <c r="I47" s="11" t="s">
        <v>1607</v>
      </c>
      <c r="J47" s="2"/>
    </row>
    <row r="48" spans="1:10" ht="60" customHeight="1" x14ac:dyDescent="0.65">
      <c r="A48" s="2">
        <v>44</v>
      </c>
      <c r="B48" s="2">
        <v>45</v>
      </c>
      <c r="C48" s="2" t="s">
        <v>137</v>
      </c>
      <c r="D48" s="2" t="s">
        <v>1934</v>
      </c>
      <c r="E48" s="2" t="s">
        <v>138</v>
      </c>
      <c r="F48" s="10" t="s">
        <v>1136</v>
      </c>
      <c r="G48" s="11" t="s">
        <v>139</v>
      </c>
      <c r="H48" s="12" t="s">
        <v>1237</v>
      </c>
      <c r="I48" s="11" t="s">
        <v>1608</v>
      </c>
      <c r="J48" s="2"/>
    </row>
    <row r="49" spans="1:10" ht="60" customHeight="1" x14ac:dyDescent="0.65">
      <c r="A49" s="2">
        <v>45</v>
      </c>
      <c r="B49" s="2">
        <v>46</v>
      </c>
      <c r="C49" s="2" t="s">
        <v>140</v>
      </c>
      <c r="D49" s="2" t="s">
        <v>1934</v>
      </c>
      <c r="E49" s="2" t="s">
        <v>141</v>
      </c>
      <c r="F49" s="10" t="s">
        <v>1137</v>
      </c>
      <c r="G49" s="11" t="s">
        <v>142</v>
      </c>
      <c r="H49" s="12" t="s">
        <v>1238</v>
      </c>
      <c r="I49" s="11" t="s">
        <v>1609</v>
      </c>
      <c r="J49" s="2"/>
    </row>
    <row r="50" spans="1:10" ht="60" customHeight="1" x14ac:dyDescent="0.65">
      <c r="A50" s="2">
        <v>46</v>
      </c>
      <c r="B50" s="2">
        <v>47</v>
      </c>
      <c r="C50" s="2" t="s">
        <v>143</v>
      </c>
      <c r="D50" s="2" t="s">
        <v>1934</v>
      </c>
      <c r="E50" s="2" t="s">
        <v>144</v>
      </c>
      <c r="F50" s="10" t="s">
        <v>1137</v>
      </c>
      <c r="G50" s="11" t="s">
        <v>145</v>
      </c>
      <c r="H50" s="12" t="s">
        <v>1239</v>
      </c>
      <c r="I50" s="11" t="s">
        <v>1610</v>
      </c>
      <c r="J50" s="2"/>
    </row>
    <row r="51" spans="1:10" ht="60" customHeight="1" x14ac:dyDescent="0.65">
      <c r="A51" s="2">
        <v>47</v>
      </c>
      <c r="B51" s="2">
        <v>48</v>
      </c>
      <c r="C51" s="2" t="s">
        <v>146</v>
      </c>
      <c r="D51" s="2" t="s">
        <v>1934</v>
      </c>
      <c r="E51" s="2" t="s">
        <v>147</v>
      </c>
      <c r="F51" s="10" t="s">
        <v>1138</v>
      </c>
      <c r="G51" s="11" t="s">
        <v>148</v>
      </c>
      <c r="H51" s="12" t="s">
        <v>1240</v>
      </c>
      <c r="I51" s="11" t="s">
        <v>1611</v>
      </c>
      <c r="J51" s="2"/>
    </row>
    <row r="52" spans="1:10" ht="60" customHeight="1" x14ac:dyDescent="0.65">
      <c r="A52" s="2">
        <v>48</v>
      </c>
      <c r="B52" s="2">
        <v>49</v>
      </c>
      <c r="C52" s="2" t="s">
        <v>149</v>
      </c>
      <c r="D52" s="2" t="s">
        <v>1934</v>
      </c>
      <c r="E52" s="2" t="s">
        <v>24</v>
      </c>
      <c r="F52" s="10" t="s">
        <v>1139</v>
      </c>
      <c r="G52" s="11" t="s">
        <v>150</v>
      </c>
      <c r="H52" s="12" t="s">
        <v>1241</v>
      </c>
      <c r="I52" s="11" t="s">
        <v>1612</v>
      </c>
      <c r="J52" s="2"/>
    </row>
    <row r="53" spans="1:10" ht="60" customHeight="1" x14ac:dyDescent="0.65">
      <c r="A53" s="2">
        <v>49</v>
      </c>
      <c r="B53" s="2">
        <v>50</v>
      </c>
      <c r="C53" s="2" t="s">
        <v>151</v>
      </c>
      <c r="D53" s="2" t="s">
        <v>1934</v>
      </c>
      <c r="E53" s="2" t="s">
        <v>152</v>
      </c>
      <c r="F53" s="10" t="s">
        <v>1139</v>
      </c>
      <c r="G53" s="11" t="s">
        <v>153</v>
      </c>
      <c r="H53" s="12" t="s">
        <v>1242</v>
      </c>
      <c r="I53" s="11" t="s">
        <v>1613</v>
      </c>
      <c r="J53" s="2"/>
    </row>
    <row r="54" spans="1:10" ht="60" customHeight="1" x14ac:dyDescent="0.65">
      <c r="A54" s="2">
        <v>50</v>
      </c>
      <c r="B54" s="2">
        <v>51</v>
      </c>
      <c r="C54" s="2" t="s">
        <v>154</v>
      </c>
      <c r="D54" s="2" t="s">
        <v>1934</v>
      </c>
      <c r="E54" s="2" t="s">
        <v>155</v>
      </c>
      <c r="F54" s="10" t="s">
        <v>1140</v>
      </c>
      <c r="G54" s="11" t="s">
        <v>156</v>
      </c>
      <c r="H54" s="12" t="s">
        <v>1243</v>
      </c>
      <c r="I54" s="11" t="s">
        <v>1614</v>
      </c>
      <c r="J54" s="2"/>
    </row>
    <row r="55" spans="1:10" ht="60" customHeight="1" x14ac:dyDescent="0.65">
      <c r="A55" s="2">
        <v>51</v>
      </c>
      <c r="B55" s="2">
        <v>52</v>
      </c>
      <c r="C55" s="2" t="s">
        <v>157</v>
      </c>
      <c r="D55" s="2" t="s">
        <v>1934</v>
      </c>
      <c r="E55" s="2" t="s">
        <v>158</v>
      </c>
      <c r="F55" s="10" t="s">
        <v>1140</v>
      </c>
      <c r="G55" s="11" t="s">
        <v>159</v>
      </c>
      <c r="H55" s="12" t="s">
        <v>1244</v>
      </c>
      <c r="I55" s="11" t="s">
        <v>1615</v>
      </c>
      <c r="J55" s="2"/>
    </row>
    <row r="56" spans="1:10" ht="60" customHeight="1" x14ac:dyDescent="0.65">
      <c r="A56" s="2">
        <v>52</v>
      </c>
      <c r="B56" s="2">
        <v>53</v>
      </c>
      <c r="C56" s="2" t="s">
        <v>160</v>
      </c>
      <c r="D56" s="2" t="s">
        <v>1934</v>
      </c>
      <c r="E56" s="2" t="s">
        <v>161</v>
      </c>
      <c r="F56" s="10" t="s">
        <v>1141</v>
      </c>
      <c r="G56" s="11" t="s">
        <v>162</v>
      </c>
      <c r="H56" s="12" t="s">
        <v>1245</v>
      </c>
      <c r="I56" s="11" t="s">
        <v>1616</v>
      </c>
      <c r="J56" s="2"/>
    </row>
    <row r="57" spans="1:10" ht="60" customHeight="1" x14ac:dyDescent="0.65">
      <c r="A57" s="2">
        <v>53</v>
      </c>
      <c r="B57" s="2">
        <v>54</v>
      </c>
      <c r="C57" s="2" t="s">
        <v>163</v>
      </c>
      <c r="D57" s="2" t="s">
        <v>1934</v>
      </c>
      <c r="E57" s="2" t="s">
        <v>164</v>
      </c>
      <c r="F57" s="10" t="s">
        <v>1141</v>
      </c>
      <c r="G57" s="11" t="s">
        <v>165</v>
      </c>
      <c r="H57" s="12" t="s">
        <v>1246</v>
      </c>
      <c r="I57" s="11" t="s">
        <v>1617</v>
      </c>
      <c r="J57" s="2"/>
    </row>
    <row r="58" spans="1:10" ht="60" customHeight="1" x14ac:dyDescent="0.65">
      <c r="A58" s="2">
        <v>54</v>
      </c>
      <c r="B58" s="2">
        <v>55</v>
      </c>
      <c r="C58" s="2" t="s">
        <v>166</v>
      </c>
      <c r="D58" s="2" t="s">
        <v>1934</v>
      </c>
      <c r="E58" s="2" t="s">
        <v>167</v>
      </c>
      <c r="F58" s="10" t="s">
        <v>1141</v>
      </c>
      <c r="G58" s="11" t="s">
        <v>168</v>
      </c>
      <c r="H58" s="12" t="s">
        <v>1247</v>
      </c>
      <c r="I58" s="11" t="s">
        <v>1618</v>
      </c>
      <c r="J58" s="2"/>
    </row>
    <row r="59" spans="1:10" ht="60" customHeight="1" x14ac:dyDescent="0.65">
      <c r="A59" s="2">
        <v>55</v>
      </c>
      <c r="B59" s="2">
        <v>56</v>
      </c>
      <c r="C59" s="2" t="s">
        <v>169</v>
      </c>
      <c r="D59" s="2" t="s">
        <v>1934</v>
      </c>
      <c r="E59" s="2" t="s">
        <v>170</v>
      </c>
      <c r="F59" s="10" t="s">
        <v>1141</v>
      </c>
      <c r="G59" s="11" t="s">
        <v>171</v>
      </c>
      <c r="H59" s="12" t="s">
        <v>1248</v>
      </c>
      <c r="I59" s="11" t="s">
        <v>1619</v>
      </c>
      <c r="J59" s="2"/>
    </row>
    <row r="60" spans="1:10" ht="60" customHeight="1" x14ac:dyDescent="0.65">
      <c r="A60" s="2">
        <v>56</v>
      </c>
      <c r="B60" s="2">
        <v>57</v>
      </c>
      <c r="C60" s="2" t="s">
        <v>172</v>
      </c>
      <c r="D60" s="2" t="s">
        <v>1934</v>
      </c>
      <c r="E60" s="2" t="s">
        <v>173</v>
      </c>
      <c r="F60" s="10" t="s">
        <v>1141</v>
      </c>
      <c r="G60" s="11" t="s">
        <v>174</v>
      </c>
      <c r="H60" s="12" t="s">
        <v>1249</v>
      </c>
      <c r="I60" s="11" t="s">
        <v>1620</v>
      </c>
      <c r="J60" s="2"/>
    </row>
    <row r="61" spans="1:10" ht="60" customHeight="1" x14ac:dyDescent="0.65">
      <c r="A61" s="2">
        <v>57</v>
      </c>
      <c r="B61" s="2">
        <v>58</v>
      </c>
      <c r="C61" s="2" t="s">
        <v>175</v>
      </c>
      <c r="D61" s="2" t="s">
        <v>1934</v>
      </c>
      <c r="E61" s="2" t="s">
        <v>176</v>
      </c>
      <c r="F61" s="10" t="s">
        <v>1141</v>
      </c>
      <c r="G61" s="11" t="s">
        <v>177</v>
      </c>
      <c r="H61" s="12" t="s">
        <v>1250</v>
      </c>
      <c r="I61" s="11" t="s">
        <v>1621</v>
      </c>
      <c r="J61" s="2"/>
    </row>
    <row r="62" spans="1:10" ht="60" customHeight="1" x14ac:dyDescent="0.65">
      <c r="A62" s="2">
        <v>58</v>
      </c>
      <c r="B62" s="2">
        <v>59</v>
      </c>
      <c r="C62" s="2" t="s">
        <v>178</v>
      </c>
      <c r="D62" s="2" t="s">
        <v>1934</v>
      </c>
      <c r="E62" s="2" t="s">
        <v>179</v>
      </c>
      <c r="F62" s="10" t="s">
        <v>1141</v>
      </c>
      <c r="G62" s="11" t="s">
        <v>180</v>
      </c>
      <c r="H62" s="12" t="s">
        <v>1251</v>
      </c>
      <c r="I62" s="11" t="s">
        <v>1622</v>
      </c>
      <c r="J62" s="2"/>
    </row>
    <row r="63" spans="1:10" ht="60" customHeight="1" x14ac:dyDescent="0.65">
      <c r="A63" s="2">
        <v>59</v>
      </c>
      <c r="B63" s="2">
        <v>60</v>
      </c>
      <c r="C63" s="2" t="s">
        <v>181</v>
      </c>
      <c r="D63" s="2" t="s">
        <v>1934</v>
      </c>
      <c r="E63" s="2" t="s">
        <v>182</v>
      </c>
      <c r="F63" s="10" t="s">
        <v>1141</v>
      </c>
      <c r="G63" s="11" t="s">
        <v>183</v>
      </c>
      <c r="H63" s="12" t="s">
        <v>1252</v>
      </c>
      <c r="I63" s="11" t="s">
        <v>1623</v>
      </c>
      <c r="J63" s="2"/>
    </row>
    <row r="64" spans="1:10" ht="60" customHeight="1" x14ac:dyDescent="0.65">
      <c r="A64" s="2">
        <v>60</v>
      </c>
      <c r="B64" s="2">
        <v>61</v>
      </c>
      <c r="C64" s="2" t="s">
        <v>184</v>
      </c>
      <c r="D64" s="2" t="s">
        <v>1934</v>
      </c>
      <c r="E64" s="2" t="s">
        <v>185</v>
      </c>
      <c r="F64" s="10" t="s">
        <v>1141</v>
      </c>
      <c r="G64" s="11">
        <v>1792</v>
      </c>
      <c r="H64" s="12" t="s">
        <v>1253</v>
      </c>
      <c r="I64" s="11" t="s">
        <v>1624</v>
      </c>
      <c r="J64" s="2"/>
    </row>
    <row r="65" spans="1:10" ht="60" customHeight="1" x14ac:dyDescent="0.65">
      <c r="A65" s="2">
        <v>61</v>
      </c>
      <c r="B65" s="2">
        <v>62</v>
      </c>
      <c r="C65" s="2" t="s">
        <v>186</v>
      </c>
      <c r="D65" s="2" t="s">
        <v>1934</v>
      </c>
      <c r="E65" s="2" t="s">
        <v>187</v>
      </c>
      <c r="F65" s="10" t="s">
        <v>1141</v>
      </c>
      <c r="G65" s="11" t="s">
        <v>188</v>
      </c>
      <c r="H65" s="12" t="s">
        <v>1254</v>
      </c>
      <c r="I65" s="11" t="s">
        <v>1625</v>
      </c>
      <c r="J65" s="2"/>
    </row>
    <row r="66" spans="1:10" ht="60" customHeight="1" x14ac:dyDescent="0.65">
      <c r="A66" s="2">
        <v>62</v>
      </c>
      <c r="B66" s="2">
        <v>63</v>
      </c>
      <c r="C66" s="2" t="s">
        <v>189</v>
      </c>
      <c r="D66" s="2" t="s">
        <v>1934</v>
      </c>
      <c r="E66" s="2" t="s">
        <v>190</v>
      </c>
      <c r="F66" s="10" t="s">
        <v>1141</v>
      </c>
      <c r="G66" s="11" t="s">
        <v>191</v>
      </c>
      <c r="H66" s="12" t="s">
        <v>1255</v>
      </c>
      <c r="I66" s="11" t="s">
        <v>1626</v>
      </c>
      <c r="J66" s="2"/>
    </row>
    <row r="67" spans="1:10" ht="60" customHeight="1" x14ac:dyDescent="0.65">
      <c r="A67" s="2">
        <v>63</v>
      </c>
      <c r="B67" s="2">
        <v>64</v>
      </c>
      <c r="C67" s="2" t="s">
        <v>192</v>
      </c>
      <c r="D67" s="2" t="s">
        <v>1934</v>
      </c>
      <c r="E67" s="2" t="s">
        <v>193</v>
      </c>
      <c r="F67" s="10" t="s">
        <v>1142</v>
      </c>
      <c r="G67" s="11" t="s">
        <v>194</v>
      </c>
      <c r="H67" s="12" t="s">
        <v>1256</v>
      </c>
      <c r="I67" s="11" t="s">
        <v>1627</v>
      </c>
      <c r="J67" s="2"/>
    </row>
    <row r="68" spans="1:10" ht="60" customHeight="1" x14ac:dyDescent="0.65">
      <c r="A68" s="2">
        <v>64</v>
      </c>
      <c r="B68" s="2">
        <v>65</v>
      </c>
      <c r="C68" s="2" t="s">
        <v>195</v>
      </c>
      <c r="D68" s="2" t="s">
        <v>1934</v>
      </c>
      <c r="E68" s="2" t="s">
        <v>196</v>
      </c>
      <c r="F68" s="10" t="s">
        <v>1142</v>
      </c>
      <c r="G68" s="11" t="s">
        <v>197</v>
      </c>
      <c r="H68" s="12" t="s">
        <v>1257</v>
      </c>
      <c r="I68" s="11" t="s">
        <v>1628</v>
      </c>
      <c r="J68" s="2"/>
    </row>
    <row r="69" spans="1:10" ht="60" customHeight="1" x14ac:dyDescent="0.65">
      <c r="A69" s="2">
        <v>65</v>
      </c>
      <c r="B69" s="2">
        <v>66</v>
      </c>
      <c r="C69" s="2" t="s">
        <v>198</v>
      </c>
      <c r="D69" s="2" t="s">
        <v>1934</v>
      </c>
      <c r="E69" s="2" t="s">
        <v>199</v>
      </c>
      <c r="F69" s="10" t="s">
        <v>1142</v>
      </c>
      <c r="G69" s="11" t="s">
        <v>200</v>
      </c>
      <c r="H69" s="12" t="s">
        <v>1258</v>
      </c>
      <c r="I69" s="11" t="s">
        <v>1629</v>
      </c>
      <c r="J69" s="2"/>
    </row>
    <row r="70" spans="1:10" ht="60" customHeight="1" x14ac:dyDescent="0.65">
      <c r="A70" s="2">
        <v>66</v>
      </c>
      <c r="B70" s="2">
        <v>67</v>
      </c>
      <c r="C70" s="2" t="s">
        <v>201</v>
      </c>
      <c r="D70" s="2" t="s">
        <v>1934</v>
      </c>
      <c r="E70" s="2" t="s">
        <v>202</v>
      </c>
      <c r="F70" s="10" t="s">
        <v>1142</v>
      </c>
      <c r="G70" s="11" t="s">
        <v>203</v>
      </c>
      <c r="H70" s="12" t="s">
        <v>1259</v>
      </c>
      <c r="I70" s="11" t="s">
        <v>1630</v>
      </c>
      <c r="J70" s="2"/>
    </row>
    <row r="71" spans="1:10" ht="60" customHeight="1" x14ac:dyDescent="0.65">
      <c r="A71" s="2">
        <v>67</v>
      </c>
      <c r="B71" s="2">
        <v>68</v>
      </c>
      <c r="C71" s="2" t="s">
        <v>204</v>
      </c>
      <c r="D71" s="2" t="s">
        <v>1934</v>
      </c>
      <c r="E71" s="2" t="s">
        <v>205</v>
      </c>
      <c r="F71" s="10" t="s">
        <v>1142</v>
      </c>
      <c r="G71" s="11" t="s">
        <v>206</v>
      </c>
      <c r="H71" s="12" t="s">
        <v>1260</v>
      </c>
      <c r="I71" s="11" t="s">
        <v>1631</v>
      </c>
      <c r="J71" s="2"/>
    </row>
    <row r="72" spans="1:10" ht="60" customHeight="1" x14ac:dyDescent="0.65">
      <c r="A72" s="2">
        <v>68</v>
      </c>
      <c r="B72" s="2">
        <v>69</v>
      </c>
      <c r="C72" s="2" t="s">
        <v>207</v>
      </c>
      <c r="D72" s="2" t="s">
        <v>1934</v>
      </c>
      <c r="E72" s="2" t="s">
        <v>208</v>
      </c>
      <c r="F72" s="10" t="s">
        <v>1142</v>
      </c>
      <c r="G72" s="11" t="s">
        <v>209</v>
      </c>
      <c r="H72" s="12" t="s">
        <v>1261</v>
      </c>
      <c r="I72" s="11" t="s">
        <v>1632</v>
      </c>
      <c r="J72" s="2"/>
    </row>
    <row r="73" spans="1:10" ht="60" customHeight="1" x14ac:dyDescent="0.65">
      <c r="A73" s="2">
        <v>69</v>
      </c>
      <c r="B73" s="2">
        <v>70</v>
      </c>
      <c r="C73" s="2" t="s">
        <v>210</v>
      </c>
      <c r="D73" s="2" t="s">
        <v>1934</v>
      </c>
      <c r="E73" s="2" t="s">
        <v>211</v>
      </c>
      <c r="F73" s="10" t="s">
        <v>1142</v>
      </c>
      <c r="G73" s="11" t="s">
        <v>212</v>
      </c>
      <c r="H73" s="12" t="s">
        <v>1262</v>
      </c>
      <c r="I73" s="11" t="s">
        <v>1633</v>
      </c>
      <c r="J73" s="2"/>
    </row>
    <row r="74" spans="1:10" ht="60" customHeight="1" x14ac:dyDescent="0.65">
      <c r="A74" s="2">
        <v>70</v>
      </c>
      <c r="B74" s="2">
        <v>71</v>
      </c>
      <c r="C74" s="2" t="s">
        <v>213</v>
      </c>
      <c r="D74" s="2" t="s">
        <v>1934</v>
      </c>
      <c r="E74" s="2" t="s">
        <v>214</v>
      </c>
      <c r="F74" s="10" t="s">
        <v>1143</v>
      </c>
      <c r="G74" s="11" t="s">
        <v>215</v>
      </c>
      <c r="H74" s="12" t="s">
        <v>1263</v>
      </c>
      <c r="I74" s="11" t="s">
        <v>1634</v>
      </c>
      <c r="J74" s="2"/>
    </row>
    <row r="75" spans="1:10" ht="60" customHeight="1" x14ac:dyDescent="0.65">
      <c r="A75" s="2">
        <v>71</v>
      </c>
      <c r="B75" s="2">
        <v>72</v>
      </c>
      <c r="C75" s="2" t="s">
        <v>216</v>
      </c>
      <c r="D75" s="2" t="s">
        <v>1934</v>
      </c>
      <c r="E75" s="2" t="s">
        <v>217</v>
      </c>
      <c r="F75" s="10" t="s">
        <v>1143</v>
      </c>
      <c r="G75" s="11" t="s">
        <v>218</v>
      </c>
      <c r="H75" s="12" t="s">
        <v>1264</v>
      </c>
      <c r="I75" s="11" t="s">
        <v>1635</v>
      </c>
      <c r="J75" s="2"/>
    </row>
    <row r="76" spans="1:10" ht="60" customHeight="1" x14ac:dyDescent="0.65">
      <c r="A76" s="2">
        <v>72</v>
      </c>
      <c r="B76" s="2">
        <v>73</v>
      </c>
      <c r="C76" s="2" t="s">
        <v>219</v>
      </c>
      <c r="D76" s="2" t="s">
        <v>1934</v>
      </c>
      <c r="E76" s="2" t="s">
        <v>220</v>
      </c>
      <c r="F76" s="10" t="s">
        <v>1144</v>
      </c>
      <c r="G76" s="11" t="s">
        <v>221</v>
      </c>
      <c r="H76" s="12" t="s">
        <v>1265</v>
      </c>
      <c r="I76" s="11" t="s">
        <v>1636</v>
      </c>
      <c r="J76" s="2"/>
    </row>
    <row r="77" spans="1:10" ht="60" customHeight="1" x14ac:dyDescent="0.65">
      <c r="A77" s="2">
        <v>73</v>
      </c>
      <c r="B77" s="2">
        <v>74</v>
      </c>
      <c r="C77" s="2" t="s">
        <v>222</v>
      </c>
      <c r="D77" s="2" t="s">
        <v>1934</v>
      </c>
      <c r="E77" s="2" t="s">
        <v>223</v>
      </c>
      <c r="F77" s="10" t="s">
        <v>1144</v>
      </c>
      <c r="G77" s="11" t="s">
        <v>224</v>
      </c>
      <c r="H77" s="12" t="s">
        <v>1266</v>
      </c>
      <c r="I77" s="11" t="s">
        <v>1637</v>
      </c>
      <c r="J77" s="2"/>
    </row>
    <row r="78" spans="1:10" ht="60" customHeight="1" x14ac:dyDescent="0.65">
      <c r="A78" s="2">
        <v>74</v>
      </c>
      <c r="B78" s="2">
        <v>75</v>
      </c>
      <c r="C78" s="2" t="s">
        <v>225</v>
      </c>
      <c r="D78" s="2" t="s">
        <v>1934</v>
      </c>
      <c r="E78" s="2" t="s">
        <v>226</v>
      </c>
      <c r="F78" s="10" t="s">
        <v>1145</v>
      </c>
      <c r="G78" s="11" t="s">
        <v>227</v>
      </c>
      <c r="H78" s="12" t="s">
        <v>1267</v>
      </c>
      <c r="I78" s="11" t="s">
        <v>1638</v>
      </c>
      <c r="J78" s="2"/>
    </row>
    <row r="79" spans="1:10" ht="60" customHeight="1" x14ac:dyDescent="0.65">
      <c r="A79" s="2">
        <v>75</v>
      </c>
      <c r="B79" s="2">
        <v>76</v>
      </c>
      <c r="C79" s="2" t="s">
        <v>228</v>
      </c>
      <c r="D79" s="2" t="s">
        <v>1934</v>
      </c>
      <c r="E79" s="2" t="s">
        <v>1931</v>
      </c>
      <c r="F79" s="10" t="s">
        <v>1145</v>
      </c>
      <c r="G79" s="11" t="s">
        <v>1932</v>
      </c>
      <c r="H79" s="12" t="s">
        <v>1268</v>
      </c>
      <c r="I79" s="11" t="s">
        <v>1639</v>
      </c>
      <c r="J79" s="2"/>
    </row>
    <row r="80" spans="1:10" ht="60" customHeight="1" x14ac:dyDescent="0.65">
      <c r="A80" s="2">
        <v>76</v>
      </c>
      <c r="B80" s="2">
        <v>77</v>
      </c>
      <c r="C80" s="2" t="s">
        <v>230</v>
      </c>
      <c r="D80" s="2" t="s">
        <v>1934</v>
      </c>
      <c r="E80" s="2" t="s">
        <v>231</v>
      </c>
      <c r="F80" s="10" t="s">
        <v>1146</v>
      </c>
      <c r="G80" s="11" t="s">
        <v>232</v>
      </c>
      <c r="H80" s="12" t="s">
        <v>1269</v>
      </c>
      <c r="I80" s="11" t="s">
        <v>1640</v>
      </c>
      <c r="J80" s="2"/>
    </row>
    <row r="81" spans="1:10" ht="60" customHeight="1" x14ac:dyDescent="0.65">
      <c r="A81" s="2">
        <v>77</v>
      </c>
      <c r="B81" s="2">
        <v>78</v>
      </c>
      <c r="C81" s="2" t="s">
        <v>233</v>
      </c>
      <c r="D81" s="2" t="s">
        <v>1934</v>
      </c>
      <c r="E81" s="2" t="s">
        <v>234</v>
      </c>
      <c r="F81" s="10" t="s">
        <v>1147</v>
      </c>
      <c r="G81" s="11" t="s">
        <v>235</v>
      </c>
      <c r="H81" s="12" t="s">
        <v>1270</v>
      </c>
      <c r="I81" s="11" t="s">
        <v>1641</v>
      </c>
      <c r="J81" s="2"/>
    </row>
    <row r="82" spans="1:10" ht="60" customHeight="1" x14ac:dyDescent="0.65">
      <c r="A82" s="2">
        <v>78</v>
      </c>
      <c r="B82" s="2">
        <v>79</v>
      </c>
      <c r="C82" s="2" t="s">
        <v>236</v>
      </c>
      <c r="D82" s="2" t="s">
        <v>1934</v>
      </c>
      <c r="E82" s="2" t="s">
        <v>237</v>
      </c>
      <c r="F82" s="10" t="s">
        <v>1148</v>
      </c>
      <c r="G82" s="11" t="s">
        <v>238</v>
      </c>
      <c r="H82" s="12" t="s">
        <v>1271</v>
      </c>
      <c r="I82" s="11" t="s">
        <v>1642</v>
      </c>
      <c r="J82" s="2"/>
    </row>
    <row r="83" spans="1:10" ht="60" customHeight="1" x14ac:dyDescent="0.65">
      <c r="A83" s="2">
        <v>79</v>
      </c>
      <c r="B83" s="2">
        <v>80</v>
      </c>
      <c r="C83" s="2" t="s">
        <v>239</v>
      </c>
      <c r="D83" s="2" t="s">
        <v>1934</v>
      </c>
      <c r="E83" s="2" t="s">
        <v>240</v>
      </c>
      <c r="F83" s="10" t="s">
        <v>1110</v>
      </c>
      <c r="G83" s="11" t="s">
        <v>241</v>
      </c>
      <c r="H83" s="12" t="s">
        <v>1272</v>
      </c>
      <c r="I83" s="11" t="s">
        <v>1939</v>
      </c>
      <c r="J83" s="2"/>
    </row>
    <row r="84" spans="1:10" ht="60" customHeight="1" x14ac:dyDescent="0.65">
      <c r="A84" s="2">
        <v>80</v>
      </c>
      <c r="B84" s="2">
        <v>81</v>
      </c>
      <c r="C84" s="2" t="s">
        <v>242</v>
      </c>
      <c r="D84" s="2" t="s">
        <v>1934</v>
      </c>
      <c r="E84" s="2" t="s">
        <v>243</v>
      </c>
      <c r="F84" s="10" t="s">
        <v>1110</v>
      </c>
      <c r="G84" s="11" t="s">
        <v>244</v>
      </c>
      <c r="H84" s="12" t="s">
        <v>1273</v>
      </c>
      <c r="I84" s="11" t="s">
        <v>1643</v>
      </c>
      <c r="J84" s="2"/>
    </row>
    <row r="85" spans="1:10" ht="60" customHeight="1" x14ac:dyDescent="0.65">
      <c r="A85" s="2">
        <v>81</v>
      </c>
      <c r="B85" s="2">
        <v>82</v>
      </c>
      <c r="C85" s="2" t="s">
        <v>245</v>
      </c>
      <c r="D85" s="2" t="s">
        <v>1934</v>
      </c>
      <c r="E85" s="2" t="s">
        <v>246</v>
      </c>
      <c r="F85" s="10" t="s">
        <v>1149</v>
      </c>
      <c r="G85" s="11" t="s">
        <v>247</v>
      </c>
      <c r="H85" s="12" t="s">
        <v>1274</v>
      </c>
      <c r="I85" s="11" t="s">
        <v>1644</v>
      </c>
      <c r="J85" s="2"/>
    </row>
    <row r="86" spans="1:10" ht="60" customHeight="1" x14ac:dyDescent="0.65">
      <c r="A86" s="2">
        <v>82</v>
      </c>
      <c r="B86" s="2">
        <v>83</v>
      </c>
      <c r="C86" s="2" t="s">
        <v>248</v>
      </c>
      <c r="D86" s="2" t="s">
        <v>1934</v>
      </c>
      <c r="E86" s="2" t="s">
        <v>249</v>
      </c>
      <c r="F86" s="10" t="s">
        <v>1149</v>
      </c>
      <c r="G86" s="11" t="s">
        <v>250</v>
      </c>
      <c r="H86" s="12" t="s">
        <v>1275</v>
      </c>
      <c r="I86" s="11" t="s">
        <v>1645</v>
      </c>
      <c r="J86" s="2"/>
    </row>
    <row r="87" spans="1:10" ht="60" customHeight="1" x14ac:dyDescent="0.65">
      <c r="A87" s="2">
        <v>83</v>
      </c>
      <c r="B87" s="2">
        <v>84</v>
      </c>
      <c r="C87" s="2" t="s">
        <v>251</v>
      </c>
      <c r="D87" s="2" t="s">
        <v>1934</v>
      </c>
      <c r="E87" s="2" t="s">
        <v>252</v>
      </c>
      <c r="F87" s="10" t="s">
        <v>1149</v>
      </c>
      <c r="G87" s="11" t="s">
        <v>253</v>
      </c>
      <c r="H87" s="12" t="s">
        <v>1276</v>
      </c>
      <c r="I87" s="11" t="s">
        <v>1646</v>
      </c>
      <c r="J87" s="2"/>
    </row>
    <row r="88" spans="1:10" ht="60" customHeight="1" x14ac:dyDescent="0.65">
      <c r="A88" s="2">
        <v>84</v>
      </c>
      <c r="B88" s="2">
        <v>85</v>
      </c>
      <c r="C88" s="2" t="s">
        <v>254</v>
      </c>
      <c r="D88" s="2" t="s">
        <v>1934</v>
      </c>
      <c r="E88" s="2" t="s">
        <v>255</v>
      </c>
      <c r="F88" s="10" t="s">
        <v>1149</v>
      </c>
      <c r="G88" s="11" t="s">
        <v>256</v>
      </c>
      <c r="H88" s="12" t="s">
        <v>1277</v>
      </c>
      <c r="I88" s="11" t="s">
        <v>1647</v>
      </c>
      <c r="J88" s="2"/>
    </row>
    <row r="89" spans="1:10" ht="60" customHeight="1" x14ac:dyDescent="0.65">
      <c r="A89" s="2">
        <v>85</v>
      </c>
      <c r="B89" s="2">
        <v>86</v>
      </c>
      <c r="C89" s="2" t="s">
        <v>257</v>
      </c>
      <c r="D89" s="2" t="s">
        <v>1934</v>
      </c>
      <c r="E89" s="2" t="s">
        <v>258</v>
      </c>
      <c r="F89" s="10" t="s">
        <v>1149</v>
      </c>
      <c r="G89" s="11" t="s">
        <v>259</v>
      </c>
      <c r="H89" s="12" t="s">
        <v>1278</v>
      </c>
      <c r="I89" s="11" t="s">
        <v>1648</v>
      </c>
      <c r="J89" s="2"/>
    </row>
    <row r="90" spans="1:10" ht="60" customHeight="1" x14ac:dyDescent="0.65">
      <c r="A90" s="2">
        <v>86</v>
      </c>
      <c r="B90" s="2">
        <v>87</v>
      </c>
      <c r="C90" s="2" t="s">
        <v>260</v>
      </c>
      <c r="D90" s="2" t="s">
        <v>1934</v>
      </c>
      <c r="E90" s="2" t="s">
        <v>261</v>
      </c>
      <c r="F90" s="10" t="s">
        <v>1150</v>
      </c>
      <c r="G90" s="11" t="s">
        <v>262</v>
      </c>
      <c r="H90" s="12" t="s">
        <v>1279</v>
      </c>
      <c r="I90" s="11" t="s">
        <v>1649</v>
      </c>
      <c r="J90" s="2"/>
    </row>
    <row r="91" spans="1:10" ht="60" customHeight="1" x14ac:dyDescent="0.65">
      <c r="A91" s="2">
        <v>87</v>
      </c>
      <c r="B91" s="2">
        <v>88</v>
      </c>
      <c r="C91" s="2" t="s">
        <v>263</v>
      </c>
      <c r="D91" s="2" t="s">
        <v>1934</v>
      </c>
      <c r="E91" s="2" t="s">
        <v>264</v>
      </c>
      <c r="F91" s="10" t="s">
        <v>1150</v>
      </c>
      <c r="G91" s="11" t="s">
        <v>265</v>
      </c>
      <c r="H91" s="12" t="s">
        <v>1280</v>
      </c>
      <c r="I91" s="11" t="s">
        <v>1650</v>
      </c>
      <c r="J91" s="2"/>
    </row>
    <row r="92" spans="1:10" ht="60" customHeight="1" x14ac:dyDescent="0.65">
      <c r="A92" s="2">
        <v>88</v>
      </c>
      <c r="B92" s="2">
        <v>89</v>
      </c>
      <c r="C92" s="2" t="s">
        <v>266</v>
      </c>
      <c r="D92" s="2" t="s">
        <v>1934</v>
      </c>
      <c r="E92" s="2" t="s">
        <v>267</v>
      </c>
      <c r="F92" s="10" t="s">
        <v>1150</v>
      </c>
      <c r="G92" s="11" t="s">
        <v>268</v>
      </c>
      <c r="H92" s="12" t="s">
        <v>1281</v>
      </c>
      <c r="I92" s="11" t="s">
        <v>1651</v>
      </c>
      <c r="J92" s="2"/>
    </row>
    <row r="93" spans="1:10" ht="60" customHeight="1" x14ac:dyDescent="0.65">
      <c r="A93" s="2">
        <v>89</v>
      </c>
      <c r="B93" s="2">
        <v>90</v>
      </c>
      <c r="C93" s="2" t="s">
        <v>269</v>
      </c>
      <c r="D93" s="2" t="s">
        <v>1934</v>
      </c>
      <c r="E93" s="2" t="s">
        <v>270</v>
      </c>
      <c r="F93" s="10" t="s">
        <v>1151</v>
      </c>
      <c r="G93" s="11" t="s">
        <v>271</v>
      </c>
      <c r="H93" s="12" t="s">
        <v>1282</v>
      </c>
      <c r="I93" s="11" t="s">
        <v>1652</v>
      </c>
      <c r="J93" s="2"/>
    </row>
    <row r="94" spans="1:10" ht="60" customHeight="1" x14ac:dyDescent="0.65">
      <c r="A94" s="2">
        <v>90</v>
      </c>
      <c r="B94" s="2">
        <v>91</v>
      </c>
      <c r="C94" s="2" t="s">
        <v>272</v>
      </c>
      <c r="D94" s="2" t="s">
        <v>1934</v>
      </c>
      <c r="E94" s="2" t="s">
        <v>273</v>
      </c>
      <c r="F94" s="10" t="s">
        <v>1151</v>
      </c>
      <c r="G94" s="11" t="s">
        <v>274</v>
      </c>
      <c r="H94" s="12" t="s">
        <v>1283</v>
      </c>
      <c r="I94" s="11" t="s">
        <v>1653</v>
      </c>
      <c r="J94" s="2"/>
    </row>
    <row r="95" spans="1:10" ht="60" customHeight="1" x14ac:dyDescent="0.65">
      <c r="A95" s="2">
        <v>91</v>
      </c>
      <c r="B95" s="2">
        <v>92</v>
      </c>
      <c r="C95" s="2" t="s">
        <v>275</v>
      </c>
      <c r="D95" s="2" t="s">
        <v>1934</v>
      </c>
      <c r="E95" s="2" t="s">
        <v>276</v>
      </c>
      <c r="F95" s="10" t="s">
        <v>1151</v>
      </c>
      <c r="G95" s="11" t="s">
        <v>277</v>
      </c>
      <c r="H95" s="12" t="s">
        <v>1284</v>
      </c>
      <c r="I95" s="11" t="s">
        <v>1654</v>
      </c>
      <c r="J95" s="2"/>
    </row>
    <row r="96" spans="1:10" ht="60" customHeight="1" x14ac:dyDescent="0.65">
      <c r="A96" s="2">
        <v>92</v>
      </c>
      <c r="B96" s="2">
        <v>93</v>
      </c>
      <c r="C96" s="2" t="s">
        <v>278</v>
      </c>
      <c r="D96" s="2" t="s">
        <v>1934</v>
      </c>
      <c r="E96" s="2" t="s">
        <v>279</v>
      </c>
      <c r="F96" s="10" t="s">
        <v>1151</v>
      </c>
      <c r="G96" s="11" t="s">
        <v>280</v>
      </c>
      <c r="H96" s="12" t="s">
        <v>1285</v>
      </c>
      <c r="I96" s="11" t="s">
        <v>1655</v>
      </c>
      <c r="J96" s="2"/>
    </row>
    <row r="97" spans="1:10" ht="60" customHeight="1" x14ac:dyDescent="0.65">
      <c r="A97" s="2">
        <v>93</v>
      </c>
      <c r="B97" s="2">
        <v>94</v>
      </c>
      <c r="C97" s="2" t="s">
        <v>281</v>
      </c>
      <c r="D97" s="2" t="s">
        <v>1934</v>
      </c>
      <c r="E97" s="2" t="s">
        <v>282</v>
      </c>
      <c r="F97" s="10" t="s">
        <v>1151</v>
      </c>
      <c r="G97" s="11" t="s">
        <v>283</v>
      </c>
      <c r="H97" s="12" t="s">
        <v>1286</v>
      </c>
      <c r="I97" s="11" t="s">
        <v>1656</v>
      </c>
      <c r="J97" s="2"/>
    </row>
    <row r="98" spans="1:10" ht="60" customHeight="1" x14ac:dyDescent="0.65">
      <c r="A98" s="2">
        <v>94</v>
      </c>
      <c r="B98" s="2">
        <v>95</v>
      </c>
      <c r="C98" s="2" t="s">
        <v>284</v>
      </c>
      <c r="D98" s="2" t="s">
        <v>1934</v>
      </c>
      <c r="E98" s="2" t="s">
        <v>285</v>
      </c>
      <c r="F98" s="10" t="s">
        <v>1151</v>
      </c>
      <c r="G98" s="11" t="s">
        <v>286</v>
      </c>
      <c r="H98" s="12" t="s">
        <v>1287</v>
      </c>
      <c r="I98" s="11" t="s">
        <v>1657</v>
      </c>
      <c r="J98" s="2"/>
    </row>
    <row r="99" spans="1:10" ht="60" customHeight="1" x14ac:dyDescent="0.65">
      <c r="A99" s="2">
        <v>95</v>
      </c>
      <c r="B99" s="2">
        <v>96</v>
      </c>
      <c r="C99" s="2" t="s">
        <v>287</v>
      </c>
      <c r="D99" s="2" t="s">
        <v>1934</v>
      </c>
      <c r="E99" s="2" t="s">
        <v>288</v>
      </c>
      <c r="F99" s="10" t="s">
        <v>1152</v>
      </c>
      <c r="G99" s="11" t="s">
        <v>289</v>
      </c>
      <c r="H99" s="12" t="s">
        <v>1288</v>
      </c>
      <c r="I99" s="11" t="s">
        <v>1658</v>
      </c>
      <c r="J99" s="2"/>
    </row>
    <row r="100" spans="1:10" ht="60" customHeight="1" x14ac:dyDescent="0.65">
      <c r="A100" s="2">
        <v>96</v>
      </c>
      <c r="B100" s="2">
        <v>97</v>
      </c>
      <c r="C100" s="2" t="s">
        <v>290</v>
      </c>
      <c r="D100" s="2" t="s">
        <v>1934</v>
      </c>
      <c r="E100" s="2" t="s">
        <v>291</v>
      </c>
      <c r="F100" s="10" t="s">
        <v>1152</v>
      </c>
      <c r="G100" s="11" t="s">
        <v>292</v>
      </c>
      <c r="H100" s="12" t="s">
        <v>1289</v>
      </c>
      <c r="I100" s="11" t="s">
        <v>1659</v>
      </c>
      <c r="J100" s="2"/>
    </row>
    <row r="101" spans="1:10" ht="60" customHeight="1" x14ac:dyDescent="0.65">
      <c r="A101" s="2">
        <v>97</v>
      </c>
      <c r="B101" s="2">
        <v>98</v>
      </c>
      <c r="C101" s="2" t="s">
        <v>293</v>
      </c>
      <c r="D101" s="2" t="s">
        <v>1934</v>
      </c>
      <c r="E101" s="2" t="s">
        <v>294</v>
      </c>
      <c r="F101" s="10" t="s">
        <v>1152</v>
      </c>
      <c r="G101" s="11" t="s">
        <v>295</v>
      </c>
      <c r="H101" s="12" t="s">
        <v>1290</v>
      </c>
      <c r="I101" s="11" t="s">
        <v>1660</v>
      </c>
      <c r="J101" s="2"/>
    </row>
    <row r="102" spans="1:10" ht="60" customHeight="1" x14ac:dyDescent="0.65">
      <c r="A102" s="2">
        <v>98</v>
      </c>
      <c r="B102" s="2">
        <v>99</v>
      </c>
      <c r="C102" s="2" t="s">
        <v>296</v>
      </c>
      <c r="D102" s="2" t="s">
        <v>1934</v>
      </c>
      <c r="E102" s="2" t="s">
        <v>297</v>
      </c>
      <c r="F102" s="10" t="s">
        <v>1152</v>
      </c>
      <c r="G102" s="11" t="s">
        <v>298</v>
      </c>
      <c r="H102" s="12" t="s">
        <v>1291</v>
      </c>
      <c r="I102" s="11" t="s">
        <v>1661</v>
      </c>
      <c r="J102" s="2"/>
    </row>
    <row r="103" spans="1:10" ht="60" customHeight="1" x14ac:dyDescent="0.65">
      <c r="A103" s="2">
        <v>99</v>
      </c>
      <c r="B103" s="2">
        <v>100</v>
      </c>
      <c r="C103" s="2" t="s">
        <v>299</v>
      </c>
      <c r="D103" s="2" t="s">
        <v>1934</v>
      </c>
      <c r="E103" s="2" t="s">
        <v>300</v>
      </c>
      <c r="F103" s="10" t="s">
        <v>1114</v>
      </c>
      <c r="G103" s="11" t="s">
        <v>301</v>
      </c>
      <c r="H103" s="12" t="s">
        <v>1292</v>
      </c>
      <c r="I103" s="11" t="s">
        <v>1662</v>
      </c>
      <c r="J103" s="2"/>
    </row>
    <row r="104" spans="1:10" ht="60" customHeight="1" x14ac:dyDescent="0.65">
      <c r="A104" s="2">
        <v>100</v>
      </c>
      <c r="B104" s="2">
        <v>101</v>
      </c>
      <c r="C104" s="2" t="s">
        <v>302</v>
      </c>
      <c r="D104" s="2" t="s">
        <v>1934</v>
      </c>
      <c r="E104" s="2" t="s">
        <v>303</v>
      </c>
      <c r="F104" s="10" t="s">
        <v>1114</v>
      </c>
      <c r="G104" s="11" t="s">
        <v>304</v>
      </c>
      <c r="H104" s="12" t="s">
        <v>1293</v>
      </c>
      <c r="I104" s="11" t="s">
        <v>1663</v>
      </c>
      <c r="J104" s="2"/>
    </row>
    <row r="105" spans="1:10" ht="60" customHeight="1" x14ac:dyDescent="0.65">
      <c r="A105" s="2">
        <v>101</v>
      </c>
      <c r="B105" s="2">
        <v>102</v>
      </c>
      <c r="C105" s="2" t="s">
        <v>305</v>
      </c>
      <c r="D105" s="2" t="s">
        <v>1934</v>
      </c>
      <c r="E105" s="2" t="s">
        <v>306</v>
      </c>
      <c r="F105" s="10" t="s">
        <v>1153</v>
      </c>
      <c r="G105" s="11" t="s">
        <v>307</v>
      </c>
      <c r="H105" s="12" t="s">
        <v>1294</v>
      </c>
      <c r="I105" s="11" t="s">
        <v>1664</v>
      </c>
      <c r="J105" s="2"/>
    </row>
    <row r="106" spans="1:10" ht="60" customHeight="1" x14ac:dyDescent="0.65">
      <c r="A106" s="2">
        <v>102</v>
      </c>
      <c r="B106" s="2">
        <v>103</v>
      </c>
      <c r="C106" s="2" t="s">
        <v>308</v>
      </c>
      <c r="D106" s="2" t="s">
        <v>1934</v>
      </c>
      <c r="E106" s="2" t="s">
        <v>309</v>
      </c>
      <c r="F106" s="10" t="s">
        <v>1154</v>
      </c>
      <c r="G106" s="11" t="s">
        <v>310</v>
      </c>
      <c r="H106" s="12" t="s">
        <v>1295</v>
      </c>
      <c r="I106" s="11" t="s">
        <v>1665</v>
      </c>
      <c r="J106" s="2"/>
    </row>
    <row r="107" spans="1:10" ht="60" customHeight="1" x14ac:dyDescent="0.65">
      <c r="A107" s="2">
        <v>103</v>
      </c>
      <c r="B107" s="2">
        <v>104</v>
      </c>
      <c r="C107" s="2" t="s">
        <v>311</v>
      </c>
      <c r="D107" s="2" t="s">
        <v>1934</v>
      </c>
      <c r="E107" s="2" t="s">
        <v>312</v>
      </c>
      <c r="F107" s="10" t="s">
        <v>1155</v>
      </c>
      <c r="G107" s="11" t="s">
        <v>313</v>
      </c>
      <c r="H107" s="12" t="s">
        <v>1296</v>
      </c>
      <c r="I107" s="11" t="s">
        <v>1666</v>
      </c>
      <c r="J107" s="2"/>
    </row>
    <row r="108" spans="1:10" ht="60" customHeight="1" x14ac:dyDescent="0.65">
      <c r="A108" s="2">
        <v>104</v>
      </c>
      <c r="B108" s="2">
        <v>105</v>
      </c>
      <c r="C108" s="2" t="s">
        <v>314</v>
      </c>
      <c r="D108" s="2" t="s">
        <v>1934</v>
      </c>
      <c r="E108" s="2" t="s">
        <v>315</v>
      </c>
      <c r="F108" s="10" t="s">
        <v>1156</v>
      </c>
      <c r="G108" s="11" t="s">
        <v>316</v>
      </c>
      <c r="H108" s="12" t="s">
        <v>1297</v>
      </c>
      <c r="I108" s="11" t="s">
        <v>1667</v>
      </c>
      <c r="J108" s="2"/>
    </row>
    <row r="109" spans="1:10" ht="60" customHeight="1" x14ac:dyDescent="0.65">
      <c r="A109" s="2">
        <v>105</v>
      </c>
      <c r="B109" s="2">
        <v>106</v>
      </c>
      <c r="C109" s="2" t="s">
        <v>317</v>
      </c>
      <c r="D109" s="2" t="s">
        <v>1934</v>
      </c>
      <c r="E109" s="2" t="s">
        <v>318</v>
      </c>
      <c r="F109" s="10" t="s">
        <v>1109</v>
      </c>
      <c r="G109" s="11" t="s">
        <v>319</v>
      </c>
      <c r="H109" s="12" t="s">
        <v>1298</v>
      </c>
      <c r="I109" s="11" t="s">
        <v>1668</v>
      </c>
      <c r="J109" s="2"/>
    </row>
    <row r="110" spans="1:10" ht="60" customHeight="1" x14ac:dyDescent="0.65">
      <c r="A110" s="2">
        <v>106</v>
      </c>
      <c r="B110" s="2">
        <v>107</v>
      </c>
      <c r="C110" s="2" t="s">
        <v>320</v>
      </c>
      <c r="D110" s="2" t="s">
        <v>1934</v>
      </c>
      <c r="E110" s="2" t="s">
        <v>321</v>
      </c>
      <c r="F110" s="10" t="s">
        <v>1109</v>
      </c>
      <c r="G110" s="11" t="s">
        <v>322</v>
      </c>
      <c r="H110" s="12" t="s">
        <v>1299</v>
      </c>
      <c r="I110" s="11" t="s">
        <v>1669</v>
      </c>
      <c r="J110" s="2"/>
    </row>
    <row r="111" spans="1:10" ht="60" customHeight="1" x14ac:dyDescent="0.65">
      <c r="A111" s="2">
        <v>107</v>
      </c>
      <c r="B111" s="2">
        <v>108</v>
      </c>
      <c r="C111" s="2" t="s">
        <v>323</v>
      </c>
      <c r="D111" s="2" t="s">
        <v>1934</v>
      </c>
      <c r="E111" s="2" t="s">
        <v>324</v>
      </c>
      <c r="F111" s="10" t="s">
        <v>1109</v>
      </c>
      <c r="G111" s="11" t="s">
        <v>325</v>
      </c>
      <c r="H111" s="12" t="s">
        <v>1300</v>
      </c>
      <c r="I111" s="11" t="s">
        <v>1670</v>
      </c>
      <c r="J111" s="2"/>
    </row>
    <row r="112" spans="1:10" ht="60" customHeight="1" x14ac:dyDescent="0.65">
      <c r="A112" s="2">
        <v>108</v>
      </c>
      <c r="B112" s="2">
        <v>109</v>
      </c>
      <c r="C112" s="2" t="s">
        <v>326</v>
      </c>
      <c r="D112" s="2" t="s">
        <v>1934</v>
      </c>
      <c r="E112" s="2" t="s">
        <v>327</v>
      </c>
      <c r="F112" s="10" t="s">
        <v>1109</v>
      </c>
      <c r="G112" s="11" t="s">
        <v>328</v>
      </c>
      <c r="H112" s="12" t="s">
        <v>1301</v>
      </c>
      <c r="I112" s="11" t="s">
        <v>1671</v>
      </c>
      <c r="J112" s="2"/>
    </row>
    <row r="113" spans="1:10" ht="60" customHeight="1" x14ac:dyDescent="0.65">
      <c r="A113" s="2">
        <v>109</v>
      </c>
      <c r="B113" s="2">
        <v>110</v>
      </c>
      <c r="C113" s="2" t="s">
        <v>329</v>
      </c>
      <c r="D113" s="2" t="s">
        <v>1934</v>
      </c>
      <c r="E113" s="2" t="s">
        <v>330</v>
      </c>
      <c r="F113" s="10" t="s">
        <v>1109</v>
      </c>
      <c r="G113" s="11" t="s">
        <v>331</v>
      </c>
      <c r="H113" s="12" t="s">
        <v>1302</v>
      </c>
      <c r="I113" s="11" t="s">
        <v>1672</v>
      </c>
      <c r="J113" s="2"/>
    </row>
    <row r="114" spans="1:10" ht="60" customHeight="1" x14ac:dyDescent="0.65">
      <c r="A114" s="2">
        <v>110</v>
      </c>
      <c r="B114" s="2">
        <v>111</v>
      </c>
      <c r="C114" s="2" t="s">
        <v>332</v>
      </c>
      <c r="D114" s="2" t="s">
        <v>1934</v>
      </c>
      <c r="E114" s="2" t="s">
        <v>333</v>
      </c>
      <c r="F114" s="10" t="s">
        <v>1109</v>
      </c>
      <c r="G114" s="11" t="s">
        <v>334</v>
      </c>
      <c r="H114" s="12" t="s">
        <v>1303</v>
      </c>
      <c r="I114" s="11" t="s">
        <v>1673</v>
      </c>
      <c r="J114" s="2"/>
    </row>
    <row r="115" spans="1:10" ht="60" customHeight="1" x14ac:dyDescent="0.65">
      <c r="A115" s="2">
        <v>111</v>
      </c>
      <c r="B115" s="2">
        <v>112</v>
      </c>
      <c r="C115" s="2" t="s">
        <v>335</v>
      </c>
      <c r="D115" s="2" t="s">
        <v>1934</v>
      </c>
      <c r="E115" s="2" t="s">
        <v>336</v>
      </c>
      <c r="F115" s="10" t="s">
        <v>1109</v>
      </c>
      <c r="G115" s="11" t="s">
        <v>337</v>
      </c>
      <c r="H115" s="12" t="s">
        <v>1304</v>
      </c>
      <c r="I115" s="11" t="s">
        <v>1674</v>
      </c>
      <c r="J115" s="2"/>
    </row>
    <row r="116" spans="1:10" ht="60" customHeight="1" x14ac:dyDescent="0.65">
      <c r="A116" s="2">
        <v>112</v>
      </c>
      <c r="B116" s="2">
        <v>113</v>
      </c>
      <c r="C116" s="2" t="s">
        <v>338</v>
      </c>
      <c r="D116" s="2" t="s">
        <v>1934</v>
      </c>
      <c r="E116" s="2" t="s">
        <v>339</v>
      </c>
      <c r="F116" s="10" t="s">
        <v>1109</v>
      </c>
      <c r="G116" s="11" t="s">
        <v>340</v>
      </c>
      <c r="H116" s="12" t="s">
        <v>1305</v>
      </c>
      <c r="I116" s="11" t="s">
        <v>1675</v>
      </c>
      <c r="J116" s="2"/>
    </row>
    <row r="117" spans="1:10" ht="60" customHeight="1" x14ac:dyDescent="0.65">
      <c r="A117" s="2">
        <v>113</v>
      </c>
      <c r="B117" s="2">
        <v>114</v>
      </c>
      <c r="C117" s="2" t="s">
        <v>341</v>
      </c>
      <c r="D117" s="2" t="s">
        <v>1934</v>
      </c>
      <c r="E117" s="2" t="s">
        <v>342</v>
      </c>
      <c r="F117" s="10" t="s">
        <v>1109</v>
      </c>
      <c r="G117" s="11" t="s">
        <v>343</v>
      </c>
      <c r="H117" s="12" t="s">
        <v>1306</v>
      </c>
      <c r="I117" s="11" t="s">
        <v>1676</v>
      </c>
      <c r="J117" s="2"/>
    </row>
    <row r="118" spans="1:10" ht="60" customHeight="1" x14ac:dyDescent="0.65">
      <c r="A118" s="2">
        <v>114</v>
      </c>
      <c r="B118" s="2">
        <v>115</v>
      </c>
      <c r="C118" s="2" t="s">
        <v>344</v>
      </c>
      <c r="D118" s="2" t="s">
        <v>1934</v>
      </c>
      <c r="E118" s="2" t="s">
        <v>345</v>
      </c>
      <c r="F118" s="10" t="s">
        <v>1117</v>
      </c>
      <c r="G118" s="11" t="s">
        <v>346</v>
      </c>
      <c r="H118" s="12" t="s">
        <v>1307</v>
      </c>
      <c r="I118" s="11" t="s">
        <v>1677</v>
      </c>
      <c r="J118" s="2"/>
    </row>
    <row r="119" spans="1:10" ht="60" customHeight="1" x14ac:dyDescent="0.65">
      <c r="A119" s="2">
        <v>115</v>
      </c>
      <c r="B119" s="2">
        <v>116</v>
      </c>
      <c r="C119" s="2" t="s">
        <v>347</v>
      </c>
      <c r="D119" s="2" t="s">
        <v>1934</v>
      </c>
      <c r="E119" s="2" t="s">
        <v>348</v>
      </c>
      <c r="F119" s="10" t="s">
        <v>1117</v>
      </c>
      <c r="G119" s="11" t="s">
        <v>349</v>
      </c>
      <c r="H119" s="12" t="s">
        <v>1308</v>
      </c>
      <c r="I119" s="11" t="s">
        <v>1678</v>
      </c>
      <c r="J119" s="2"/>
    </row>
    <row r="120" spans="1:10" ht="60" customHeight="1" x14ac:dyDescent="0.65">
      <c r="A120" s="2">
        <v>116</v>
      </c>
      <c r="B120" s="2">
        <v>117</v>
      </c>
      <c r="C120" s="2" t="s">
        <v>350</v>
      </c>
      <c r="D120" s="2" t="s">
        <v>1934</v>
      </c>
      <c r="E120" s="2" t="s">
        <v>351</v>
      </c>
      <c r="F120" s="10" t="s">
        <v>1117</v>
      </c>
      <c r="G120" s="11" t="s">
        <v>352</v>
      </c>
      <c r="H120" s="12" t="s">
        <v>1309</v>
      </c>
      <c r="I120" s="11" t="s">
        <v>1679</v>
      </c>
      <c r="J120" s="2"/>
    </row>
    <row r="121" spans="1:10" ht="60" customHeight="1" x14ac:dyDescent="0.65">
      <c r="A121" s="2">
        <v>117</v>
      </c>
      <c r="B121" s="2">
        <v>118</v>
      </c>
      <c r="C121" s="2" t="s">
        <v>353</v>
      </c>
      <c r="D121" s="2" t="s">
        <v>1934</v>
      </c>
      <c r="E121" s="2" t="s">
        <v>354</v>
      </c>
      <c r="F121" s="10" t="s">
        <v>1117</v>
      </c>
      <c r="G121" s="11" t="s">
        <v>355</v>
      </c>
      <c r="H121" s="12" t="s">
        <v>1310</v>
      </c>
      <c r="I121" s="11" t="s">
        <v>1680</v>
      </c>
      <c r="J121" s="2"/>
    </row>
    <row r="122" spans="1:10" ht="60" customHeight="1" x14ac:dyDescent="0.65">
      <c r="A122" s="2">
        <v>118</v>
      </c>
      <c r="B122" s="2">
        <v>119</v>
      </c>
      <c r="C122" s="2" t="s">
        <v>356</v>
      </c>
      <c r="D122" s="2" t="s">
        <v>1934</v>
      </c>
      <c r="E122" s="2" t="s">
        <v>357</v>
      </c>
      <c r="F122" s="10" t="s">
        <v>1117</v>
      </c>
      <c r="G122" s="11" t="s">
        <v>358</v>
      </c>
      <c r="H122" s="12" t="s">
        <v>1311</v>
      </c>
      <c r="I122" s="11" t="s">
        <v>1681</v>
      </c>
      <c r="J122" s="2"/>
    </row>
    <row r="123" spans="1:10" ht="60" customHeight="1" x14ac:dyDescent="0.65">
      <c r="A123" s="2">
        <v>119</v>
      </c>
      <c r="B123" s="2">
        <v>120</v>
      </c>
      <c r="C123" s="2" t="s">
        <v>359</v>
      </c>
      <c r="D123" s="2" t="s">
        <v>1934</v>
      </c>
      <c r="E123" s="2" t="s">
        <v>360</v>
      </c>
      <c r="F123" s="10" t="s">
        <v>1117</v>
      </c>
      <c r="G123" s="11" t="s">
        <v>361</v>
      </c>
      <c r="H123" s="12" t="s">
        <v>1312</v>
      </c>
      <c r="I123" s="11" t="s">
        <v>1682</v>
      </c>
      <c r="J123" s="2"/>
    </row>
    <row r="124" spans="1:10" ht="60" customHeight="1" x14ac:dyDescent="0.65">
      <c r="A124" s="2">
        <v>120</v>
      </c>
      <c r="B124" s="2">
        <v>121</v>
      </c>
      <c r="C124" s="2" t="s">
        <v>362</v>
      </c>
      <c r="D124" s="2" t="s">
        <v>1934</v>
      </c>
      <c r="E124" s="2" t="s">
        <v>363</v>
      </c>
      <c r="F124" s="10" t="s">
        <v>1117</v>
      </c>
      <c r="G124" s="11" t="s">
        <v>364</v>
      </c>
      <c r="H124" s="12" t="s">
        <v>1313</v>
      </c>
      <c r="I124" s="11" t="s">
        <v>1683</v>
      </c>
      <c r="J124" s="2"/>
    </row>
    <row r="125" spans="1:10" ht="60" customHeight="1" x14ac:dyDescent="0.65">
      <c r="A125" s="2">
        <v>121</v>
      </c>
      <c r="B125" s="2">
        <v>122</v>
      </c>
      <c r="C125" s="2" t="s">
        <v>365</v>
      </c>
      <c r="D125" s="2" t="s">
        <v>1934</v>
      </c>
      <c r="E125" s="2" t="s">
        <v>366</v>
      </c>
      <c r="F125" s="10" t="s">
        <v>1117</v>
      </c>
      <c r="G125" s="11" t="s">
        <v>367</v>
      </c>
      <c r="H125" s="12" t="s">
        <v>1314</v>
      </c>
      <c r="I125" s="11" t="s">
        <v>1684</v>
      </c>
      <c r="J125" s="2"/>
    </row>
    <row r="126" spans="1:10" ht="60" customHeight="1" x14ac:dyDescent="0.65">
      <c r="A126" s="2">
        <v>122</v>
      </c>
      <c r="B126" s="2">
        <v>123</v>
      </c>
      <c r="C126" s="2" t="s">
        <v>368</v>
      </c>
      <c r="D126" s="2" t="s">
        <v>1934</v>
      </c>
      <c r="E126" s="2" t="s">
        <v>369</v>
      </c>
      <c r="F126" s="10" t="s">
        <v>1118</v>
      </c>
      <c r="G126" s="11" t="s">
        <v>370</v>
      </c>
      <c r="H126" s="12" t="s">
        <v>1315</v>
      </c>
      <c r="I126" s="11" t="s">
        <v>1685</v>
      </c>
      <c r="J126" s="2"/>
    </row>
    <row r="127" spans="1:10" ht="60" customHeight="1" x14ac:dyDescent="0.65">
      <c r="A127" s="2">
        <v>123</v>
      </c>
      <c r="B127" s="2">
        <v>124</v>
      </c>
      <c r="C127" s="2" t="s">
        <v>371</v>
      </c>
      <c r="D127" s="2" t="s">
        <v>1934</v>
      </c>
      <c r="E127" s="2" t="s">
        <v>372</v>
      </c>
      <c r="F127" s="10" t="s">
        <v>1118</v>
      </c>
      <c r="G127" s="11" t="s">
        <v>373</v>
      </c>
      <c r="H127" s="12" t="s">
        <v>1316</v>
      </c>
      <c r="I127" s="11" t="s">
        <v>1940</v>
      </c>
      <c r="J127" s="2"/>
    </row>
    <row r="128" spans="1:10" ht="60" customHeight="1" x14ac:dyDescent="0.65">
      <c r="A128" s="2">
        <v>124</v>
      </c>
      <c r="B128" s="2">
        <v>125</v>
      </c>
      <c r="C128" s="2" t="s">
        <v>374</v>
      </c>
      <c r="D128" s="2" t="s">
        <v>1934</v>
      </c>
      <c r="E128" s="2" t="s">
        <v>375</v>
      </c>
      <c r="F128" s="10" t="s">
        <v>1118</v>
      </c>
      <c r="G128" s="11" t="s">
        <v>376</v>
      </c>
      <c r="H128" s="12" t="s">
        <v>1317</v>
      </c>
      <c r="I128" s="11" t="s">
        <v>1686</v>
      </c>
      <c r="J128" s="2"/>
    </row>
    <row r="129" spans="1:10" ht="60" customHeight="1" x14ac:dyDescent="0.65">
      <c r="A129" s="2">
        <v>125</v>
      </c>
      <c r="B129" s="2">
        <v>126</v>
      </c>
      <c r="C129" s="2" t="s">
        <v>377</v>
      </c>
      <c r="D129" s="2" t="s">
        <v>1934</v>
      </c>
      <c r="E129" s="2" t="s">
        <v>378</v>
      </c>
      <c r="F129" s="10" t="s">
        <v>1118</v>
      </c>
      <c r="G129" s="11" t="s">
        <v>379</v>
      </c>
      <c r="H129" s="12" t="s">
        <v>1318</v>
      </c>
      <c r="I129" s="11" t="s">
        <v>1941</v>
      </c>
      <c r="J129" s="2"/>
    </row>
    <row r="130" spans="1:10" ht="60" customHeight="1" x14ac:dyDescent="0.65">
      <c r="A130" s="2">
        <v>126</v>
      </c>
      <c r="B130" s="2">
        <v>127</v>
      </c>
      <c r="C130" s="2" t="s">
        <v>380</v>
      </c>
      <c r="D130" s="2" t="s">
        <v>1934</v>
      </c>
      <c r="E130" s="2" t="s">
        <v>381</v>
      </c>
      <c r="F130" s="10" t="s">
        <v>1118</v>
      </c>
      <c r="G130" s="11" t="s">
        <v>382</v>
      </c>
      <c r="H130" s="12" t="s">
        <v>1319</v>
      </c>
      <c r="I130" s="11" t="s">
        <v>1687</v>
      </c>
      <c r="J130" s="2"/>
    </row>
    <row r="131" spans="1:10" ht="60" customHeight="1" x14ac:dyDescent="0.65">
      <c r="A131" s="2">
        <v>127</v>
      </c>
      <c r="B131" s="2">
        <v>128</v>
      </c>
      <c r="C131" s="2" t="s">
        <v>383</v>
      </c>
      <c r="D131" s="2" t="s">
        <v>1934</v>
      </c>
      <c r="E131" s="2" t="s">
        <v>384</v>
      </c>
      <c r="F131" s="10" t="s">
        <v>1118</v>
      </c>
      <c r="G131" s="11" t="s">
        <v>385</v>
      </c>
      <c r="H131" s="12" t="s">
        <v>1320</v>
      </c>
      <c r="I131" s="11" t="s">
        <v>1688</v>
      </c>
      <c r="J131" s="2"/>
    </row>
    <row r="132" spans="1:10" ht="60" customHeight="1" x14ac:dyDescent="0.65">
      <c r="A132" s="2">
        <v>128</v>
      </c>
      <c r="B132" s="2">
        <v>129</v>
      </c>
      <c r="C132" s="2" t="s">
        <v>386</v>
      </c>
      <c r="D132" s="2" t="s">
        <v>1934</v>
      </c>
      <c r="E132" s="2" t="s">
        <v>387</v>
      </c>
      <c r="F132" s="10" t="s">
        <v>1118</v>
      </c>
      <c r="G132" s="11" t="s">
        <v>388</v>
      </c>
      <c r="H132" s="12" t="s">
        <v>1321</v>
      </c>
      <c r="I132" s="11" t="s">
        <v>1689</v>
      </c>
      <c r="J132" s="2"/>
    </row>
    <row r="133" spans="1:10" ht="60" customHeight="1" x14ac:dyDescent="0.65">
      <c r="A133" s="2">
        <v>129</v>
      </c>
      <c r="B133" s="2">
        <v>130</v>
      </c>
      <c r="C133" s="2" t="s">
        <v>389</v>
      </c>
      <c r="D133" s="2" t="s">
        <v>1934</v>
      </c>
      <c r="E133" s="2" t="s">
        <v>390</v>
      </c>
      <c r="F133" s="10" t="s">
        <v>1118</v>
      </c>
      <c r="G133" s="11" t="s">
        <v>391</v>
      </c>
      <c r="H133" s="12" t="s">
        <v>1322</v>
      </c>
      <c r="I133" s="11" t="s">
        <v>1690</v>
      </c>
      <c r="J133" s="2"/>
    </row>
    <row r="134" spans="1:10" ht="60" customHeight="1" x14ac:dyDescent="0.65">
      <c r="A134" s="2">
        <v>130</v>
      </c>
      <c r="B134" s="2">
        <v>131</v>
      </c>
      <c r="C134" s="2" t="s">
        <v>392</v>
      </c>
      <c r="D134" s="2" t="s">
        <v>1934</v>
      </c>
      <c r="E134" s="2" t="s">
        <v>393</v>
      </c>
      <c r="F134" s="10" t="s">
        <v>1118</v>
      </c>
      <c r="G134" s="11" t="s">
        <v>394</v>
      </c>
      <c r="H134" s="12" t="s">
        <v>1323</v>
      </c>
      <c r="I134" s="11" t="s">
        <v>1691</v>
      </c>
      <c r="J134" s="2"/>
    </row>
    <row r="135" spans="1:10" ht="60" customHeight="1" x14ac:dyDescent="0.65">
      <c r="A135" s="2">
        <v>131</v>
      </c>
      <c r="B135" s="2">
        <v>132</v>
      </c>
      <c r="C135" s="2" t="s">
        <v>395</v>
      </c>
      <c r="D135" s="2" t="s">
        <v>1934</v>
      </c>
      <c r="E135" s="2" t="s">
        <v>396</v>
      </c>
      <c r="F135" s="10" t="s">
        <v>1118</v>
      </c>
      <c r="G135" s="11" t="s">
        <v>397</v>
      </c>
      <c r="H135" s="12" t="s">
        <v>1324</v>
      </c>
      <c r="I135" s="11" t="s">
        <v>1942</v>
      </c>
      <c r="J135" s="2"/>
    </row>
    <row r="136" spans="1:10" ht="60" customHeight="1" x14ac:dyDescent="0.65">
      <c r="A136" s="2">
        <v>132</v>
      </c>
      <c r="B136" s="2">
        <v>133</v>
      </c>
      <c r="C136" s="2" t="s">
        <v>398</v>
      </c>
      <c r="D136" s="2" t="s">
        <v>1934</v>
      </c>
      <c r="E136" s="2" t="s">
        <v>399</v>
      </c>
      <c r="F136" s="10" t="s">
        <v>1118</v>
      </c>
      <c r="G136" s="11" t="s">
        <v>400</v>
      </c>
      <c r="H136" s="12" t="s">
        <v>1325</v>
      </c>
      <c r="I136" s="11" t="s">
        <v>1692</v>
      </c>
      <c r="J136" s="2"/>
    </row>
    <row r="137" spans="1:10" ht="60" customHeight="1" x14ac:dyDescent="0.65">
      <c r="A137" s="2">
        <v>133</v>
      </c>
      <c r="B137" s="2">
        <v>134</v>
      </c>
      <c r="C137" s="2" t="s">
        <v>401</v>
      </c>
      <c r="D137" s="2" t="s">
        <v>1934</v>
      </c>
      <c r="E137" s="2" t="s">
        <v>402</v>
      </c>
      <c r="F137" s="10" t="s">
        <v>1119</v>
      </c>
      <c r="G137" s="11" t="s">
        <v>403</v>
      </c>
      <c r="H137" s="12" t="s">
        <v>1326</v>
      </c>
      <c r="I137" s="11" t="s">
        <v>1693</v>
      </c>
      <c r="J137" s="2"/>
    </row>
    <row r="138" spans="1:10" ht="60" customHeight="1" x14ac:dyDescent="0.65">
      <c r="A138" s="2">
        <v>134</v>
      </c>
      <c r="B138" s="2">
        <v>135</v>
      </c>
      <c r="C138" s="2" t="s">
        <v>404</v>
      </c>
      <c r="D138" s="2" t="s">
        <v>1934</v>
      </c>
      <c r="E138" s="2" t="s">
        <v>405</v>
      </c>
      <c r="F138" s="10" t="s">
        <v>1119</v>
      </c>
      <c r="G138" s="11" t="s">
        <v>406</v>
      </c>
      <c r="H138" s="12" t="s">
        <v>1327</v>
      </c>
      <c r="I138" s="11" t="s">
        <v>1694</v>
      </c>
      <c r="J138" s="2"/>
    </row>
    <row r="139" spans="1:10" ht="60" customHeight="1" x14ac:dyDescent="0.65">
      <c r="A139" s="2">
        <v>135</v>
      </c>
      <c r="B139" s="2">
        <v>136</v>
      </c>
      <c r="C139" s="2" t="s">
        <v>407</v>
      </c>
      <c r="D139" s="2" t="s">
        <v>1934</v>
      </c>
      <c r="E139" s="2" t="s">
        <v>408</v>
      </c>
      <c r="F139" s="10" t="s">
        <v>1119</v>
      </c>
      <c r="G139" s="11" t="s">
        <v>409</v>
      </c>
      <c r="H139" s="12" t="s">
        <v>1328</v>
      </c>
      <c r="I139" s="11" t="s">
        <v>1695</v>
      </c>
      <c r="J139" s="2"/>
    </row>
    <row r="140" spans="1:10" ht="60" customHeight="1" x14ac:dyDescent="0.65">
      <c r="A140" s="2">
        <v>136</v>
      </c>
      <c r="B140" s="2">
        <v>137</v>
      </c>
      <c r="C140" s="2" t="s">
        <v>410</v>
      </c>
      <c r="D140" s="2" t="s">
        <v>1934</v>
      </c>
      <c r="E140" s="2" t="s">
        <v>411</v>
      </c>
      <c r="F140" s="10" t="s">
        <v>1119</v>
      </c>
      <c r="G140" s="11" t="s">
        <v>412</v>
      </c>
      <c r="H140" s="12" t="s">
        <v>1329</v>
      </c>
      <c r="I140" s="11" t="s">
        <v>1696</v>
      </c>
      <c r="J140" s="2"/>
    </row>
    <row r="141" spans="1:10" ht="60" customHeight="1" x14ac:dyDescent="0.65">
      <c r="A141" s="2">
        <v>137</v>
      </c>
      <c r="B141" s="2">
        <v>138</v>
      </c>
      <c r="C141" s="2" t="s">
        <v>413</v>
      </c>
      <c r="D141" s="2" t="s">
        <v>1934</v>
      </c>
      <c r="E141" s="2" t="s">
        <v>414</v>
      </c>
      <c r="F141" s="10" t="s">
        <v>1119</v>
      </c>
      <c r="G141" s="11" t="s">
        <v>415</v>
      </c>
      <c r="H141" s="12" t="s">
        <v>1330</v>
      </c>
      <c r="I141" s="11" t="s">
        <v>1697</v>
      </c>
      <c r="J141" s="2"/>
    </row>
    <row r="142" spans="1:10" ht="60" customHeight="1" x14ac:dyDescent="0.65">
      <c r="A142" s="2">
        <v>138</v>
      </c>
      <c r="B142" s="2">
        <v>139</v>
      </c>
      <c r="C142" s="2" t="s">
        <v>416</v>
      </c>
      <c r="D142" s="2" t="s">
        <v>1934</v>
      </c>
      <c r="E142" s="2" t="s">
        <v>417</v>
      </c>
      <c r="F142" s="10" t="s">
        <v>1119</v>
      </c>
      <c r="G142" s="11" t="s">
        <v>418</v>
      </c>
      <c r="H142" s="12" t="s">
        <v>1331</v>
      </c>
      <c r="I142" s="11" t="s">
        <v>1933</v>
      </c>
      <c r="J142" s="2"/>
    </row>
    <row r="143" spans="1:10" ht="60" customHeight="1" x14ac:dyDescent="0.65">
      <c r="A143" s="2">
        <v>139</v>
      </c>
      <c r="B143" s="2">
        <v>140</v>
      </c>
      <c r="C143" s="2" t="s">
        <v>419</v>
      </c>
      <c r="D143" s="2" t="s">
        <v>1934</v>
      </c>
      <c r="E143" s="2" t="s">
        <v>420</v>
      </c>
      <c r="F143" s="10" t="s">
        <v>1120</v>
      </c>
      <c r="G143" s="11" t="s">
        <v>421</v>
      </c>
      <c r="H143" s="12" t="s">
        <v>1332</v>
      </c>
      <c r="I143" s="11" t="s">
        <v>1698</v>
      </c>
      <c r="J143" s="2"/>
    </row>
    <row r="144" spans="1:10" ht="60" customHeight="1" x14ac:dyDescent="0.65">
      <c r="A144" s="2">
        <v>140</v>
      </c>
      <c r="B144" s="2">
        <v>141</v>
      </c>
      <c r="C144" s="2" t="s">
        <v>422</v>
      </c>
      <c r="D144" s="2" t="s">
        <v>1934</v>
      </c>
      <c r="E144" s="2" t="s">
        <v>423</v>
      </c>
      <c r="F144" s="10" t="s">
        <v>1120</v>
      </c>
      <c r="G144" s="11" t="s">
        <v>424</v>
      </c>
      <c r="H144" s="12" t="s">
        <v>1333</v>
      </c>
      <c r="I144" s="11" t="s">
        <v>1699</v>
      </c>
      <c r="J144" s="2"/>
    </row>
    <row r="145" spans="1:10" ht="60" customHeight="1" x14ac:dyDescent="0.65">
      <c r="A145" s="2">
        <v>141</v>
      </c>
      <c r="B145" s="2">
        <v>142</v>
      </c>
      <c r="C145" s="2" t="s">
        <v>425</v>
      </c>
      <c r="D145" s="2" t="s">
        <v>1934</v>
      </c>
      <c r="E145" s="2" t="s">
        <v>426</v>
      </c>
      <c r="F145" s="10" t="s">
        <v>1120</v>
      </c>
      <c r="G145" s="11" t="s">
        <v>427</v>
      </c>
      <c r="H145" s="12" t="s">
        <v>1334</v>
      </c>
      <c r="I145" s="11" t="s">
        <v>1700</v>
      </c>
      <c r="J145" s="2"/>
    </row>
    <row r="146" spans="1:10" ht="60" customHeight="1" x14ac:dyDescent="0.65">
      <c r="A146" s="2">
        <v>142</v>
      </c>
      <c r="B146" s="2">
        <v>143</v>
      </c>
      <c r="C146" s="2" t="s">
        <v>428</v>
      </c>
      <c r="D146" s="2" t="s">
        <v>1934</v>
      </c>
      <c r="E146" s="2" t="s">
        <v>429</v>
      </c>
      <c r="F146" s="10" t="s">
        <v>1120</v>
      </c>
      <c r="G146" s="11" t="s">
        <v>430</v>
      </c>
      <c r="H146" s="12" t="s">
        <v>1335</v>
      </c>
      <c r="I146" s="11" t="s">
        <v>1701</v>
      </c>
      <c r="J146" s="2"/>
    </row>
    <row r="147" spans="1:10" ht="60" customHeight="1" x14ac:dyDescent="0.65">
      <c r="A147" s="2">
        <v>143</v>
      </c>
      <c r="B147" s="2">
        <v>144</v>
      </c>
      <c r="C147" s="2" t="s">
        <v>431</v>
      </c>
      <c r="D147" s="2" t="s">
        <v>1934</v>
      </c>
      <c r="E147" s="2" t="s">
        <v>288</v>
      </c>
      <c r="F147" s="10" t="s">
        <v>1121</v>
      </c>
      <c r="G147" s="11" t="s">
        <v>432</v>
      </c>
      <c r="H147" s="12" t="s">
        <v>1336</v>
      </c>
      <c r="I147" s="11" t="s">
        <v>1702</v>
      </c>
      <c r="J147" s="2"/>
    </row>
    <row r="148" spans="1:10" ht="60" customHeight="1" x14ac:dyDescent="0.65">
      <c r="A148" s="2">
        <v>144</v>
      </c>
      <c r="B148" s="2">
        <v>145</v>
      </c>
      <c r="C148" s="2" t="s">
        <v>433</v>
      </c>
      <c r="D148" s="2" t="s">
        <v>1934</v>
      </c>
      <c r="E148" s="2" t="s">
        <v>434</v>
      </c>
      <c r="F148" s="10" t="s">
        <v>1121</v>
      </c>
      <c r="G148" s="11" t="s">
        <v>435</v>
      </c>
      <c r="H148" s="12" t="s">
        <v>1337</v>
      </c>
      <c r="I148" s="11" t="s">
        <v>1703</v>
      </c>
      <c r="J148" s="2"/>
    </row>
    <row r="149" spans="1:10" ht="60" customHeight="1" x14ac:dyDescent="0.65">
      <c r="A149" s="2">
        <v>145</v>
      </c>
      <c r="B149" s="2">
        <v>146</v>
      </c>
      <c r="C149" s="2" t="s">
        <v>436</v>
      </c>
      <c r="D149" s="2" t="s">
        <v>1934</v>
      </c>
      <c r="E149" s="2" t="s">
        <v>437</v>
      </c>
      <c r="F149" s="10" t="s">
        <v>1121</v>
      </c>
      <c r="G149" s="11" t="s">
        <v>438</v>
      </c>
      <c r="H149" s="12" t="s">
        <v>1338</v>
      </c>
      <c r="I149" s="11" t="s">
        <v>1704</v>
      </c>
      <c r="J149" s="2"/>
    </row>
    <row r="150" spans="1:10" ht="60" customHeight="1" x14ac:dyDescent="0.65">
      <c r="A150" s="2">
        <v>146</v>
      </c>
      <c r="B150" s="2">
        <v>147</v>
      </c>
      <c r="C150" s="2" t="s">
        <v>439</v>
      </c>
      <c r="D150" s="2" t="s">
        <v>1934</v>
      </c>
      <c r="E150" s="2" t="s">
        <v>440</v>
      </c>
      <c r="F150" s="10" t="s">
        <v>1121</v>
      </c>
      <c r="G150" s="11" t="s">
        <v>441</v>
      </c>
      <c r="H150" s="12" t="s">
        <v>1339</v>
      </c>
      <c r="I150" s="11" t="s">
        <v>1705</v>
      </c>
      <c r="J150" s="2"/>
    </row>
    <row r="151" spans="1:10" ht="60" customHeight="1" x14ac:dyDescent="0.65">
      <c r="A151" s="2">
        <v>147</v>
      </c>
      <c r="B151" s="2">
        <v>148</v>
      </c>
      <c r="C151" s="2" t="s">
        <v>442</v>
      </c>
      <c r="D151" s="2" t="s">
        <v>1934</v>
      </c>
      <c r="E151" s="2" t="s">
        <v>443</v>
      </c>
      <c r="F151" s="10" t="s">
        <v>1121</v>
      </c>
      <c r="G151" s="11" t="s">
        <v>444</v>
      </c>
      <c r="H151" s="12" t="s">
        <v>1340</v>
      </c>
      <c r="I151" s="11" t="s">
        <v>1706</v>
      </c>
      <c r="J151" s="2"/>
    </row>
    <row r="152" spans="1:10" ht="60" customHeight="1" x14ac:dyDescent="0.65">
      <c r="A152" s="2">
        <v>148</v>
      </c>
      <c r="B152" s="2">
        <v>149</v>
      </c>
      <c r="C152" s="2" t="s">
        <v>445</v>
      </c>
      <c r="D152" s="2" t="s">
        <v>1934</v>
      </c>
      <c r="E152" s="2" t="s">
        <v>446</v>
      </c>
      <c r="F152" s="10" t="s">
        <v>1121</v>
      </c>
      <c r="G152" s="11" t="s">
        <v>447</v>
      </c>
      <c r="H152" s="12" t="s">
        <v>1341</v>
      </c>
      <c r="I152" s="11" t="s">
        <v>1707</v>
      </c>
      <c r="J152" s="2"/>
    </row>
    <row r="153" spans="1:10" ht="60" customHeight="1" x14ac:dyDescent="0.65">
      <c r="A153" s="2">
        <v>149</v>
      </c>
      <c r="B153" s="2">
        <v>150</v>
      </c>
      <c r="C153" s="2" t="s">
        <v>448</v>
      </c>
      <c r="D153" s="2" t="s">
        <v>1934</v>
      </c>
      <c r="E153" s="2" t="s">
        <v>449</v>
      </c>
      <c r="F153" s="10" t="s">
        <v>1121</v>
      </c>
      <c r="G153" s="11" t="s">
        <v>450</v>
      </c>
      <c r="H153" s="12" t="s">
        <v>1342</v>
      </c>
      <c r="I153" s="11" t="s">
        <v>1708</v>
      </c>
      <c r="J153" s="2"/>
    </row>
    <row r="154" spans="1:10" ht="60" customHeight="1" x14ac:dyDescent="0.65">
      <c r="A154" s="2">
        <v>150</v>
      </c>
      <c r="B154" s="2">
        <v>151</v>
      </c>
      <c r="C154" s="2" t="s">
        <v>451</v>
      </c>
      <c r="D154" s="2" t="s">
        <v>1934</v>
      </c>
      <c r="E154" s="2" t="s">
        <v>452</v>
      </c>
      <c r="F154" s="10" t="s">
        <v>1157</v>
      </c>
      <c r="G154" s="11" t="s">
        <v>453</v>
      </c>
      <c r="H154" s="12" t="s">
        <v>1343</v>
      </c>
      <c r="I154" s="11" t="s">
        <v>1709</v>
      </c>
      <c r="J154" s="2"/>
    </row>
    <row r="155" spans="1:10" ht="60" customHeight="1" x14ac:dyDescent="0.65">
      <c r="A155" s="2">
        <v>151</v>
      </c>
      <c r="B155" s="2">
        <v>152</v>
      </c>
      <c r="C155" s="2" t="s">
        <v>454</v>
      </c>
      <c r="D155" s="2" t="s">
        <v>1934</v>
      </c>
      <c r="E155" s="2" t="s">
        <v>455</v>
      </c>
      <c r="F155" s="10" t="s">
        <v>1122</v>
      </c>
      <c r="G155" s="11" t="s">
        <v>456</v>
      </c>
      <c r="H155" s="12" t="s">
        <v>1344</v>
      </c>
      <c r="I155" s="11" t="s">
        <v>1710</v>
      </c>
      <c r="J155" s="2"/>
    </row>
    <row r="156" spans="1:10" ht="60" customHeight="1" x14ac:dyDescent="0.65">
      <c r="A156" s="2">
        <v>152</v>
      </c>
      <c r="B156" s="2">
        <v>153</v>
      </c>
      <c r="C156" s="2" t="s">
        <v>457</v>
      </c>
      <c r="D156" s="2" t="s">
        <v>1934</v>
      </c>
      <c r="E156" s="2" t="s">
        <v>458</v>
      </c>
      <c r="F156" s="10" t="s">
        <v>1122</v>
      </c>
      <c r="G156" s="11" t="s">
        <v>459</v>
      </c>
      <c r="H156" s="12" t="s">
        <v>1345</v>
      </c>
      <c r="I156" s="11" t="s">
        <v>1711</v>
      </c>
      <c r="J156" s="2"/>
    </row>
    <row r="157" spans="1:10" ht="60" customHeight="1" x14ac:dyDescent="0.65">
      <c r="A157" s="2">
        <v>153</v>
      </c>
      <c r="B157" s="2">
        <v>154</v>
      </c>
      <c r="C157" s="2" t="s">
        <v>460</v>
      </c>
      <c r="D157" s="2" t="s">
        <v>1934</v>
      </c>
      <c r="E157" s="2" t="s">
        <v>461</v>
      </c>
      <c r="F157" s="10" t="s">
        <v>1122</v>
      </c>
      <c r="G157" s="11" t="s">
        <v>462</v>
      </c>
      <c r="H157" s="12" t="s">
        <v>1936</v>
      </c>
      <c r="I157" s="11" t="s">
        <v>1712</v>
      </c>
      <c r="J157" s="2"/>
    </row>
    <row r="158" spans="1:10" ht="60" customHeight="1" x14ac:dyDescent="0.65">
      <c r="A158" s="2">
        <v>154</v>
      </c>
      <c r="B158" s="2">
        <v>155</v>
      </c>
      <c r="C158" s="2" t="s">
        <v>463</v>
      </c>
      <c r="D158" s="2" t="s">
        <v>1934</v>
      </c>
      <c r="E158" s="2" t="s">
        <v>464</v>
      </c>
      <c r="F158" s="10" t="s">
        <v>1122</v>
      </c>
      <c r="G158" s="11" t="s">
        <v>465</v>
      </c>
      <c r="H158" s="12" t="s">
        <v>1346</v>
      </c>
      <c r="I158" s="11" t="s">
        <v>1713</v>
      </c>
      <c r="J158" s="2"/>
    </row>
    <row r="159" spans="1:10" ht="60" customHeight="1" x14ac:dyDescent="0.65">
      <c r="A159" s="2">
        <v>155</v>
      </c>
      <c r="B159" s="2">
        <v>156</v>
      </c>
      <c r="C159" s="2" t="s">
        <v>466</v>
      </c>
      <c r="D159" s="2" t="s">
        <v>1934</v>
      </c>
      <c r="E159" s="2" t="s">
        <v>467</v>
      </c>
      <c r="F159" s="10" t="s">
        <v>1158</v>
      </c>
      <c r="G159" s="11" t="s">
        <v>468</v>
      </c>
      <c r="H159" s="12" t="s">
        <v>1347</v>
      </c>
      <c r="I159" s="11" t="s">
        <v>1714</v>
      </c>
      <c r="J159" s="2"/>
    </row>
    <row r="160" spans="1:10" ht="60" customHeight="1" x14ac:dyDescent="0.65">
      <c r="A160" s="2">
        <v>156</v>
      </c>
      <c r="B160" s="2">
        <v>157</v>
      </c>
      <c r="C160" s="2" t="s">
        <v>469</v>
      </c>
      <c r="D160" s="2" t="s">
        <v>1934</v>
      </c>
      <c r="E160" s="2" t="s">
        <v>470</v>
      </c>
      <c r="F160" s="10" t="s">
        <v>1158</v>
      </c>
      <c r="G160" s="11" t="s">
        <v>471</v>
      </c>
      <c r="H160" s="12" t="s">
        <v>1348</v>
      </c>
      <c r="I160" s="11" t="s">
        <v>1943</v>
      </c>
      <c r="J160" s="2"/>
    </row>
    <row r="161" spans="1:10" ht="60" customHeight="1" x14ac:dyDescent="0.65">
      <c r="A161" s="2">
        <v>157</v>
      </c>
      <c r="B161" s="2">
        <v>158</v>
      </c>
      <c r="C161" s="2" t="s">
        <v>472</v>
      </c>
      <c r="D161" s="2" t="s">
        <v>1934</v>
      </c>
      <c r="E161" s="2" t="s">
        <v>473</v>
      </c>
      <c r="F161" s="10" t="s">
        <v>1158</v>
      </c>
      <c r="G161" s="11" t="s">
        <v>474</v>
      </c>
      <c r="H161" s="12" t="s">
        <v>1349</v>
      </c>
      <c r="I161" s="11" t="s">
        <v>1715</v>
      </c>
      <c r="J161" s="2"/>
    </row>
    <row r="162" spans="1:10" ht="60" customHeight="1" x14ac:dyDescent="0.65">
      <c r="A162" s="2">
        <v>158</v>
      </c>
      <c r="B162" s="2">
        <v>159</v>
      </c>
      <c r="C162" s="2" t="s">
        <v>475</v>
      </c>
      <c r="D162" s="2" t="s">
        <v>1934</v>
      </c>
      <c r="E162" s="2" t="s">
        <v>476</v>
      </c>
      <c r="F162" s="10" t="s">
        <v>1158</v>
      </c>
      <c r="G162" s="11" t="s">
        <v>477</v>
      </c>
      <c r="H162" s="12" t="s">
        <v>1350</v>
      </c>
      <c r="I162" s="11" t="s">
        <v>1716</v>
      </c>
      <c r="J162" s="2"/>
    </row>
    <row r="163" spans="1:10" ht="60" customHeight="1" x14ac:dyDescent="0.65">
      <c r="A163" s="2">
        <v>159</v>
      </c>
      <c r="B163" s="2">
        <v>160</v>
      </c>
      <c r="C163" s="2" t="s">
        <v>478</v>
      </c>
      <c r="D163" s="2" t="s">
        <v>1934</v>
      </c>
      <c r="E163" s="2" t="s">
        <v>479</v>
      </c>
      <c r="F163" s="10" t="s">
        <v>1158</v>
      </c>
      <c r="G163" s="11" t="s">
        <v>480</v>
      </c>
      <c r="H163" s="12" t="s">
        <v>1351</v>
      </c>
      <c r="I163" s="11" t="s">
        <v>1717</v>
      </c>
      <c r="J163" s="2"/>
    </row>
    <row r="164" spans="1:10" ht="60" customHeight="1" x14ac:dyDescent="0.65">
      <c r="A164" s="2">
        <v>160</v>
      </c>
      <c r="B164" s="2">
        <v>161</v>
      </c>
      <c r="C164" s="2" t="s">
        <v>481</v>
      </c>
      <c r="D164" s="2" t="s">
        <v>1934</v>
      </c>
      <c r="E164" s="2" t="s">
        <v>482</v>
      </c>
      <c r="F164" s="10" t="s">
        <v>1158</v>
      </c>
      <c r="G164" s="11" t="s">
        <v>483</v>
      </c>
      <c r="H164" s="12" t="s">
        <v>1352</v>
      </c>
      <c r="I164" s="11" t="s">
        <v>1718</v>
      </c>
      <c r="J164" s="2"/>
    </row>
    <row r="165" spans="1:10" ht="60" customHeight="1" x14ac:dyDescent="0.65">
      <c r="A165" s="2">
        <v>161</v>
      </c>
      <c r="B165" s="2">
        <v>162</v>
      </c>
      <c r="C165" s="2" t="s">
        <v>484</v>
      </c>
      <c r="D165" s="2" t="s">
        <v>1934</v>
      </c>
      <c r="E165" s="2" t="s">
        <v>485</v>
      </c>
      <c r="F165" s="10" t="s">
        <v>1159</v>
      </c>
      <c r="G165" s="11" t="s">
        <v>486</v>
      </c>
      <c r="H165" s="12" t="s">
        <v>1353</v>
      </c>
      <c r="I165" s="11" t="s">
        <v>1719</v>
      </c>
      <c r="J165" s="2"/>
    </row>
    <row r="166" spans="1:10" ht="60" customHeight="1" x14ac:dyDescent="0.65">
      <c r="A166" s="2">
        <v>162</v>
      </c>
      <c r="B166" s="2">
        <v>163</v>
      </c>
      <c r="C166" s="2" t="s">
        <v>487</v>
      </c>
      <c r="D166" s="2" t="s">
        <v>1934</v>
      </c>
      <c r="E166" s="2" t="s">
        <v>488</v>
      </c>
      <c r="F166" s="10" t="s">
        <v>1160</v>
      </c>
      <c r="G166" s="11" t="s">
        <v>489</v>
      </c>
      <c r="H166" s="12" t="s">
        <v>1354</v>
      </c>
      <c r="I166" s="11" t="s">
        <v>1720</v>
      </c>
      <c r="J166" s="2"/>
    </row>
    <row r="167" spans="1:10" ht="60" customHeight="1" x14ac:dyDescent="0.65">
      <c r="A167" s="2">
        <v>163</v>
      </c>
      <c r="B167" s="2">
        <v>164</v>
      </c>
      <c r="C167" s="2" t="s">
        <v>490</v>
      </c>
      <c r="D167" s="2" t="s">
        <v>1934</v>
      </c>
      <c r="E167" s="2" t="s">
        <v>491</v>
      </c>
      <c r="F167" s="10" t="s">
        <v>1160</v>
      </c>
      <c r="G167" s="11" t="s">
        <v>492</v>
      </c>
      <c r="H167" s="12" t="s">
        <v>1355</v>
      </c>
      <c r="I167" s="11" t="s">
        <v>1721</v>
      </c>
      <c r="J167" s="2"/>
    </row>
    <row r="168" spans="1:10" ht="60" customHeight="1" x14ac:dyDescent="0.65">
      <c r="A168" s="2">
        <v>164</v>
      </c>
      <c r="B168" s="2">
        <v>165</v>
      </c>
      <c r="C168" s="2" t="s">
        <v>493</v>
      </c>
      <c r="D168" s="2" t="s">
        <v>1934</v>
      </c>
      <c r="E168" s="2" t="s">
        <v>494</v>
      </c>
      <c r="F168" s="10" t="s">
        <v>1160</v>
      </c>
      <c r="G168" s="11" t="s">
        <v>495</v>
      </c>
      <c r="H168" s="12" t="s">
        <v>1356</v>
      </c>
      <c r="I168" s="11" t="s">
        <v>1722</v>
      </c>
      <c r="J168" s="2"/>
    </row>
    <row r="169" spans="1:10" ht="60" customHeight="1" x14ac:dyDescent="0.65">
      <c r="A169" s="2">
        <v>165</v>
      </c>
      <c r="B169" s="2">
        <v>166</v>
      </c>
      <c r="C169" s="2" t="s">
        <v>496</v>
      </c>
      <c r="D169" s="2" t="s">
        <v>1934</v>
      </c>
      <c r="E169" s="2" t="s">
        <v>497</v>
      </c>
      <c r="F169" s="10" t="s">
        <v>1160</v>
      </c>
      <c r="G169" s="11" t="s">
        <v>498</v>
      </c>
      <c r="H169" s="12" t="s">
        <v>1357</v>
      </c>
      <c r="I169" s="11" t="s">
        <v>1723</v>
      </c>
      <c r="J169" s="2"/>
    </row>
    <row r="170" spans="1:10" ht="60" customHeight="1" x14ac:dyDescent="0.65">
      <c r="A170" s="2">
        <v>166</v>
      </c>
      <c r="B170" s="2">
        <v>167</v>
      </c>
      <c r="C170" s="2" t="s">
        <v>499</v>
      </c>
      <c r="D170" s="2" t="s">
        <v>1934</v>
      </c>
      <c r="E170" s="2" t="s">
        <v>500</v>
      </c>
      <c r="F170" s="10" t="s">
        <v>1107</v>
      </c>
      <c r="G170" s="11" t="s">
        <v>501</v>
      </c>
      <c r="H170" s="12" t="s">
        <v>1358</v>
      </c>
      <c r="I170" s="11" t="s">
        <v>1724</v>
      </c>
      <c r="J170" s="2"/>
    </row>
    <row r="171" spans="1:10" ht="60" customHeight="1" x14ac:dyDescent="0.65">
      <c r="A171" s="2">
        <v>167</v>
      </c>
      <c r="B171" s="2">
        <v>168</v>
      </c>
      <c r="C171" s="2" t="s">
        <v>502</v>
      </c>
      <c r="D171" s="2" t="s">
        <v>1934</v>
      </c>
      <c r="E171" s="2" t="s">
        <v>503</v>
      </c>
      <c r="F171" s="10" t="s">
        <v>1115</v>
      </c>
      <c r="G171" s="11" t="s">
        <v>504</v>
      </c>
      <c r="H171" s="12" t="s">
        <v>1359</v>
      </c>
      <c r="I171" s="11" t="s">
        <v>1725</v>
      </c>
      <c r="J171" s="2"/>
    </row>
    <row r="172" spans="1:10" ht="60" customHeight="1" x14ac:dyDescent="0.65">
      <c r="A172" s="2">
        <v>168</v>
      </c>
      <c r="B172" s="2">
        <v>169</v>
      </c>
      <c r="C172" s="2" t="s">
        <v>505</v>
      </c>
      <c r="D172" s="2" t="s">
        <v>1934</v>
      </c>
      <c r="E172" s="2" t="s">
        <v>270</v>
      </c>
      <c r="F172" s="10" t="s">
        <v>1161</v>
      </c>
      <c r="G172" s="11" t="s">
        <v>506</v>
      </c>
      <c r="H172" s="12" t="s">
        <v>1360</v>
      </c>
      <c r="I172" s="11" t="s">
        <v>1726</v>
      </c>
      <c r="J172" s="2"/>
    </row>
    <row r="173" spans="1:10" ht="60" customHeight="1" x14ac:dyDescent="0.65">
      <c r="A173" s="2">
        <v>169</v>
      </c>
      <c r="B173" s="2">
        <v>170</v>
      </c>
      <c r="C173" s="2" t="s">
        <v>507</v>
      </c>
      <c r="D173" s="2" t="s">
        <v>1934</v>
      </c>
      <c r="E173" s="2" t="s">
        <v>508</v>
      </c>
      <c r="F173" s="10" t="s">
        <v>1162</v>
      </c>
      <c r="G173" s="11" t="s">
        <v>509</v>
      </c>
      <c r="H173" s="12" t="s">
        <v>1361</v>
      </c>
      <c r="I173" s="11" t="s">
        <v>1944</v>
      </c>
      <c r="J173" s="2"/>
    </row>
    <row r="174" spans="1:10" ht="60" customHeight="1" x14ac:dyDescent="0.65">
      <c r="A174" s="2">
        <v>170</v>
      </c>
      <c r="B174" s="2">
        <v>171</v>
      </c>
      <c r="C174" s="2" t="s">
        <v>510</v>
      </c>
      <c r="D174" s="2" t="s">
        <v>1934</v>
      </c>
      <c r="E174" s="2" t="s">
        <v>511</v>
      </c>
      <c r="F174" s="10" t="s">
        <v>1162</v>
      </c>
      <c r="G174" s="11" t="s">
        <v>512</v>
      </c>
      <c r="H174" s="12" t="s">
        <v>1362</v>
      </c>
      <c r="I174" s="11" t="s">
        <v>1727</v>
      </c>
      <c r="J174" s="2"/>
    </row>
    <row r="175" spans="1:10" ht="60" customHeight="1" x14ac:dyDescent="0.65">
      <c r="A175" s="2">
        <v>171</v>
      </c>
      <c r="B175" s="2">
        <v>172</v>
      </c>
      <c r="C175" s="2" t="s">
        <v>513</v>
      </c>
      <c r="D175" s="2" t="s">
        <v>1934</v>
      </c>
      <c r="E175" s="2" t="s">
        <v>514</v>
      </c>
      <c r="F175" s="10" t="s">
        <v>1162</v>
      </c>
      <c r="G175" s="11" t="s">
        <v>515</v>
      </c>
      <c r="H175" s="12" t="s">
        <v>1363</v>
      </c>
      <c r="I175" s="11" t="s">
        <v>1945</v>
      </c>
      <c r="J175" s="2"/>
    </row>
    <row r="176" spans="1:10" ht="60" customHeight="1" x14ac:dyDescent="0.65">
      <c r="A176" s="2">
        <v>172</v>
      </c>
      <c r="B176" s="2">
        <v>173</v>
      </c>
      <c r="C176" s="2" t="s">
        <v>516</v>
      </c>
      <c r="D176" s="2" t="s">
        <v>1934</v>
      </c>
      <c r="E176" s="2" t="s">
        <v>517</v>
      </c>
      <c r="F176" s="10" t="s">
        <v>1162</v>
      </c>
      <c r="G176" s="11" t="s">
        <v>518</v>
      </c>
      <c r="H176" s="12" t="s">
        <v>1364</v>
      </c>
      <c r="I176" s="11" t="s">
        <v>1728</v>
      </c>
      <c r="J176" s="2"/>
    </row>
    <row r="177" spans="1:10" ht="60" customHeight="1" x14ac:dyDescent="0.65">
      <c r="A177" s="2">
        <v>173</v>
      </c>
      <c r="B177" s="2">
        <v>174</v>
      </c>
      <c r="C177" s="2" t="s">
        <v>519</v>
      </c>
      <c r="D177" s="2" t="s">
        <v>1934</v>
      </c>
      <c r="E177" s="2" t="s">
        <v>369</v>
      </c>
      <c r="F177" s="10" t="s">
        <v>1162</v>
      </c>
      <c r="G177" s="11" t="s">
        <v>520</v>
      </c>
      <c r="H177" s="12" t="s">
        <v>1365</v>
      </c>
      <c r="I177" s="11" t="s">
        <v>1729</v>
      </c>
      <c r="J177" s="2"/>
    </row>
    <row r="178" spans="1:10" ht="60" customHeight="1" x14ac:dyDescent="0.65">
      <c r="A178" s="2">
        <v>174</v>
      </c>
      <c r="B178" s="2">
        <v>175</v>
      </c>
      <c r="C178" s="2" t="s">
        <v>521</v>
      </c>
      <c r="D178" s="2" t="s">
        <v>1934</v>
      </c>
      <c r="E178" s="2" t="s">
        <v>522</v>
      </c>
      <c r="F178" s="10" t="s">
        <v>1163</v>
      </c>
      <c r="G178" s="11" t="s">
        <v>523</v>
      </c>
      <c r="H178" s="12" t="s">
        <v>1366</v>
      </c>
      <c r="I178" s="11" t="s">
        <v>1946</v>
      </c>
      <c r="J178" s="2"/>
    </row>
    <row r="179" spans="1:10" ht="60" customHeight="1" x14ac:dyDescent="0.65">
      <c r="A179" s="2">
        <v>175</v>
      </c>
      <c r="B179" s="2">
        <v>176</v>
      </c>
      <c r="C179" s="2" t="s">
        <v>524</v>
      </c>
      <c r="D179" s="2" t="s">
        <v>1934</v>
      </c>
      <c r="E179" s="2" t="s">
        <v>525</v>
      </c>
      <c r="F179" s="10" t="s">
        <v>1128</v>
      </c>
      <c r="G179" s="11" t="s">
        <v>526</v>
      </c>
      <c r="H179" s="12" t="s">
        <v>1367</v>
      </c>
      <c r="I179" s="11" t="s">
        <v>1730</v>
      </c>
      <c r="J179" s="2"/>
    </row>
    <row r="180" spans="1:10" ht="60" customHeight="1" x14ac:dyDescent="0.65">
      <c r="A180" s="2">
        <v>176</v>
      </c>
      <c r="B180" s="2">
        <v>177</v>
      </c>
      <c r="C180" s="2" t="s">
        <v>527</v>
      </c>
      <c r="D180" s="2" t="s">
        <v>1934</v>
      </c>
      <c r="E180" s="2" t="s">
        <v>528</v>
      </c>
      <c r="F180" s="10" t="s">
        <v>1128</v>
      </c>
      <c r="G180" s="11" t="s">
        <v>529</v>
      </c>
      <c r="H180" s="12" t="s">
        <v>1368</v>
      </c>
      <c r="I180" s="11" t="s">
        <v>1731</v>
      </c>
      <c r="J180" s="2"/>
    </row>
    <row r="181" spans="1:10" ht="60" customHeight="1" x14ac:dyDescent="0.65">
      <c r="A181" s="2">
        <v>177</v>
      </c>
      <c r="B181" s="2">
        <v>178</v>
      </c>
      <c r="C181" s="2" t="s">
        <v>530</v>
      </c>
      <c r="D181" s="2" t="s">
        <v>1934</v>
      </c>
      <c r="E181" s="2" t="s">
        <v>531</v>
      </c>
      <c r="F181" s="10" t="s">
        <v>1120</v>
      </c>
      <c r="G181" s="11" t="s">
        <v>532</v>
      </c>
      <c r="H181" s="12" t="s">
        <v>1369</v>
      </c>
      <c r="I181" s="11" t="s">
        <v>1732</v>
      </c>
      <c r="J181" s="2"/>
    </row>
    <row r="182" spans="1:10" ht="60" customHeight="1" x14ac:dyDescent="0.65">
      <c r="A182" s="2">
        <v>178</v>
      </c>
      <c r="B182" s="2">
        <v>179</v>
      </c>
      <c r="C182" s="2" t="s">
        <v>533</v>
      </c>
      <c r="D182" s="2" t="s">
        <v>1934</v>
      </c>
      <c r="E182" s="2" t="s">
        <v>534</v>
      </c>
      <c r="F182" s="10" t="s">
        <v>1128</v>
      </c>
      <c r="G182" s="11" t="s">
        <v>535</v>
      </c>
      <c r="H182" s="12" t="s">
        <v>1370</v>
      </c>
      <c r="I182" s="11" t="s">
        <v>1733</v>
      </c>
      <c r="J182" s="2"/>
    </row>
    <row r="183" spans="1:10" ht="60" customHeight="1" x14ac:dyDescent="0.65">
      <c r="A183" s="2">
        <v>179</v>
      </c>
      <c r="B183" s="2">
        <v>180</v>
      </c>
      <c r="C183" s="2" t="s">
        <v>536</v>
      </c>
      <c r="D183" s="2" t="s">
        <v>1934</v>
      </c>
      <c r="E183" s="2" t="s">
        <v>537</v>
      </c>
      <c r="F183" s="10" t="s">
        <v>1164</v>
      </c>
      <c r="G183" s="11" t="s">
        <v>538</v>
      </c>
      <c r="H183" s="12" t="s">
        <v>1371</v>
      </c>
      <c r="I183" s="11" t="s">
        <v>1734</v>
      </c>
      <c r="J183" s="2"/>
    </row>
    <row r="184" spans="1:10" ht="60" customHeight="1" x14ac:dyDescent="0.65">
      <c r="A184" s="2">
        <v>180</v>
      </c>
      <c r="B184" s="2">
        <v>181</v>
      </c>
      <c r="C184" s="2" t="s">
        <v>539</v>
      </c>
      <c r="D184" s="2" t="s">
        <v>1934</v>
      </c>
      <c r="E184" s="2" t="s">
        <v>540</v>
      </c>
      <c r="F184" s="10" t="s">
        <v>1164</v>
      </c>
      <c r="G184" s="11" t="s">
        <v>541</v>
      </c>
      <c r="H184" s="12" t="s">
        <v>1372</v>
      </c>
      <c r="I184" s="11" t="s">
        <v>1735</v>
      </c>
      <c r="J184" s="2"/>
    </row>
    <row r="185" spans="1:10" ht="60" customHeight="1" x14ac:dyDescent="0.65">
      <c r="A185" s="2">
        <v>181</v>
      </c>
      <c r="B185" s="2">
        <v>182</v>
      </c>
      <c r="C185" s="2" t="s">
        <v>542</v>
      </c>
      <c r="D185" s="2" t="s">
        <v>1934</v>
      </c>
      <c r="E185" s="2" t="s">
        <v>543</v>
      </c>
      <c r="F185" s="10" t="s">
        <v>1165</v>
      </c>
      <c r="G185" s="11" t="s">
        <v>544</v>
      </c>
      <c r="H185" s="12" t="s">
        <v>1373</v>
      </c>
      <c r="I185" s="11" t="s">
        <v>1736</v>
      </c>
      <c r="J185" s="2"/>
    </row>
    <row r="186" spans="1:10" ht="60" customHeight="1" x14ac:dyDescent="0.65">
      <c r="A186" s="2">
        <v>182</v>
      </c>
      <c r="B186" s="2">
        <v>183</v>
      </c>
      <c r="C186" s="2" t="s">
        <v>545</v>
      </c>
      <c r="D186" s="2" t="s">
        <v>1934</v>
      </c>
      <c r="E186" s="2" t="s">
        <v>546</v>
      </c>
      <c r="F186" s="10" t="s">
        <v>1165</v>
      </c>
      <c r="G186" s="11" t="s">
        <v>547</v>
      </c>
      <c r="H186" s="12" t="s">
        <v>1374</v>
      </c>
      <c r="I186" s="11" t="s">
        <v>1737</v>
      </c>
      <c r="J186" s="2"/>
    </row>
    <row r="187" spans="1:10" ht="60" customHeight="1" x14ac:dyDescent="0.65">
      <c r="A187" s="2">
        <v>183</v>
      </c>
      <c r="B187" s="2">
        <v>184</v>
      </c>
      <c r="C187" s="2" t="s">
        <v>548</v>
      </c>
      <c r="D187" s="2" t="s">
        <v>1934</v>
      </c>
      <c r="E187" s="2" t="s">
        <v>549</v>
      </c>
      <c r="F187" s="10" t="s">
        <v>1165</v>
      </c>
      <c r="G187" s="11" t="s">
        <v>550</v>
      </c>
      <c r="H187" s="12" t="s">
        <v>1375</v>
      </c>
      <c r="I187" s="11" t="s">
        <v>1738</v>
      </c>
      <c r="J187" s="2"/>
    </row>
    <row r="188" spans="1:10" ht="60" customHeight="1" x14ac:dyDescent="0.65">
      <c r="A188" s="2">
        <v>184</v>
      </c>
      <c r="B188" s="2">
        <v>185</v>
      </c>
      <c r="C188" s="2" t="s">
        <v>551</v>
      </c>
      <c r="D188" s="2" t="s">
        <v>1934</v>
      </c>
      <c r="E188" s="2" t="s">
        <v>552</v>
      </c>
      <c r="F188" s="10" t="s">
        <v>1165</v>
      </c>
      <c r="G188" s="11" t="s">
        <v>553</v>
      </c>
      <c r="H188" s="12" t="s">
        <v>1376</v>
      </c>
      <c r="I188" s="11" t="s">
        <v>1739</v>
      </c>
      <c r="J188" s="2"/>
    </row>
    <row r="189" spans="1:10" ht="60" customHeight="1" x14ac:dyDescent="0.65">
      <c r="A189" s="2">
        <v>185</v>
      </c>
      <c r="B189" s="2">
        <v>186</v>
      </c>
      <c r="C189" s="2" t="s">
        <v>554</v>
      </c>
      <c r="D189" s="2" t="s">
        <v>1934</v>
      </c>
      <c r="E189" s="2" t="s">
        <v>555</v>
      </c>
      <c r="F189" s="10" t="s">
        <v>1165</v>
      </c>
      <c r="G189" s="11" t="s">
        <v>556</v>
      </c>
      <c r="H189" s="12" t="s">
        <v>1377</v>
      </c>
      <c r="I189" s="11" t="s">
        <v>1740</v>
      </c>
      <c r="J189" s="2"/>
    </row>
    <row r="190" spans="1:10" ht="60" customHeight="1" x14ac:dyDescent="0.65">
      <c r="A190" s="2">
        <v>186</v>
      </c>
      <c r="B190" s="2">
        <v>187</v>
      </c>
      <c r="C190" s="2" t="s">
        <v>557</v>
      </c>
      <c r="D190" s="2" t="s">
        <v>1934</v>
      </c>
      <c r="E190" s="2" t="s">
        <v>558</v>
      </c>
      <c r="F190" s="10" t="s">
        <v>1165</v>
      </c>
      <c r="G190" s="11" t="s">
        <v>559</v>
      </c>
      <c r="H190" s="12" t="s">
        <v>1378</v>
      </c>
      <c r="I190" s="11" t="s">
        <v>1741</v>
      </c>
      <c r="J190" s="2"/>
    </row>
    <row r="191" spans="1:10" ht="60" customHeight="1" x14ac:dyDescent="0.65">
      <c r="A191" s="2">
        <v>187</v>
      </c>
      <c r="B191" s="2">
        <v>188</v>
      </c>
      <c r="C191" s="2" t="s">
        <v>560</v>
      </c>
      <c r="D191" s="2" t="s">
        <v>1934</v>
      </c>
      <c r="E191" s="2" t="s">
        <v>561</v>
      </c>
      <c r="F191" s="10" t="s">
        <v>1166</v>
      </c>
      <c r="G191" s="11" t="s">
        <v>562</v>
      </c>
      <c r="H191" s="12" t="s">
        <v>1379</v>
      </c>
      <c r="I191" s="11" t="s">
        <v>1742</v>
      </c>
      <c r="J191" s="2"/>
    </row>
    <row r="192" spans="1:10" ht="60" customHeight="1" x14ac:dyDescent="0.65">
      <c r="A192" s="2">
        <v>188</v>
      </c>
      <c r="B192" s="2">
        <v>189</v>
      </c>
      <c r="C192" s="2" t="s">
        <v>563</v>
      </c>
      <c r="D192" s="2" t="s">
        <v>1934</v>
      </c>
      <c r="E192" s="2" t="s">
        <v>564</v>
      </c>
      <c r="F192" s="10" t="s">
        <v>1166</v>
      </c>
      <c r="G192" s="11" t="s">
        <v>565</v>
      </c>
      <c r="H192" s="12" t="s">
        <v>1380</v>
      </c>
      <c r="I192" s="11" t="s">
        <v>1743</v>
      </c>
      <c r="J192" s="2"/>
    </row>
    <row r="193" spans="1:10" ht="60" customHeight="1" x14ac:dyDescent="0.65">
      <c r="A193" s="2">
        <v>189</v>
      </c>
      <c r="B193" s="2">
        <v>190</v>
      </c>
      <c r="C193" s="2" t="s">
        <v>566</v>
      </c>
      <c r="D193" s="2" t="s">
        <v>1934</v>
      </c>
      <c r="E193" s="2" t="s">
        <v>567</v>
      </c>
      <c r="F193" s="10" t="s">
        <v>1167</v>
      </c>
      <c r="G193" s="11" t="s">
        <v>568</v>
      </c>
      <c r="H193" s="12" t="s">
        <v>1381</v>
      </c>
      <c r="I193" s="11" t="s">
        <v>1744</v>
      </c>
      <c r="J193" s="2"/>
    </row>
    <row r="194" spans="1:10" ht="60" customHeight="1" x14ac:dyDescent="0.65">
      <c r="A194" s="2">
        <v>190</v>
      </c>
      <c r="B194" s="2">
        <v>191</v>
      </c>
      <c r="C194" s="2" t="s">
        <v>569</v>
      </c>
      <c r="D194" s="2" t="s">
        <v>1934</v>
      </c>
      <c r="E194" s="2" t="s">
        <v>570</v>
      </c>
      <c r="F194" s="10" t="s">
        <v>1167</v>
      </c>
      <c r="G194" s="11" t="s">
        <v>571</v>
      </c>
      <c r="H194" s="12" t="s">
        <v>1382</v>
      </c>
      <c r="I194" s="11" t="s">
        <v>1745</v>
      </c>
      <c r="J194" s="2"/>
    </row>
    <row r="195" spans="1:10" ht="60" customHeight="1" x14ac:dyDescent="0.65">
      <c r="A195" s="2">
        <v>191</v>
      </c>
      <c r="B195" s="2">
        <v>192</v>
      </c>
      <c r="C195" s="2" t="s">
        <v>572</v>
      </c>
      <c r="D195" s="2" t="s">
        <v>1934</v>
      </c>
      <c r="E195" s="2" t="s">
        <v>573</v>
      </c>
      <c r="F195" s="10" t="s">
        <v>1167</v>
      </c>
      <c r="G195" s="11" t="s">
        <v>574</v>
      </c>
      <c r="H195" s="12" t="s">
        <v>1383</v>
      </c>
      <c r="I195" s="11" t="s">
        <v>1746</v>
      </c>
      <c r="J195" s="2"/>
    </row>
    <row r="196" spans="1:10" ht="60" customHeight="1" x14ac:dyDescent="0.65">
      <c r="A196" s="2">
        <v>192</v>
      </c>
      <c r="B196" s="2">
        <v>193</v>
      </c>
      <c r="C196" s="2" t="s">
        <v>575</v>
      </c>
      <c r="D196" s="2" t="s">
        <v>1934</v>
      </c>
      <c r="E196" s="2" t="s">
        <v>576</v>
      </c>
      <c r="F196" s="10" t="s">
        <v>1168</v>
      </c>
      <c r="G196" s="11" t="s">
        <v>577</v>
      </c>
      <c r="H196" s="12" t="s">
        <v>1384</v>
      </c>
      <c r="I196" s="11" t="s">
        <v>1747</v>
      </c>
      <c r="J196" s="2"/>
    </row>
    <row r="197" spans="1:10" ht="60" customHeight="1" x14ac:dyDescent="0.65">
      <c r="A197" s="2">
        <v>193</v>
      </c>
      <c r="B197" s="2">
        <v>194</v>
      </c>
      <c r="C197" s="2" t="s">
        <v>578</v>
      </c>
      <c r="D197" s="2" t="s">
        <v>1934</v>
      </c>
      <c r="E197" s="2" t="s">
        <v>579</v>
      </c>
      <c r="F197" s="10" t="s">
        <v>1168</v>
      </c>
      <c r="G197" s="11" t="s">
        <v>580</v>
      </c>
      <c r="H197" s="12" t="s">
        <v>1385</v>
      </c>
      <c r="I197" s="11" t="s">
        <v>1748</v>
      </c>
      <c r="J197" s="2"/>
    </row>
    <row r="198" spans="1:10" ht="60" customHeight="1" x14ac:dyDescent="0.65">
      <c r="A198" s="2">
        <v>194</v>
      </c>
      <c r="B198" s="2">
        <v>195</v>
      </c>
      <c r="C198" s="2" t="s">
        <v>581</v>
      </c>
      <c r="D198" s="2" t="s">
        <v>1934</v>
      </c>
      <c r="E198" s="2" t="s">
        <v>582</v>
      </c>
      <c r="F198" s="10" t="s">
        <v>1168</v>
      </c>
      <c r="G198" s="11" t="s">
        <v>583</v>
      </c>
      <c r="H198" s="12" t="s">
        <v>1386</v>
      </c>
      <c r="I198" s="11" t="s">
        <v>1749</v>
      </c>
      <c r="J198" s="2"/>
    </row>
    <row r="199" spans="1:10" ht="60" customHeight="1" x14ac:dyDescent="0.65">
      <c r="A199" s="2">
        <v>195</v>
      </c>
      <c r="B199" s="2">
        <v>196</v>
      </c>
      <c r="C199" s="2" t="s">
        <v>584</v>
      </c>
      <c r="D199" s="2" t="s">
        <v>1934</v>
      </c>
      <c r="E199" s="2" t="s">
        <v>57</v>
      </c>
      <c r="F199" s="10" t="s">
        <v>1169</v>
      </c>
      <c r="G199" s="11" t="s">
        <v>585</v>
      </c>
      <c r="H199" s="12" t="s">
        <v>1387</v>
      </c>
      <c r="I199" s="11" t="s">
        <v>1947</v>
      </c>
      <c r="J199" s="2"/>
    </row>
    <row r="200" spans="1:10" ht="60" customHeight="1" x14ac:dyDescent="0.65">
      <c r="A200" s="2">
        <v>196</v>
      </c>
      <c r="B200" s="2">
        <v>197</v>
      </c>
      <c r="C200" s="2" t="s">
        <v>586</v>
      </c>
      <c r="D200" s="2" t="s">
        <v>1934</v>
      </c>
      <c r="E200" s="2" t="s">
        <v>485</v>
      </c>
      <c r="F200" s="10" t="s">
        <v>1170</v>
      </c>
      <c r="G200" s="11" t="s">
        <v>587</v>
      </c>
      <c r="H200" s="12" t="s">
        <v>1388</v>
      </c>
      <c r="I200" s="11" t="s">
        <v>1750</v>
      </c>
      <c r="J200" s="2"/>
    </row>
    <row r="201" spans="1:10" ht="60" customHeight="1" x14ac:dyDescent="0.65">
      <c r="A201" s="2">
        <v>197</v>
      </c>
      <c r="B201" s="2">
        <v>198</v>
      </c>
      <c r="C201" s="2" t="s">
        <v>588</v>
      </c>
      <c r="D201" s="2" t="s">
        <v>1934</v>
      </c>
      <c r="E201" s="2" t="s">
        <v>336</v>
      </c>
      <c r="F201" s="10" t="s">
        <v>1171</v>
      </c>
      <c r="G201" s="11" t="s">
        <v>589</v>
      </c>
      <c r="H201" s="12" t="s">
        <v>1389</v>
      </c>
      <c r="I201" s="11" t="s">
        <v>1751</v>
      </c>
      <c r="J201" s="2"/>
    </row>
    <row r="202" spans="1:10" ht="60" customHeight="1" x14ac:dyDescent="0.65">
      <c r="A202" s="2">
        <v>198</v>
      </c>
      <c r="B202" s="2">
        <v>199</v>
      </c>
      <c r="C202" s="2" t="s">
        <v>590</v>
      </c>
      <c r="D202" s="2" t="s">
        <v>1934</v>
      </c>
      <c r="E202" s="2" t="s">
        <v>591</v>
      </c>
      <c r="F202" s="10" t="s">
        <v>1133</v>
      </c>
      <c r="G202" s="11" t="s">
        <v>592</v>
      </c>
      <c r="H202" s="12" t="s">
        <v>1390</v>
      </c>
      <c r="I202" s="11" t="s">
        <v>1752</v>
      </c>
      <c r="J202" s="2"/>
    </row>
    <row r="203" spans="1:10" ht="60" customHeight="1" x14ac:dyDescent="0.65">
      <c r="A203" s="2">
        <v>199</v>
      </c>
      <c r="B203" s="2">
        <v>200</v>
      </c>
      <c r="C203" s="2" t="s">
        <v>593</v>
      </c>
      <c r="D203" s="2" t="s">
        <v>1934</v>
      </c>
      <c r="E203" s="2" t="s">
        <v>594</v>
      </c>
      <c r="F203" s="10" t="s">
        <v>1133</v>
      </c>
      <c r="G203" s="11" t="s">
        <v>595</v>
      </c>
      <c r="H203" s="12" t="s">
        <v>1391</v>
      </c>
      <c r="I203" s="11" t="s">
        <v>1753</v>
      </c>
      <c r="J203" s="2"/>
    </row>
    <row r="204" spans="1:10" ht="60" customHeight="1" x14ac:dyDescent="0.65">
      <c r="A204" s="2">
        <v>200</v>
      </c>
      <c r="B204" s="2">
        <v>201</v>
      </c>
      <c r="C204" s="2" t="s">
        <v>596</v>
      </c>
      <c r="D204" s="2" t="s">
        <v>1934</v>
      </c>
      <c r="E204" s="2" t="s">
        <v>597</v>
      </c>
      <c r="F204" s="10" t="s">
        <v>1133</v>
      </c>
      <c r="G204" s="11" t="s">
        <v>598</v>
      </c>
      <c r="H204" s="12" t="s">
        <v>1392</v>
      </c>
      <c r="I204" s="11" t="s">
        <v>1754</v>
      </c>
      <c r="J204" s="2"/>
    </row>
    <row r="205" spans="1:10" ht="60" customHeight="1" x14ac:dyDescent="0.65">
      <c r="A205" s="2">
        <v>201</v>
      </c>
      <c r="B205" s="2">
        <v>202</v>
      </c>
      <c r="C205" s="2" t="s">
        <v>599</v>
      </c>
      <c r="D205" s="2" t="s">
        <v>1934</v>
      </c>
      <c r="E205" s="2" t="s">
        <v>600</v>
      </c>
      <c r="F205" s="10" t="s">
        <v>1124</v>
      </c>
      <c r="G205" s="11" t="s">
        <v>601</v>
      </c>
      <c r="H205" s="12" t="s">
        <v>1393</v>
      </c>
      <c r="I205" s="11" t="s">
        <v>1755</v>
      </c>
      <c r="J205" s="2"/>
    </row>
    <row r="206" spans="1:10" ht="60" customHeight="1" x14ac:dyDescent="0.65">
      <c r="A206" s="2">
        <v>202</v>
      </c>
      <c r="B206" s="2">
        <v>203</v>
      </c>
      <c r="C206" s="2" t="s">
        <v>602</v>
      </c>
      <c r="D206" s="2" t="s">
        <v>1934</v>
      </c>
      <c r="E206" s="2" t="s">
        <v>603</v>
      </c>
      <c r="F206" s="10" t="s">
        <v>1124</v>
      </c>
      <c r="G206" s="11" t="s">
        <v>604</v>
      </c>
      <c r="H206" s="12" t="s">
        <v>1394</v>
      </c>
      <c r="I206" s="11" t="s">
        <v>1756</v>
      </c>
      <c r="J206" s="2"/>
    </row>
    <row r="207" spans="1:10" ht="60" customHeight="1" x14ac:dyDescent="0.65">
      <c r="A207" s="2">
        <v>203</v>
      </c>
      <c r="B207" s="2">
        <v>204</v>
      </c>
      <c r="C207" s="2" t="s">
        <v>605</v>
      </c>
      <c r="D207" s="2" t="s">
        <v>1934</v>
      </c>
      <c r="E207" s="2" t="s">
        <v>606</v>
      </c>
      <c r="F207" s="10" t="s">
        <v>1124</v>
      </c>
      <c r="G207" s="11" t="s">
        <v>607</v>
      </c>
      <c r="H207" s="12" t="s">
        <v>1395</v>
      </c>
      <c r="I207" s="11" t="s">
        <v>1757</v>
      </c>
      <c r="J207" s="2"/>
    </row>
    <row r="208" spans="1:10" ht="60" customHeight="1" x14ac:dyDescent="0.65">
      <c r="A208" s="2">
        <v>204</v>
      </c>
      <c r="B208" s="2">
        <v>205</v>
      </c>
      <c r="C208" s="2" t="s">
        <v>608</v>
      </c>
      <c r="D208" s="2" t="s">
        <v>1934</v>
      </c>
      <c r="E208" s="2" t="s">
        <v>609</v>
      </c>
      <c r="F208" s="10" t="s">
        <v>1124</v>
      </c>
      <c r="G208" s="11" t="s">
        <v>610</v>
      </c>
      <c r="H208" s="12" t="s">
        <v>1396</v>
      </c>
      <c r="I208" s="11" t="s">
        <v>1758</v>
      </c>
      <c r="J208" s="2"/>
    </row>
    <row r="209" spans="1:10" ht="60" customHeight="1" x14ac:dyDescent="0.65">
      <c r="A209" s="2">
        <v>205</v>
      </c>
      <c r="B209" s="2">
        <v>206</v>
      </c>
      <c r="C209" s="2" t="s">
        <v>611</v>
      </c>
      <c r="D209" s="2" t="s">
        <v>1934</v>
      </c>
      <c r="E209" s="2" t="s">
        <v>612</v>
      </c>
      <c r="F209" s="10" t="s">
        <v>1124</v>
      </c>
      <c r="G209" s="11" t="s">
        <v>613</v>
      </c>
      <c r="H209" s="12" t="s">
        <v>1397</v>
      </c>
      <c r="I209" s="11" t="s">
        <v>1759</v>
      </c>
      <c r="J209" s="2"/>
    </row>
    <row r="210" spans="1:10" ht="60" customHeight="1" x14ac:dyDescent="0.65">
      <c r="A210" s="2">
        <v>206</v>
      </c>
      <c r="B210" s="2">
        <v>207</v>
      </c>
      <c r="C210" s="2" t="s">
        <v>614</v>
      </c>
      <c r="D210" s="2" t="s">
        <v>1934</v>
      </c>
      <c r="E210" s="2" t="s">
        <v>615</v>
      </c>
      <c r="F210" s="10" t="s">
        <v>1124</v>
      </c>
      <c r="G210" s="11" t="s">
        <v>616</v>
      </c>
      <c r="H210" s="12" t="s">
        <v>1398</v>
      </c>
      <c r="I210" s="11" t="s">
        <v>1760</v>
      </c>
      <c r="J210" s="2"/>
    </row>
    <row r="211" spans="1:10" ht="60" customHeight="1" x14ac:dyDescent="0.65">
      <c r="A211" s="2">
        <v>207</v>
      </c>
      <c r="B211" s="2">
        <v>208</v>
      </c>
      <c r="C211" s="2" t="s">
        <v>617</v>
      </c>
      <c r="D211" s="2" t="s">
        <v>1934</v>
      </c>
      <c r="E211" s="2" t="s">
        <v>618</v>
      </c>
      <c r="F211" s="10" t="s">
        <v>1124</v>
      </c>
      <c r="G211" s="11" t="s">
        <v>619</v>
      </c>
      <c r="H211" s="12" t="s">
        <v>1399</v>
      </c>
      <c r="I211" s="11" t="s">
        <v>1761</v>
      </c>
      <c r="J211" s="2"/>
    </row>
    <row r="212" spans="1:10" ht="60" customHeight="1" x14ac:dyDescent="0.65">
      <c r="A212" s="2">
        <v>208</v>
      </c>
      <c r="B212" s="2">
        <v>209</v>
      </c>
      <c r="C212" s="2" t="s">
        <v>620</v>
      </c>
      <c r="D212" s="2" t="s">
        <v>1934</v>
      </c>
      <c r="E212" s="2" t="s">
        <v>621</v>
      </c>
      <c r="F212" s="10" t="s">
        <v>1123</v>
      </c>
      <c r="G212" s="11" t="s">
        <v>622</v>
      </c>
      <c r="H212" s="12" t="s">
        <v>1400</v>
      </c>
      <c r="I212" s="11" t="s">
        <v>1762</v>
      </c>
      <c r="J212" s="2"/>
    </row>
    <row r="213" spans="1:10" ht="60" customHeight="1" x14ac:dyDescent="0.65">
      <c r="A213" s="2">
        <v>209</v>
      </c>
      <c r="B213" s="2">
        <v>210</v>
      </c>
      <c r="C213" s="2" t="s">
        <v>623</v>
      </c>
      <c r="D213" s="2" t="s">
        <v>1934</v>
      </c>
      <c r="E213" s="2" t="s">
        <v>624</v>
      </c>
      <c r="F213" s="10" t="s">
        <v>1123</v>
      </c>
      <c r="G213" s="11" t="s">
        <v>625</v>
      </c>
      <c r="H213" s="12" t="s">
        <v>1401</v>
      </c>
      <c r="I213" s="11" t="s">
        <v>1763</v>
      </c>
      <c r="J213" s="2"/>
    </row>
    <row r="214" spans="1:10" ht="60" customHeight="1" x14ac:dyDescent="0.65">
      <c r="A214" s="2">
        <v>210</v>
      </c>
      <c r="B214" s="2">
        <v>211</v>
      </c>
      <c r="C214" s="2" t="s">
        <v>626</v>
      </c>
      <c r="D214" s="2" t="s">
        <v>1934</v>
      </c>
      <c r="E214" s="2" t="s">
        <v>627</v>
      </c>
      <c r="F214" s="10" t="s">
        <v>1123</v>
      </c>
      <c r="G214" s="11" t="s">
        <v>628</v>
      </c>
      <c r="H214" s="12" t="s">
        <v>1402</v>
      </c>
      <c r="I214" s="11" t="s">
        <v>1764</v>
      </c>
      <c r="J214" s="2"/>
    </row>
    <row r="215" spans="1:10" ht="60" customHeight="1" x14ac:dyDescent="0.65">
      <c r="A215" s="2">
        <v>211</v>
      </c>
      <c r="B215" s="2">
        <v>212</v>
      </c>
      <c r="C215" s="2" t="s">
        <v>629</v>
      </c>
      <c r="D215" s="2" t="s">
        <v>1934</v>
      </c>
      <c r="E215" s="2" t="s">
        <v>630</v>
      </c>
      <c r="F215" s="10" t="s">
        <v>1123</v>
      </c>
      <c r="G215" s="11" t="s">
        <v>631</v>
      </c>
      <c r="H215" s="12" t="s">
        <v>1403</v>
      </c>
      <c r="I215" s="11" t="s">
        <v>1765</v>
      </c>
      <c r="J215" s="2"/>
    </row>
    <row r="216" spans="1:10" ht="60" customHeight="1" x14ac:dyDescent="0.65">
      <c r="A216" s="2">
        <v>212</v>
      </c>
      <c r="B216" s="2">
        <v>213</v>
      </c>
      <c r="C216" s="2" t="s">
        <v>632</v>
      </c>
      <c r="D216" s="2" t="s">
        <v>1934</v>
      </c>
      <c r="E216" s="2" t="s">
        <v>633</v>
      </c>
      <c r="F216" s="10" t="s">
        <v>1123</v>
      </c>
      <c r="G216" s="11" t="s">
        <v>634</v>
      </c>
      <c r="H216" s="12" t="s">
        <v>1404</v>
      </c>
      <c r="I216" s="11" t="s">
        <v>1766</v>
      </c>
      <c r="J216" s="2"/>
    </row>
    <row r="217" spans="1:10" ht="60" customHeight="1" x14ac:dyDescent="0.65">
      <c r="A217" s="2">
        <v>213</v>
      </c>
      <c r="B217" s="2">
        <v>214</v>
      </c>
      <c r="C217" s="2" t="s">
        <v>635</v>
      </c>
      <c r="D217" s="2" t="s">
        <v>1934</v>
      </c>
      <c r="E217" s="2" t="s">
        <v>636</v>
      </c>
      <c r="F217" s="10" t="s">
        <v>1123</v>
      </c>
      <c r="G217" s="11" t="s">
        <v>637</v>
      </c>
      <c r="H217" s="12" t="s">
        <v>1405</v>
      </c>
      <c r="I217" s="11" t="s">
        <v>1767</v>
      </c>
      <c r="J217" s="2"/>
    </row>
    <row r="218" spans="1:10" ht="60" customHeight="1" x14ac:dyDescent="0.65">
      <c r="A218" s="2">
        <v>214</v>
      </c>
      <c r="B218" s="2">
        <v>215</v>
      </c>
      <c r="C218" s="2" t="s">
        <v>638</v>
      </c>
      <c r="D218" s="2" t="s">
        <v>1934</v>
      </c>
      <c r="E218" s="2" t="s">
        <v>639</v>
      </c>
      <c r="F218" s="10" t="s">
        <v>1172</v>
      </c>
      <c r="G218" s="11" t="s">
        <v>640</v>
      </c>
      <c r="H218" s="12" t="s">
        <v>1406</v>
      </c>
      <c r="I218" s="11" t="s">
        <v>1768</v>
      </c>
      <c r="J218" s="2"/>
    </row>
    <row r="219" spans="1:10" ht="60" customHeight="1" x14ac:dyDescent="0.65">
      <c r="A219" s="2">
        <v>215</v>
      </c>
      <c r="B219" s="2">
        <v>216</v>
      </c>
      <c r="C219" s="2" t="s">
        <v>641</v>
      </c>
      <c r="D219" s="2" t="s">
        <v>1934</v>
      </c>
      <c r="E219" s="2" t="s">
        <v>642</v>
      </c>
      <c r="F219" s="10" t="s">
        <v>1172</v>
      </c>
      <c r="G219" s="11" t="s">
        <v>643</v>
      </c>
      <c r="H219" s="12" t="s">
        <v>1407</v>
      </c>
      <c r="I219" s="11" t="s">
        <v>1769</v>
      </c>
      <c r="J219" s="2"/>
    </row>
    <row r="220" spans="1:10" ht="60" customHeight="1" x14ac:dyDescent="0.65">
      <c r="A220" s="2">
        <v>216</v>
      </c>
      <c r="B220" s="2">
        <v>217</v>
      </c>
      <c r="C220" s="2" t="s">
        <v>644</v>
      </c>
      <c r="D220" s="2" t="s">
        <v>1934</v>
      </c>
      <c r="E220" s="2" t="s">
        <v>645</v>
      </c>
      <c r="F220" s="10" t="s">
        <v>1172</v>
      </c>
      <c r="G220" s="11" t="s">
        <v>646</v>
      </c>
      <c r="H220" s="12" t="s">
        <v>1408</v>
      </c>
      <c r="I220" s="11" t="s">
        <v>1770</v>
      </c>
      <c r="J220" s="2"/>
    </row>
    <row r="221" spans="1:10" ht="60" customHeight="1" x14ac:dyDescent="0.65">
      <c r="A221" s="2">
        <v>217</v>
      </c>
      <c r="B221" s="2">
        <v>218</v>
      </c>
      <c r="C221" s="2" t="s">
        <v>647</v>
      </c>
      <c r="D221" s="2" t="s">
        <v>1934</v>
      </c>
      <c r="E221" s="2" t="s">
        <v>648</v>
      </c>
      <c r="F221" s="10" t="s">
        <v>1172</v>
      </c>
      <c r="G221" s="11" t="s">
        <v>649</v>
      </c>
      <c r="H221" s="12" t="s">
        <v>1409</v>
      </c>
      <c r="I221" s="11" t="s">
        <v>1771</v>
      </c>
      <c r="J221" s="2"/>
    </row>
    <row r="222" spans="1:10" ht="60" customHeight="1" x14ac:dyDescent="0.65">
      <c r="A222" s="2">
        <v>218</v>
      </c>
      <c r="B222" s="2">
        <v>219</v>
      </c>
      <c r="C222" s="2" t="s">
        <v>650</v>
      </c>
      <c r="D222" s="2" t="s">
        <v>1934</v>
      </c>
      <c r="E222" s="2" t="s">
        <v>651</v>
      </c>
      <c r="F222" s="10" t="s">
        <v>1172</v>
      </c>
      <c r="G222" s="11" t="s">
        <v>652</v>
      </c>
      <c r="H222" s="12" t="s">
        <v>1410</v>
      </c>
      <c r="I222" s="11" t="s">
        <v>1772</v>
      </c>
      <c r="J222" s="2"/>
    </row>
    <row r="223" spans="1:10" ht="60" customHeight="1" x14ac:dyDescent="0.65">
      <c r="A223" s="2">
        <v>219</v>
      </c>
      <c r="B223" s="2">
        <v>220</v>
      </c>
      <c r="C223" s="2" t="s">
        <v>653</v>
      </c>
      <c r="D223" s="2" t="s">
        <v>1934</v>
      </c>
      <c r="E223" s="2" t="s">
        <v>654</v>
      </c>
      <c r="F223" s="10" t="s">
        <v>1172</v>
      </c>
      <c r="G223" s="11" t="s">
        <v>655</v>
      </c>
      <c r="H223" s="12" t="s">
        <v>1411</v>
      </c>
      <c r="I223" s="11" t="s">
        <v>1773</v>
      </c>
      <c r="J223" s="2"/>
    </row>
    <row r="224" spans="1:10" ht="60" customHeight="1" x14ac:dyDescent="0.65">
      <c r="A224" s="2">
        <v>220</v>
      </c>
      <c r="B224" s="2">
        <v>221</v>
      </c>
      <c r="C224" s="2" t="s">
        <v>656</v>
      </c>
      <c r="D224" s="2" t="s">
        <v>1934</v>
      </c>
      <c r="E224" s="2" t="s">
        <v>657</v>
      </c>
      <c r="F224" s="10" t="s">
        <v>1172</v>
      </c>
      <c r="G224" s="11" t="s">
        <v>658</v>
      </c>
      <c r="H224" s="12" t="s">
        <v>1412</v>
      </c>
      <c r="I224" s="11" t="s">
        <v>1774</v>
      </c>
      <c r="J224" s="2"/>
    </row>
    <row r="225" spans="1:10" ht="60" customHeight="1" x14ac:dyDescent="0.65">
      <c r="A225" s="2">
        <v>221</v>
      </c>
      <c r="B225" s="2">
        <v>222</v>
      </c>
      <c r="C225" s="2" t="s">
        <v>659</v>
      </c>
      <c r="D225" s="2" t="s">
        <v>1934</v>
      </c>
      <c r="E225" s="2" t="s">
        <v>660</v>
      </c>
      <c r="F225" s="10" t="s">
        <v>1172</v>
      </c>
      <c r="G225" s="11" t="s">
        <v>661</v>
      </c>
      <c r="H225" s="12" t="s">
        <v>1413</v>
      </c>
      <c r="I225" s="11" t="s">
        <v>1775</v>
      </c>
      <c r="J225" s="2"/>
    </row>
    <row r="226" spans="1:10" ht="60" customHeight="1" x14ac:dyDescent="0.65">
      <c r="A226" s="2">
        <v>222</v>
      </c>
      <c r="B226" s="2">
        <v>223</v>
      </c>
      <c r="C226" s="2" t="s">
        <v>662</v>
      </c>
      <c r="D226" s="2" t="s">
        <v>1934</v>
      </c>
      <c r="E226" s="2" t="s">
        <v>663</v>
      </c>
      <c r="F226" s="10" t="s">
        <v>1172</v>
      </c>
      <c r="G226" s="11" t="s">
        <v>664</v>
      </c>
      <c r="H226" s="12" t="s">
        <v>1414</v>
      </c>
      <c r="I226" s="11" t="s">
        <v>1776</v>
      </c>
      <c r="J226" s="2"/>
    </row>
    <row r="227" spans="1:10" ht="60" customHeight="1" x14ac:dyDescent="0.65">
      <c r="A227" s="2">
        <v>223</v>
      </c>
      <c r="B227" s="2">
        <v>224</v>
      </c>
      <c r="C227" s="2" t="s">
        <v>665</v>
      </c>
      <c r="D227" s="2" t="s">
        <v>1934</v>
      </c>
      <c r="E227" s="2" t="s">
        <v>666</v>
      </c>
      <c r="F227" s="10" t="s">
        <v>1173</v>
      </c>
      <c r="G227" s="11" t="s">
        <v>667</v>
      </c>
      <c r="H227" s="12" t="s">
        <v>1415</v>
      </c>
      <c r="I227" s="11" t="s">
        <v>1777</v>
      </c>
      <c r="J227" s="2"/>
    </row>
    <row r="228" spans="1:10" ht="60" customHeight="1" x14ac:dyDescent="0.65">
      <c r="A228" s="2">
        <v>224</v>
      </c>
      <c r="B228" s="2">
        <v>225</v>
      </c>
      <c r="C228" s="2" t="s">
        <v>668</v>
      </c>
      <c r="D228" s="2" t="s">
        <v>1934</v>
      </c>
      <c r="E228" s="2" t="s">
        <v>669</v>
      </c>
      <c r="F228" s="10" t="s">
        <v>1174</v>
      </c>
      <c r="G228" s="11" t="s">
        <v>670</v>
      </c>
      <c r="H228" s="12" t="s">
        <v>1416</v>
      </c>
      <c r="I228" s="11" t="s">
        <v>1778</v>
      </c>
      <c r="J228" s="2"/>
    </row>
    <row r="229" spans="1:10" ht="60" customHeight="1" x14ac:dyDescent="0.65">
      <c r="A229" s="2">
        <v>225</v>
      </c>
      <c r="B229" s="2">
        <v>226</v>
      </c>
      <c r="C229" s="2" t="s">
        <v>671</v>
      </c>
      <c r="D229" s="2" t="s">
        <v>1934</v>
      </c>
      <c r="E229" s="2" t="s">
        <v>672</v>
      </c>
      <c r="F229" s="10" t="s">
        <v>1174</v>
      </c>
      <c r="G229" s="11" t="s">
        <v>673</v>
      </c>
      <c r="H229" s="12" t="s">
        <v>1417</v>
      </c>
      <c r="I229" s="11" t="s">
        <v>1779</v>
      </c>
      <c r="J229" s="2"/>
    </row>
    <row r="230" spans="1:10" ht="60" customHeight="1" x14ac:dyDescent="0.65">
      <c r="A230" s="2">
        <v>226</v>
      </c>
      <c r="B230" s="2">
        <v>227</v>
      </c>
      <c r="C230" s="2" t="s">
        <v>674</v>
      </c>
      <c r="D230" s="2" t="s">
        <v>1934</v>
      </c>
      <c r="E230" s="2" t="s">
        <v>675</v>
      </c>
      <c r="F230" s="10" t="s">
        <v>1126</v>
      </c>
      <c r="G230" s="11" t="s">
        <v>676</v>
      </c>
      <c r="H230" s="12" t="s">
        <v>1418</v>
      </c>
      <c r="I230" s="11" t="s">
        <v>1780</v>
      </c>
      <c r="J230" s="2"/>
    </row>
    <row r="231" spans="1:10" ht="60" customHeight="1" x14ac:dyDescent="0.65">
      <c r="A231" s="2">
        <v>227</v>
      </c>
      <c r="B231" s="2">
        <v>228</v>
      </c>
      <c r="C231" s="2" t="s">
        <v>677</v>
      </c>
      <c r="D231" s="2" t="s">
        <v>1934</v>
      </c>
      <c r="E231" s="2" t="s">
        <v>678</v>
      </c>
      <c r="F231" s="10" t="s">
        <v>1126</v>
      </c>
      <c r="G231" s="11" t="s">
        <v>679</v>
      </c>
      <c r="H231" s="12" t="s">
        <v>1937</v>
      </c>
      <c r="I231" s="11" t="s">
        <v>1781</v>
      </c>
      <c r="J231" s="2"/>
    </row>
    <row r="232" spans="1:10" ht="60" customHeight="1" x14ac:dyDescent="0.65">
      <c r="A232" s="2">
        <v>228</v>
      </c>
      <c r="B232" s="2">
        <v>229</v>
      </c>
      <c r="C232" s="2" t="s">
        <v>680</v>
      </c>
      <c r="D232" s="2" t="s">
        <v>1934</v>
      </c>
      <c r="E232" s="2" t="s">
        <v>681</v>
      </c>
      <c r="F232" s="10" t="s">
        <v>1116</v>
      </c>
      <c r="G232" s="11" t="s">
        <v>682</v>
      </c>
      <c r="H232" s="12" t="s">
        <v>1419</v>
      </c>
      <c r="I232" s="11" t="s">
        <v>1782</v>
      </c>
      <c r="J232" s="2"/>
    </row>
    <row r="233" spans="1:10" ht="60" customHeight="1" x14ac:dyDescent="0.65">
      <c r="A233" s="2">
        <v>229</v>
      </c>
      <c r="B233" s="2">
        <v>230</v>
      </c>
      <c r="C233" s="2" t="s">
        <v>683</v>
      </c>
      <c r="D233" s="2" t="s">
        <v>1934</v>
      </c>
      <c r="E233" s="2" t="s">
        <v>684</v>
      </c>
      <c r="F233" s="10" t="s">
        <v>1116</v>
      </c>
      <c r="G233" s="11" t="s">
        <v>685</v>
      </c>
      <c r="H233" s="12" t="s">
        <v>1420</v>
      </c>
      <c r="I233" s="11" t="s">
        <v>1783</v>
      </c>
      <c r="J233" s="2"/>
    </row>
    <row r="234" spans="1:10" ht="60" customHeight="1" x14ac:dyDescent="0.65">
      <c r="A234" s="2">
        <v>230</v>
      </c>
      <c r="B234" s="2">
        <v>231</v>
      </c>
      <c r="C234" s="2" t="s">
        <v>686</v>
      </c>
      <c r="D234" s="2" t="s">
        <v>1934</v>
      </c>
      <c r="E234" s="2" t="s">
        <v>687</v>
      </c>
      <c r="F234" s="10" t="s">
        <v>1175</v>
      </c>
      <c r="G234" s="11" t="s">
        <v>688</v>
      </c>
      <c r="H234" s="12" t="s">
        <v>1421</v>
      </c>
      <c r="I234" s="11" t="s">
        <v>1784</v>
      </c>
      <c r="J234" s="2"/>
    </row>
    <row r="235" spans="1:10" ht="60" customHeight="1" x14ac:dyDescent="0.65">
      <c r="A235" s="2">
        <v>231</v>
      </c>
      <c r="B235" s="2">
        <v>232</v>
      </c>
      <c r="C235" s="2" t="s">
        <v>689</v>
      </c>
      <c r="D235" s="2" t="s">
        <v>1934</v>
      </c>
      <c r="E235" s="2" t="s">
        <v>690</v>
      </c>
      <c r="F235" s="10" t="s">
        <v>1175</v>
      </c>
      <c r="G235" s="11" t="s">
        <v>691</v>
      </c>
      <c r="H235" s="12" t="s">
        <v>1422</v>
      </c>
      <c r="I235" s="11" t="s">
        <v>1785</v>
      </c>
      <c r="J235" s="2"/>
    </row>
    <row r="236" spans="1:10" ht="60" customHeight="1" x14ac:dyDescent="0.65">
      <c r="A236" s="2">
        <v>232</v>
      </c>
      <c r="B236" s="2">
        <v>233</v>
      </c>
      <c r="C236" s="2" t="s">
        <v>692</v>
      </c>
      <c r="D236" s="2" t="s">
        <v>1934</v>
      </c>
      <c r="E236" s="2" t="s">
        <v>693</v>
      </c>
      <c r="F236" s="10" t="s">
        <v>1175</v>
      </c>
      <c r="G236" s="11" t="s">
        <v>694</v>
      </c>
      <c r="H236" s="12" t="s">
        <v>1423</v>
      </c>
      <c r="I236" s="11" t="s">
        <v>1786</v>
      </c>
      <c r="J236" s="2"/>
    </row>
    <row r="237" spans="1:10" ht="60" customHeight="1" x14ac:dyDescent="0.65">
      <c r="A237" s="2">
        <v>233</v>
      </c>
      <c r="B237" s="2">
        <v>234</v>
      </c>
      <c r="C237" s="2" t="s">
        <v>695</v>
      </c>
      <c r="D237" s="2" t="s">
        <v>1934</v>
      </c>
      <c r="E237" s="2" t="s">
        <v>696</v>
      </c>
      <c r="F237" s="10" t="s">
        <v>1176</v>
      </c>
      <c r="G237" s="11" t="s">
        <v>697</v>
      </c>
      <c r="H237" s="12" t="s">
        <v>1424</v>
      </c>
      <c r="I237" s="11" t="s">
        <v>1787</v>
      </c>
      <c r="J237" s="2"/>
    </row>
    <row r="238" spans="1:10" ht="60" customHeight="1" x14ac:dyDescent="0.65">
      <c r="A238" s="2">
        <v>234</v>
      </c>
      <c r="B238" s="2">
        <v>235</v>
      </c>
      <c r="C238" s="2" t="s">
        <v>698</v>
      </c>
      <c r="D238" s="2" t="s">
        <v>1934</v>
      </c>
      <c r="E238" s="2" t="s">
        <v>699</v>
      </c>
      <c r="F238" s="10" t="s">
        <v>1176</v>
      </c>
      <c r="G238" s="11" t="s">
        <v>700</v>
      </c>
      <c r="H238" s="12" t="s">
        <v>1425</v>
      </c>
      <c r="I238" s="11" t="s">
        <v>1788</v>
      </c>
      <c r="J238" s="2"/>
    </row>
    <row r="239" spans="1:10" ht="60" customHeight="1" x14ac:dyDescent="0.65">
      <c r="A239" s="2">
        <v>235</v>
      </c>
      <c r="B239" s="2">
        <v>236</v>
      </c>
      <c r="C239" s="2" t="s">
        <v>701</v>
      </c>
      <c r="D239" s="2" t="s">
        <v>1934</v>
      </c>
      <c r="E239" s="2" t="s">
        <v>702</v>
      </c>
      <c r="F239" s="10" t="s">
        <v>1176</v>
      </c>
      <c r="G239" s="11" t="s">
        <v>703</v>
      </c>
      <c r="H239" s="12" t="s">
        <v>1426</v>
      </c>
      <c r="I239" s="11" t="s">
        <v>1789</v>
      </c>
      <c r="J239" s="2"/>
    </row>
    <row r="240" spans="1:10" ht="60" customHeight="1" x14ac:dyDescent="0.65">
      <c r="A240" s="2">
        <v>236</v>
      </c>
      <c r="B240" s="2">
        <v>237</v>
      </c>
      <c r="C240" s="2" t="s">
        <v>704</v>
      </c>
      <c r="D240" s="2" t="s">
        <v>1934</v>
      </c>
      <c r="E240" s="2" t="s">
        <v>705</v>
      </c>
      <c r="F240" s="10" t="s">
        <v>1177</v>
      </c>
      <c r="G240" s="11" t="s">
        <v>706</v>
      </c>
      <c r="H240" s="12" t="s">
        <v>1427</v>
      </c>
      <c r="I240" s="11" t="s">
        <v>1790</v>
      </c>
      <c r="J240" s="2"/>
    </row>
    <row r="241" spans="1:10" ht="60" customHeight="1" x14ac:dyDescent="0.65">
      <c r="A241" s="2">
        <v>237</v>
      </c>
      <c r="B241" s="2">
        <v>238</v>
      </c>
      <c r="C241" s="2" t="s">
        <v>707</v>
      </c>
      <c r="D241" s="2" t="s">
        <v>1934</v>
      </c>
      <c r="E241" s="2" t="s">
        <v>708</v>
      </c>
      <c r="F241" s="10" t="s">
        <v>1110</v>
      </c>
      <c r="G241" s="11" t="s">
        <v>709</v>
      </c>
      <c r="H241" s="12" t="s">
        <v>1428</v>
      </c>
      <c r="I241" s="11" t="s">
        <v>1791</v>
      </c>
      <c r="J241" s="2"/>
    </row>
    <row r="242" spans="1:10" ht="60" customHeight="1" x14ac:dyDescent="0.65">
      <c r="A242" s="2">
        <v>238</v>
      </c>
      <c r="B242" s="2">
        <v>239</v>
      </c>
      <c r="C242" s="2" t="s">
        <v>710</v>
      </c>
      <c r="D242" s="2" t="s">
        <v>1934</v>
      </c>
      <c r="E242" s="2" t="s">
        <v>711</v>
      </c>
      <c r="F242" s="10" t="s">
        <v>1178</v>
      </c>
      <c r="G242" s="11" t="s">
        <v>712</v>
      </c>
      <c r="H242" s="12" t="s">
        <v>1429</v>
      </c>
      <c r="I242" s="11" t="s">
        <v>1792</v>
      </c>
      <c r="J242" s="2"/>
    </row>
    <row r="243" spans="1:10" ht="60" customHeight="1" x14ac:dyDescent="0.65">
      <c r="A243" s="2">
        <v>239</v>
      </c>
      <c r="B243" s="2">
        <v>240</v>
      </c>
      <c r="C243" s="2" t="s">
        <v>713</v>
      </c>
      <c r="D243" s="2" t="s">
        <v>1934</v>
      </c>
      <c r="E243" s="2" t="s">
        <v>714</v>
      </c>
      <c r="F243" s="10" t="s">
        <v>1179</v>
      </c>
      <c r="G243" s="11" t="s">
        <v>715</v>
      </c>
      <c r="H243" s="12" t="s">
        <v>1430</v>
      </c>
      <c r="I243" s="11" t="s">
        <v>1793</v>
      </c>
      <c r="J243" s="2"/>
    </row>
    <row r="244" spans="1:10" ht="60" customHeight="1" x14ac:dyDescent="0.65">
      <c r="A244" s="2">
        <v>240</v>
      </c>
      <c r="B244" s="2">
        <v>241</v>
      </c>
      <c r="C244" s="2" t="s">
        <v>716</v>
      </c>
      <c r="D244" s="2" t="s">
        <v>1934</v>
      </c>
      <c r="E244" s="2" t="s">
        <v>717</v>
      </c>
      <c r="F244" s="10" t="s">
        <v>1179</v>
      </c>
      <c r="G244" s="11" t="s">
        <v>718</v>
      </c>
      <c r="H244" s="12" t="s">
        <v>1431</v>
      </c>
      <c r="I244" s="11" t="s">
        <v>1794</v>
      </c>
      <c r="J244" s="2"/>
    </row>
    <row r="245" spans="1:10" ht="60" customHeight="1" x14ac:dyDescent="0.65">
      <c r="A245" s="2">
        <v>241</v>
      </c>
      <c r="B245" s="2">
        <v>242</v>
      </c>
      <c r="C245" s="2" t="s">
        <v>719</v>
      </c>
      <c r="D245" s="2" t="s">
        <v>1934</v>
      </c>
      <c r="E245" s="2" t="s">
        <v>223</v>
      </c>
      <c r="F245" s="10" t="s">
        <v>1134</v>
      </c>
      <c r="G245" s="11" t="s">
        <v>720</v>
      </c>
      <c r="H245" s="12" t="s">
        <v>1432</v>
      </c>
      <c r="I245" s="11" t="s">
        <v>1795</v>
      </c>
      <c r="J245" s="2"/>
    </row>
    <row r="246" spans="1:10" ht="60" customHeight="1" x14ac:dyDescent="0.65">
      <c r="A246" s="2">
        <v>242</v>
      </c>
      <c r="B246" s="2">
        <v>243</v>
      </c>
      <c r="C246" s="2" t="s">
        <v>721</v>
      </c>
      <c r="D246" s="2" t="s">
        <v>1934</v>
      </c>
      <c r="E246" s="2" t="s">
        <v>722</v>
      </c>
      <c r="F246" s="10" t="s">
        <v>1180</v>
      </c>
      <c r="G246" s="11" t="s">
        <v>723</v>
      </c>
      <c r="H246" s="12" t="s">
        <v>1433</v>
      </c>
      <c r="I246" s="11" t="s">
        <v>1796</v>
      </c>
      <c r="J246" s="2"/>
    </row>
    <row r="247" spans="1:10" ht="60" customHeight="1" x14ac:dyDescent="0.65">
      <c r="A247" s="2">
        <v>243</v>
      </c>
      <c r="B247" s="2">
        <v>244</v>
      </c>
      <c r="C247" s="2" t="s">
        <v>724</v>
      </c>
      <c r="D247" s="2" t="s">
        <v>1934</v>
      </c>
      <c r="E247" s="2" t="s">
        <v>725</v>
      </c>
      <c r="F247" s="10" t="s">
        <v>1135</v>
      </c>
      <c r="G247" s="11" t="s">
        <v>726</v>
      </c>
      <c r="H247" s="12" t="s">
        <v>1434</v>
      </c>
      <c r="I247" s="11" t="s">
        <v>1797</v>
      </c>
      <c r="J247" s="2"/>
    </row>
    <row r="248" spans="1:10" ht="60" customHeight="1" x14ac:dyDescent="0.65">
      <c r="A248" s="2">
        <v>244</v>
      </c>
      <c r="B248" s="2">
        <v>245</v>
      </c>
      <c r="C248" s="2" t="s">
        <v>727</v>
      </c>
      <c r="D248" s="2" t="s">
        <v>1934</v>
      </c>
      <c r="E248" s="2" t="s">
        <v>728</v>
      </c>
      <c r="F248" s="10" t="s">
        <v>1141</v>
      </c>
      <c r="G248" s="11" t="s">
        <v>729</v>
      </c>
      <c r="H248" s="12" t="s">
        <v>1435</v>
      </c>
      <c r="I248" s="11" t="s">
        <v>1798</v>
      </c>
      <c r="J248" s="2"/>
    </row>
    <row r="249" spans="1:10" ht="60" customHeight="1" x14ac:dyDescent="0.65">
      <c r="A249" s="2">
        <v>245</v>
      </c>
      <c r="B249" s="2">
        <v>246</v>
      </c>
      <c r="C249" s="2" t="s">
        <v>730</v>
      </c>
      <c r="D249" s="2" t="s">
        <v>1934</v>
      </c>
      <c r="E249" s="2" t="s">
        <v>731</v>
      </c>
      <c r="F249" s="10" t="s">
        <v>1141</v>
      </c>
      <c r="G249" s="11" t="s">
        <v>732</v>
      </c>
      <c r="H249" s="12" t="s">
        <v>1436</v>
      </c>
      <c r="I249" s="11" t="s">
        <v>1799</v>
      </c>
      <c r="J249" s="2"/>
    </row>
    <row r="250" spans="1:10" ht="60" customHeight="1" x14ac:dyDescent="0.65">
      <c r="A250" s="2">
        <v>246</v>
      </c>
      <c r="B250" s="2">
        <v>247</v>
      </c>
      <c r="C250" s="2" t="s">
        <v>733</v>
      </c>
      <c r="D250" s="2" t="s">
        <v>1934</v>
      </c>
      <c r="E250" s="2" t="s">
        <v>734</v>
      </c>
      <c r="F250" s="10" t="s">
        <v>1109</v>
      </c>
      <c r="G250" s="11" t="s">
        <v>735</v>
      </c>
      <c r="H250" s="12" t="s">
        <v>1437</v>
      </c>
      <c r="I250" s="11" t="s">
        <v>1800</v>
      </c>
      <c r="J250" s="2"/>
    </row>
    <row r="251" spans="1:10" ht="60" customHeight="1" x14ac:dyDescent="0.65">
      <c r="A251" s="2">
        <v>247</v>
      </c>
      <c r="B251" s="2">
        <v>248</v>
      </c>
      <c r="C251" s="2" t="s">
        <v>736</v>
      </c>
      <c r="D251" s="2" t="s">
        <v>1934</v>
      </c>
      <c r="E251" s="2" t="s">
        <v>737</v>
      </c>
      <c r="F251" s="10" t="s">
        <v>1117</v>
      </c>
      <c r="G251" s="11" t="s">
        <v>738</v>
      </c>
      <c r="H251" s="12" t="s">
        <v>1438</v>
      </c>
      <c r="I251" s="11" t="s">
        <v>1801</v>
      </c>
      <c r="J251" s="2"/>
    </row>
    <row r="252" spans="1:10" ht="60" customHeight="1" x14ac:dyDescent="0.65">
      <c r="A252" s="2">
        <v>248</v>
      </c>
      <c r="B252" s="2">
        <v>249</v>
      </c>
      <c r="C252" s="2" t="s">
        <v>739</v>
      </c>
      <c r="D252" s="2" t="s">
        <v>1934</v>
      </c>
      <c r="E252" s="2" t="s">
        <v>740</v>
      </c>
      <c r="F252" s="10" t="s">
        <v>1117</v>
      </c>
      <c r="G252" s="11" t="s">
        <v>741</v>
      </c>
      <c r="H252" s="12" t="s">
        <v>1439</v>
      </c>
      <c r="I252" s="11" t="s">
        <v>1802</v>
      </c>
      <c r="J252" s="2"/>
    </row>
    <row r="253" spans="1:10" ht="60" customHeight="1" x14ac:dyDescent="0.65">
      <c r="A253" s="2">
        <v>249</v>
      </c>
      <c r="B253" s="2">
        <v>250</v>
      </c>
      <c r="C253" s="2" t="s">
        <v>742</v>
      </c>
      <c r="D253" s="2" t="s">
        <v>1934</v>
      </c>
      <c r="E253" s="2" t="s">
        <v>743</v>
      </c>
      <c r="F253" s="10" t="s">
        <v>1118</v>
      </c>
      <c r="G253" s="11" t="s">
        <v>744</v>
      </c>
      <c r="H253" s="12" t="s">
        <v>1440</v>
      </c>
      <c r="I253" s="11" t="s">
        <v>1803</v>
      </c>
      <c r="J253" s="2"/>
    </row>
    <row r="254" spans="1:10" ht="60" customHeight="1" x14ac:dyDescent="0.65">
      <c r="A254" s="2">
        <v>250</v>
      </c>
      <c r="B254" s="2">
        <v>251</v>
      </c>
      <c r="C254" s="2" t="s">
        <v>745</v>
      </c>
      <c r="D254" s="2" t="s">
        <v>1934</v>
      </c>
      <c r="E254" s="2" t="s">
        <v>746</v>
      </c>
      <c r="F254" s="10" t="s">
        <v>1119</v>
      </c>
      <c r="G254" s="11" t="s">
        <v>747</v>
      </c>
      <c r="H254" s="12" t="s">
        <v>1441</v>
      </c>
      <c r="I254" s="11" t="s">
        <v>1804</v>
      </c>
      <c r="J254" s="2"/>
    </row>
    <row r="255" spans="1:10" ht="60" customHeight="1" x14ac:dyDescent="0.65">
      <c r="A255" s="2">
        <v>251</v>
      </c>
      <c r="B255" s="2">
        <v>252</v>
      </c>
      <c r="C255" s="2" t="s">
        <v>748</v>
      </c>
      <c r="D255" s="2" t="s">
        <v>1934</v>
      </c>
      <c r="E255" s="2" t="s">
        <v>749</v>
      </c>
      <c r="F255" s="10" t="s">
        <v>1119</v>
      </c>
      <c r="G255" s="11" t="s">
        <v>750</v>
      </c>
      <c r="H255" s="12" t="s">
        <v>1442</v>
      </c>
      <c r="I255" s="11" t="s">
        <v>1805</v>
      </c>
      <c r="J255" s="2"/>
    </row>
    <row r="256" spans="1:10" ht="60" customHeight="1" x14ac:dyDescent="0.65">
      <c r="A256" s="2">
        <v>252</v>
      </c>
      <c r="B256" s="2">
        <v>253</v>
      </c>
      <c r="C256" s="2" t="s">
        <v>751</v>
      </c>
      <c r="D256" s="2" t="s">
        <v>1934</v>
      </c>
      <c r="E256" s="2" t="s">
        <v>752</v>
      </c>
      <c r="F256" s="10" t="s">
        <v>1120</v>
      </c>
      <c r="G256" s="11" t="s">
        <v>753</v>
      </c>
      <c r="H256" s="12" t="s">
        <v>1443</v>
      </c>
      <c r="I256" s="11" t="s">
        <v>1806</v>
      </c>
      <c r="J256" s="2"/>
    </row>
    <row r="257" spans="1:10" ht="60" customHeight="1" x14ac:dyDescent="0.65">
      <c r="A257" s="2">
        <v>253</v>
      </c>
      <c r="B257" s="2">
        <v>254</v>
      </c>
      <c r="C257" s="2" t="s">
        <v>754</v>
      </c>
      <c r="D257" s="2" t="s">
        <v>1934</v>
      </c>
      <c r="E257" s="2" t="s">
        <v>755</v>
      </c>
      <c r="F257" s="10" t="s">
        <v>1120</v>
      </c>
      <c r="G257" s="11" t="s">
        <v>756</v>
      </c>
      <c r="H257" s="12" t="s">
        <v>1444</v>
      </c>
      <c r="I257" s="11" t="s">
        <v>1807</v>
      </c>
      <c r="J257" s="2"/>
    </row>
    <row r="258" spans="1:10" ht="60" customHeight="1" x14ac:dyDescent="0.65">
      <c r="A258" s="2">
        <v>254</v>
      </c>
      <c r="B258" s="2">
        <v>255</v>
      </c>
      <c r="C258" s="2" t="s">
        <v>757</v>
      </c>
      <c r="D258" s="2" t="s">
        <v>1934</v>
      </c>
      <c r="E258" s="2" t="s">
        <v>229</v>
      </c>
      <c r="F258" s="10" t="s">
        <v>1120</v>
      </c>
      <c r="G258" s="11" t="s">
        <v>758</v>
      </c>
      <c r="H258" s="12" t="s">
        <v>1445</v>
      </c>
      <c r="I258" s="11" t="s">
        <v>1808</v>
      </c>
      <c r="J258" s="2"/>
    </row>
    <row r="259" spans="1:10" ht="60" customHeight="1" x14ac:dyDescent="0.65">
      <c r="A259" s="2">
        <v>255</v>
      </c>
      <c r="B259" s="2">
        <v>256</v>
      </c>
      <c r="C259" s="2" t="s">
        <v>759</v>
      </c>
      <c r="D259" s="2" t="s">
        <v>1934</v>
      </c>
      <c r="E259" s="2" t="s">
        <v>760</v>
      </c>
      <c r="F259" s="10" t="s">
        <v>1120</v>
      </c>
      <c r="G259" s="11" t="s">
        <v>761</v>
      </c>
      <c r="H259" s="12" t="s">
        <v>1446</v>
      </c>
      <c r="I259" s="11" t="s">
        <v>1809</v>
      </c>
      <c r="J259" s="2"/>
    </row>
    <row r="260" spans="1:10" ht="60" customHeight="1" x14ac:dyDescent="0.65">
      <c r="A260" s="2">
        <v>256</v>
      </c>
      <c r="B260" s="2">
        <v>257</v>
      </c>
      <c r="C260" s="2" t="s">
        <v>762</v>
      </c>
      <c r="D260" s="2" t="s">
        <v>1934</v>
      </c>
      <c r="E260" s="2" t="s">
        <v>763</v>
      </c>
      <c r="F260" s="10" t="s">
        <v>1120</v>
      </c>
      <c r="G260" s="11" t="s">
        <v>764</v>
      </c>
      <c r="H260" s="12" t="s">
        <v>1447</v>
      </c>
      <c r="I260" s="11" t="s">
        <v>1810</v>
      </c>
      <c r="J260" s="2"/>
    </row>
    <row r="261" spans="1:10" ht="60" customHeight="1" x14ac:dyDescent="0.65">
      <c r="A261" s="2">
        <v>257</v>
      </c>
      <c r="B261" s="2">
        <v>258</v>
      </c>
      <c r="C261" s="2" t="s">
        <v>765</v>
      </c>
      <c r="D261" s="2" t="s">
        <v>1934</v>
      </c>
      <c r="E261" s="2" t="s">
        <v>766</v>
      </c>
      <c r="F261" s="10" t="s">
        <v>1121</v>
      </c>
      <c r="G261" s="11" t="s">
        <v>767</v>
      </c>
      <c r="H261" s="12" t="s">
        <v>1448</v>
      </c>
      <c r="I261" s="11" t="s">
        <v>1811</v>
      </c>
      <c r="J261" s="2"/>
    </row>
    <row r="262" spans="1:10" ht="60" customHeight="1" x14ac:dyDescent="0.65">
      <c r="A262" s="2">
        <v>258</v>
      </c>
      <c r="B262" s="2">
        <v>259</v>
      </c>
      <c r="C262" s="2" t="s">
        <v>768</v>
      </c>
      <c r="D262" s="2" t="s">
        <v>1934</v>
      </c>
      <c r="E262" s="2" t="s">
        <v>769</v>
      </c>
      <c r="F262" s="10" t="s">
        <v>1121</v>
      </c>
      <c r="G262" s="11" t="s">
        <v>770</v>
      </c>
      <c r="H262" s="12" t="s">
        <v>1449</v>
      </c>
      <c r="I262" s="11" t="s">
        <v>1812</v>
      </c>
      <c r="J262" s="2"/>
    </row>
    <row r="263" spans="1:10" ht="60" customHeight="1" x14ac:dyDescent="0.65">
      <c r="A263" s="2">
        <v>259</v>
      </c>
      <c r="B263" s="2">
        <v>260</v>
      </c>
      <c r="C263" s="2" t="s">
        <v>771</v>
      </c>
      <c r="D263" s="2" t="s">
        <v>1934</v>
      </c>
      <c r="E263" s="2" t="s">
        <v>772</v>
      </c>
      <c r="F263" s="10" t="s">
        <v>1121</v>
      </c>
      <c r="G263" s="11" t="s">
        <v>773</v>
      </c>
      <c r="H263" s="12" t="s">
        <v>1450</v>
      </c>
      <c r="I263" s="11" t="s">
        <v>1813</v>
      </c>
      <c r="J263" s="2"/>
    </row>
    <row r="264" spans="1:10" ht="60" customHeight="1" x14ac:dyDescent="0.65">
      <c r="A264" s="2">
        <v>260</v>
      </c>
      <c r="B264" s="2">
        <v>261</v>
      </c>
      <c r="C264" s="2" t="s">
        <v>774</v>
      </c>
      <c r="D264" s="2" t="s">
        <v>1934</v>
      </c>
      <c r="E264" s="2" t="s">
        <v>775</v>
      </c>
      <c r="F264" s="10" t="s">
        <v>1122</v>
      </c>
      <c r="G264" s="11" t="s">
        <v>776</v>
      </c>
      <c r="H264" s="12" t="s">
        <v>1451</v>
      </c>
      <c r="I264" s="11" t="s">
        <v>1814</v>
      </c>
      <c r="J264" s="2"/>
    </row>
    <row r="265" spans="1:10" ht="60" customHeight="1" x14ac:dyDescent="0.65">
      <c r="A265" s="2">
        <v>261</v>
      </c>
      <c r="B265" s="2">
        <v>262</v>
      </c>
      <c r="C265" s="2" t="s">
        <v>777</v>
      </c>
      <c r="D265" s="2" t="s">
        <v>1934</v>
      </c>
      <c r="E265" s="2" t="s">
        <v>778</v>
      </c>
      <c r="F265" s="10" t="s">
        <v>1158</v>
      </c>
      <c r="G265" s="11" t="s">
        <v>779</v>
      </c>
      <c r="H265" s="12" t="s">
        <v>1452</v>
      </c>
      <c r="I265" s="11" t="s">
        <v>1815</v>
      </c>
      <c r="J265" s="2"/>
    </row>
    <row r="266" spans="1:10" ht="60" customHeight="1" x14ac:dyDescent="0.65">
      <c r="A266" s="2">
        <v>262</v>
      </c>
      <c r="B266" s="2">
        <v>263</v>
      </c>
      <c r="C266" s="2" t="s">
        <v>780</v>
      </c>
      <c r="D266" s="2" t="s">
        <v>1934</v>
      </c>
      <c r="E266" s="2" t="s">
        <v>781</v>
      </c>
      <c r="F266" s="10" t="s">
        <v>1124</v>
      </c>
      <c r="G266" s="11" t="s">
        <v>782</v>
      </c>
      <c r="H266" s="12" t="s">
        <v>1453</v>
      </c>
      <c r="I266" s="11" t="s">
        <v>1816</v>
      </c>
      <c r="J266" s="2"/>
    </row>
    <row r="267" spans="1:10" ht="60" customHeight="1" x14ac:dyDescent="0.65">
      <c r="A267" s="2">
        <v>263</v>
      </c>
      <c r="B267" s="2">
        <v>264</v>
      </c>
      <c r="C267" s="2" t="s">
        <v>783</v>
      </c>
      <c r="D267" s="2" t="s">
        <v>1934</v>
      </c>
      <c r="E267" s="2" t="s">
        <v>784</v>
      </c>
      <c r="F267" s="10" t="s">
        <v>1124</v>
      </c>
      <c r="G267" s="11" t="s">
        <v>785</v>
      </c>
      <c r="H267" s="12" t="s">
        <v>1454</v>
      </c>
      <c r="I267" s="11" t="s">
        <v>1817</v>
      </c>
      <c r="J267" s="2"/>
    </row>
    <row r="268" spans="1:10" ht="60" customHeight="1" x14ac:dyDescent="0.65">
      <c r="A268" s="2">
        <v>264</v>
      </c>
      <c r="B268" s="2">
        <v>265</v>
      </c>
      <c r="C268" s="2" t="s">
        <v>786</v>
      </c>
      <c r="D268" s="2" t="s">
        <v>1934</v>
      </c>
      <c r="E268" s="2" t="s">
        <v>660</v>
      </c>
      <c r="F268" s="10" t="s">
        <v>1123</v>
      </c>
      <c r="G268" s="11" t="s">
        <v>787</v>
      </c>
      <c r="H268" s="12" t="s">
        <v>1455</v>
      </c>
      <c r="I268" s="11" t="s">
        <v>1818</v>
      </c>
      <c r="J268" s="2"/>
    </row>
    <row r="269" spans="1:10" ht="60" customHeight="1" x14ac:dyDescent="0.65">
      <c r="A269" s="2">
        <v>265</v>
      </c>
      <c r="B269" s="2">
        <v>266</v>
      </c>
      <c r="C269" s="2" t="s">
        <v>788</v>
      </c>
      <c r="D269" s="2" t="s">
        <v>1934</v>
      </c>
      <c r="E269" s="2" t="s">
        <v>789</v>
      </c>
      <c r="F269" s="10" t="s">
        <v>1172</v>
      </c>
      <c r="G269" s="11" t="s">
        <v>790</v>
      </c>
      <c r="H269" s="12" t="s">
        <v>1456</v>
      </c>
      <c r="I269" s="11" t="s">
        <v>1819</v>
      </c>
      <c r="J269" s="2"/>
    </row>
    <row r="270" spans="1:10" ht="60" customHeight="1" x14ac:dyDescent="0.65">
      <c r="A270" s="2">
        <v>266</v>
      </c>
      <c r="B270" s="2">
        <v>267</v>
      </c>
      <c r="C270" s="2" t="s">
        <v>791</v>
      </c>
      <c r="D270" s="2" t="s">
        <v>1934</v>
      </c>
      <c r="E270" s="2" t="s">
        <v>792</v>
      </c>
      <c r="F270" s="10" t="s">
        <v>1125</v>
      </c>
      <c r="G270" s="11" t="s">
        <v>793</v>
      </c>
      <c r="H270" s="12" t="s">
        <v>1457</v>
      </c>
      <c r="I270" s="11" t="s">
        <v>1820</v>
      </c>
      <c r="J270" s="2"/>
    </row>
    <row r="271" spans="1:10" ht="60" customHeight="1" x14ac:dyDescent="0.65">
      <c r="A271" s="2">
        <v>267</v>
      </c>
      <c r="B271" s="2">
        <v>268</v>
      </c>
      <c r="C271" s="2" t="s">
        <v>794</v>
      </c>
      <c r="D271" s="2" t="s">
        <v>1934</v>
      </c>
      <c r="E271" s="2" t="s">
        <v>795</v>
      </c>
      <c r="F271" s="10" t="s">
        <v>1126</v>
      </c>
      <c r="G271" s="11" t="s">
        <v>796</v>
      </c>
      <c r="H271" s="12" t="s">
        <v>1458</v>
      </c>
      <c r="I271" s="11" t="s">
        <v>1821</v>
      </c>
      <c r="J271" s="2"/>
    </row>
    <row r="272" spans="1:10" ht="60" customHeight="1" x14ac:dyDescent="0.65">
      <c r="A272" s="2">
        <v>268</v>
      </c>
      <c r="B272" s="2">
        <v>269</v>
      </c>
      <c r="C272" s="2" t="s">
        <v>797</v>
      </c>
      <c r="D272" s="2" t="s">
        <v>1934</v>
      </c>
      <c r="E272" s="2" t="s">
        <v>798</v>
      </c>
      <c r="F272" s="10" t="s">
        <v>1160</v>
      </c>
      <c r="G272" s="11" t="s">
        <v>799</v>
      </c>
      <c r="H272" s="12" t="s">
        <v>1459</v>
      </c>
      <c r="I272" s="11" t="s">
        <v>1822</v>
      </c>
      <c r="J272" s="2"/>
    </row>
    <row r="273" spans="1:10" ht="60" customHeight="1" x14ac:dyDescent="0.65">
      <c r="A273" s="2">
        <v>269</v>
      </c>
      <c r="B273" s="2">
        <v>270</v>
      </c>
      <c r="C273" s="2" t="s">
        <v>800</v>
      </c>
      <c r="D273" s="2" t="s">
        <v>1934</v>
      </c>
      <c r="E273" s="2" t="s">
        <v>801</v>
      </c>
      <c r="F273" s="10" t="s">
        <v>1160</v>
      </c>
      <c r="G273" s="11" t="s">
        <v>802</v>
      </c>
      <c r="H273" s="12" t="s">
        <v>1460</v>
      </c>
      <c r="I273" s="11" t="s">
        <v>1823</v>
      </c>
      <c r="J273" s="2"/>
    </row>
    <row r="274" spans="1:10" ht="60" customHeight="1" x14ac:dyDescent="0.65">
      <c r="A274" s="2">
        <v>270</v>
      </c>
      <c r="B274" s="2">
        <v>271</v>
      </c>
      <c r="C274" s="2" t="s">
        <v>803</v>
      </c>
      <c r="D274" s="2" t="s">
        <v>1934</v>
      </c>
      <c r="E274" s="2" t="s">
        <v>804</v>
      </c>
      <c r="F274" s="10" t="s">
        <v>1160</v>
      </c>
      <c r="G274" s="11" t="s">
        <v>805</v>
      </c>
      <c r="H274" s="12" t="s">
        <v>1461</v>
      </c>
      <c r="I274" s="11" t="s">
        <v>1824</v>
      </c>
      <c r="J274" s="2"/>
    </row>
    <row r="275" spans="1:10" ht="60" customHeight="1" x14ac:dyDescent="0.65">
      <c r="A275" s="2">
        <v>271</v>
      </c>
      <c r="B275" s="2">
        <v>272</v>
      </c>
      <c r="C275" s="2" t="s">
        <v>806</v>
      </c>
      <c r="D275" s="2" t="s">
        <v>1934</v>
      </c>
      <c r="E275" s="2" t="s">
        <v>807</v>
      </c>
      <c r="F275" s="10" t="s">
        <v>1176</v>
      </c>
      <c r="G275" s="11" t="s">
        <v>808</v>
      </c>
      <c r="H275" s="12" t="s">
        <v>1462</v>
      </c>
      <c r="I275" s="11" t="s">
        <v>1825</v>
      </c>
      <c r="J275" s="2"/>
    </row>
    <row r="276" spans="1:10" ht="60" customHeight="1" x14ac:dyDescent="0.65">
      <c r="A276" s="2">
        <v>272</v>
      </c>
      <c r="B276" s="2">
        <v>273</v>
      </c>
      <c r="C276" s="2" t="s">
        <v>809</v>
      </c>
      <c r="D276" s="2" t="s">
        <v>1934</v>
      </c>
      <c r="E276" s="2" t="s">
        <v>810</v>
      </c>
      <c r="F276" s="10" t="s">
        <v>1181</v>
      </c>
      <c r="G276" s="11" t="s">
        <v>811</v>
      </c>
      <c r="H276" s="12" t="s">
        <v>1463</v>
      </c>
      <c r="I276" s="11" t="s">
        <v>1826</v>
      </c>
      <c r="J276" s="2"/>
    </row>
    <row r="277" spans="1:10" ht="60" customHeight="1" x14ac:dyDescent="0.65">
      <c r="A277" s="2">
        <v>273</v>
      </c>
      <c r="B277" s="2">
        <v>274</v>
      </c>
      <c r="C277" s="2" t="s">
        <v>812</v>
      </c>
      <c r="D277" s="2" t="s">
        <v>1934</v>
      </c>
      <c r="E277" s="2" t="s">
        <v>813</v>
      </c>
      <c r="F277" s="10" t="s">
        <v>1181</v>
      </c>
      <c r="G277" s="11" t="s">
        <v>814</v>
      </c>
      <c r="H277" s="12" t="s">
        <v>1464</v>
      </c>
      <c r="I277" s="11" t="s">
        <v>1827</v>
      </c>
      <c r="J277" s="2"/>
    </row>
    <row r="278" spans="1:10" ht="60" customHeight="1" x14ac:dyDescent="0.65">
      <c r="A278" s="2">
        <v>274</v>
      </c>
      <c r="B278" s="2">
        <v>275</v>
      </c>
      <c r="C278" s="2" t="s">
        <v>815</v>
      </c>
      <c r="D278" s="2" t="s">
        <v>1934</v>
      </c>
      <c r="E278" s="2" t="s">
        <v>816</v>
      </c>
      <c r="F278" s="10" t="s">
        <v>1181</v>
      </c>
      <c r="G278" s="11" t="s">
        <v>817</v>
      </c>
      <c r="H278" s="12" t="s">
        <v>1465</v>
      </c>
      <c r="I278" s="11" t="s">
        <v>1828</v>
      </c>
      <c r="J278" s="2"/>
    </row>
    <row r="279" spans="1:10" ht="60" customHeight="1" x14ac:dyDescent="0.65">
      <c r="A279" s="2">
        <v>275</v>
      </c>
      <c r="B279" s="2">
        <v>276</v>
      </c>
      <c r="C279" s="2" t="s">
        <v>818</v>
      </c>
      <c r="D279" s="2" t="s">
        <v>1934</v>
      </c>
      <c r="E279" s="2" t="s">
        <v>819</v>
      </c>
      <c r="F279" s="10" t="s">
        <v>1181</v>
      </c>
      <c r="G279" s="11" t="s">
        <v>820</v>
      </c>
      <c r="H279" s="12" t="s">
        <v>1466</v>
      </c>
      <c r="I279" s="11" t="s">
        <v>1829</v>
      </c>
      <c r="J279" s="2"/>
    </row>
    <row r="280" spans="1:10" ht="60" customHeight="1" x14ac:dyDescent="0.65">
      <c r="A280" s="2">
        <v>276</v>
      </c>
      <c r="B280" s="2">
        <v>277</v>
      </c>
      <c r="C280" s="2" t="s">
        <v>821</v>
      </c>
      <c r="D280" s="2" t="s">
        <v>1934</v>
      </c>
      <c r="E280" s="2" t="s">
        <v>822</v>
      </c>
      <c r="F280" s="10" t="s">
        <v>1127</v>
      </c>
      <c r="G280" s="11" t="s">
        <v>823</v>
      </c>
      <c r="H280" s="12" t="s">
        <v>1467</v>
      </c>
      <c r="I280" s="11" t="s">
        <v>1830</v>
      </c>
      <c r="J280" s="2"/>
    </row>
    <row r="281" spans="1:10" ht="60" customHeight="1" x14ac:dyDescent="0.65">
      <c r="A281" s="2">
        <v>277</v>
      </c>
      <c r="B281" s="2">
        <v>278</v>
      </c>
      <c r="C281" s="2" t="s">
        <v>824</v>
      </c>
      <c r="D281" s="2" t="s">
        <v>1934</v>
      </c>
      <c r="E281" s="2" t="s">
        <v>825</v>
      </c>
      <c r="F281" s="10" t="s">
        <v>1153</v>
      </c>
      <c r="G281" s="11" t="s">
        <v>826</v>
      </c>
      <c r="H281" s="12" t="s">
        <v>1468</v>
      </c>
      <c r="I281" s="11" t="s">
        <v>1831</v>
      </c>
      <c r="J281" s="2"/>
    </row>
    <row r="282" spans="1:10" ht="60" customHeight="1" x14ac:dyDescent="0.65">
      <c r="A282" s="2">
        <v>278</v>
      </c>
      <c r="B282" s="2">
        <v>279</v>
      </c>
      <c r="C282" s="2" t="s">
        <v>827</v>
      </c>
      <c r="D282" s="2" t="s">
        <v>1934</v>
      </c>
      <c r="E282" s="2" t="s">
        <v>828</v>
      </c>
      <c r="F282" s="10" t="s">
        <v>1161</v>
      </c>
      <c r="G282" s="11" t="s">
        <v>829</v>
      </c>
      <c r="H282" s="12" t="s">
        <v>1469</v>
      </c>
      <c r="I282" s="11" t="s">
        <v>1832</v>
      </c>
      <c r="J282" s="2"/>
    </row>
    <row r="283" spans="1:10" ht="60" customHeight="1" x14ac:dyDescent="0.65">
      <c r="A283" s="2">
        <v>279</v>
      </c>
      <c r="B283" s="2">
        <v>280</v>
      </c>
      <c r="C283" s="2" t="s">
        <v>830</v>
      </c>
      <c r="D283" s="2" t="s">
        <v>1934</v>
      </c>
      <c r="E283" s="2" t="s">
        <v>831</v>
      </c>
      <c r="F283" s="10" t="s">
        <v>1162</v>
      </c>
      <c r="G283" s="11" t="s">
        <v>832</v>
      </c>
      <c r="H283" s="12" t="s">
        <v>1470</v>
      </c>
      <c r="I283" s="11" t="s">
        <v>1833</v>
      </c>
      <c r="J283" s="2"/>
    </row>
    <row r="284" spans="1:10" ht="60" customHeight="1" x14ac:dyDescent="0.65">
      <c r="A284" s="2">
        <v>280</v>
      </c>
      <c r="B284" s="2">
        <v>281</v>
      </c>
      <c r="C284" s="2" t="s">
        <v>833</v>
      </c>
      <c r="D284" s="2" t="s">
        <v>1934</v>
      </c>
      <c r="E284" s="2" t="s">
        <v>834</v>
      </c>
      <c r="F284" s="10" t="s">
        <v>1117</v>
      </c>
      <c r="G284" s="11">
        <v>2137</v>
      </c>
      <c r="H284" s="12" t="s">
        <v>1471</v>
      </c>
      <c r="I284" s="11" t="s">
        <v>1834</v>
      </c>
      <c r="J284" s="2"/>
    </row>
    <row r="285" spans="1:10" ht="60" customHeight="1" x14ac:dyDescent="0.65">
      <c r="A285" s="2">
        <v>281</v>
      </c>
      <c r="B285" s="2">
        <v>282</v>
      </c>
      <c r="C285" s="2" t="s">
        <v>835</v>
      </c>
      <c r="D285" s="2" t="s">
        <v>1934</v>
      </c>
      <c r="E285" s="2" t="s">
        <v>836</v>
      </c>
      <c r="F285" s="10" t="s">
        <v>1119</v>
      </c>
      <c r="G285" s="11" t="s">
        <v>837</v>
      </c>
      <c r="H285" s="12" t="s">
        <v>1472</v>
      </c>
      <c r="I285" s="11" t="s">
        <v>1835</v>
      </c>
      <c r="J285" s="2"/>
    </row>
    <row r="286" spans="1:10" ht="60" customHeight="1" x14ac:dyDescent="0.65">
      <c r="A286" s="2">
        <v>282</v>
      </c>
      <c r="B286" s="2">
        <v>283</v>
      </c>
      <c r="C286" s="2" t="s">
        <v>838</v>
      </c>
      <c r="D286" s="2" t="s">
        <v>1934</v>
      </c>
      <c r="E286" s="2" t="s">
        <v>839</v>
      </c>
      <c r="F286" s="10" t="s">
        <v>1120</v>
      </c>
      <c r="G286" s="11" t="s">
        <v>840</v>
      </c>
      <c r="H286" s="12" t="s">
        <v>1473</v>
      </c>
      <c r="I286" s="11" t="s">
        <v>1836</v>
      </c>
      <c r="J286" s="2"/>
    </row>
    <row r="287" spans="1:10" ht="60" customHeight="1" x14ac:dyDescent="0.65">
      <c r="A287" s="2">
        <v>283</v>
      </c>
      <c r="B287" s="2">
        <v>284</v>
      </c>
      <c r="C287" s="2" t="s">
        <v>841</v>
      </c>
      <c r="D287" s="2" t="s">
        <v>1934</v>
      </c>
      <c r="E287" s="2" t="s">
        <v>842</v>
      </c>
      <c r="F287" s="10" t="s">
        <v>1157</v>
      </c>
      <c r="G287" s="11" t="s">
        <v>843</v>
      </c>
      <c r="H287" s="12" t="s">
        <v>1474</v>
      </c>
      <c r="I287" s="11" t="s">
        <v>1837</v>
      </c>
      <c r="J287" s="2"/>
    </row>
    <row r="288" spans="1:10" ht="60" customHeight="1" x14ac:dyDescent="0.65">
      <c r="A288" s="2">
        <v>284</v>
      </c>
      <c r="B288" s="2">
        <v>285</v>
      </c>
      <c r="C288" s="2" t="s">
        <v>844</v>
      </c>
      <c r="D288" s="2" t="s">
        <v>1934</v>
      </c>
      <c r="E288" s="2" t="s">
        <v>845</v>
      </c>
      <c r="F288" s="10" t="s">
        <v>1172</v>
      </c>
      <c r="G288" s="11" t="s">
        <v>846</v>
      </c>
      <c r="H288" s="12" t="s">
        <v>1475</v>
      </c>
      <c r="I288" s="11" t="s">
        <v>1838</v>
      </c>
      <c r="J288" s="2"/>
    </row>
    <row r="289" spans="1:10" ht="60" customHeight="1" x14ac:dyDescent="0.65">
      <c r="A289" s="2">
        <v>285</v>
      </c>
      <c r="B289" s="2">
        <v>286</v>
      </c>
      <c r="C289" s="2" t="s">
        <v>847</v>
      </c>
      <c r="D289" s="2" t="s">
        <v>1934</v>
      </c>
      <c r="E289" s="2" t="s">
        <v>848</v>
      </c>
      <c r="F289" s="10" t="s">
        <v>1112</v>
      </c>
      <c r="G289" s="11" t="s">
        <v>849</v>
      </c>
      <c r="H289" s="12" t="s">
        <v>1476</v>
      </c>
      <c r="I289" s="11" t="s">
        <v>1839</v>
      </c>
      <c r="J289" s="2"/>
    </row>
    <row r="290" spans="1:10" ht="60" customHeight="1" x14ac:dyDescent="0.65">
      <c r="A290" s="2">
        <v>286</v>
      </c>
      <c r="B290" s="2">
        <v>287</v>
      </c>
      <c r="C290" s="2" t="s">
        <v>850</v>
      </c>
      <c r="D290" s="2" t="s">
        <v>1934</v>
      </c>
      <c r="E290" s="2" t="s">
        <v>851</v>
      </c>
      <c r="F290" s="10" t="s">
        <v>1134</v>
      </c>
      <c r="G290" s="11" t="s">
        <v>852</v>
      </c>
      <c r="H290" s="12" t="s">
        <v>1477</v>
      </c>
      <c r="I290" s="11" t="s">
        <v>1840</v>
      </c>
      <c r="J290" s="2"/>
    </row>
    <row r="291" spans="1:10" ht="60" customHeight="1" x14ac:dyDescent="0.65">
      <c r="A291" s="2">
        <v>287</v>
      </c>
      <c r="B291" s="2">
        <v>288</v>
      </c>
      <c r="C291" s="2" t="s">
        <v>853</v>
      </c>
      <c r="D291" s="2" t="s">
        <v>1934</v>
      </c>
      <c r="E291" s="2" t="s">
        <v>854</v>
      </c>
      <c r="F291" s="10" t="s">
        <v>1141</v>
      </c>
      <c r="G291" s="11" t="s">
        <v>855</v>
      </c>
      <c r="H291" s="12" t="s">
        <v>1478</v>
      </c>
      <c r="I291" s="11" t="s">
        <v>1841</v>
      </c>
      <c r="J291" s="2"/>
    </row>
    <row r="292" spans="1:10" ht="60" customHeight="1" x14ac:dyDescent="0.65">
      <c r="A292" s="2">
        <v>288</v>
      </c>
      <c r="B292" s="2">
        <v>289</v>
      </c>
      <c r="C292" s="2" t="s">
        <v>856</v>
      </c>
      <c r="D292" s="2" t="s">
        <v>1934</v>
      </c>
      <c r="E292" s="2" t="s">
        <v>857</v>
      </c>
      <c r="F292" s="10" t="s">
        <v>1124</v>
      </c>
      <c r="G292" s="11" t="s">
        <v>858</v>
      </c>
      <c r="H292" s="12" t="s">
        <v>1479</v>
      </c>
      <c r="I292" s="11" t="s">
        <v>1842</v>
      </c>
      <c r="J292" s="2"/>
    </row>
    <row r="293" spans="1:10" ht="60" customHeight="1" x14ac:dyDescent="0.65">
      <c r="A293" s="2">
        <v>289</v>
      </c>
      <c r="B293" s="2">
        <v>290</v>
      </c>
      <c r="C293" s="2" t="s">
        <v>859</v>
      </c>
      <c r="D293" s="2" t="s">
        <v>1934</v>
      </c>
      <c r="E293" s="2" t="s">
        <v>860</v>
      </c>
      <c r="F293" s="10" t="s">
        <v>1124</v>
      </c>
      <c r="G293" s="11" t="s">
        <v>861</v>
      </c>
      <c r="H293" s="12" t="s">
        <v>1480</v>
      </c>
      <c r="I293" s="11" t="s">
        <v>1843</v>
      </c>
      <c r="J293" s="2"/>
    </row>
    <row r="294" spans="1:10" ht="60" customHeight="1" x14ac:dyDescent="0.65">
      <c r="A294" s="2">
        <v>290</v>
      </c>
      <c r="B294" s="2">
        <v>291</v>
      </c>
      <c r="C294" s="2" t="s">
        <v>862</v>
      </c>
      <c r="D294" s="2" t="s">
        <v>1934</v>
      </c>
      <c r="E294" s="2" t="s">
        <v>863</v>
      </c>
      <c r="F294" s="10" t="s">
        <v>1176</v>
      </c>
      <c r="G294" s="11" t="s">
        <v>864</v>
      </c>
      <c r="H294" s="12" t="s">
        <v>1481</v>
      </c>
      <c r="I294" s="11" t="s">
        <v>1844</v>
      </c>
      <c r="J294" s="2"/>
    </row>
    <row r="295" spans="1:10" ht="60" customHeight="1" x14ac:dyDescent="0.65">
      <c r="A295" s="2">
        <v>291</v>
      </c>
      <c r="B295" s="2">
        <v>292</v>
      </c>
      <c r="C295" s="2" t="s">
        <v>865</v>
      </c>
      <c r="D295" s="2" t="s">
        <v>1934</v>
      </c>
      <c r="E295" s="2" t="s">
        <v>866</v>
      </c>
      <c r="F295" s="10" t="s">
        <v>1182</v>
      </c>
      <c r="G295" s="11" t="s">
        <v>867</v>
      </c>
      <c r="H295" s="12" t="s">
        <v>1482</v>
      </c>
      <c r="I295" s="11" t="s">
        <v>1845</v>
      </c>
      <c r="J295" s="2"/>
    </row>
    <row r="296" spans="1:10" ht="60" customHeight="1" x14ac:dyDescent="0.65">
      <c r="A296" s="2">
        <v>292</v>
      </c>
      <c r="B296" s="2">
        <v>293</v>
      </c>
      <c r="C296" s="2" t="s">
        <v>868</v>
      </c>
      <c r="D296" s="2" t="s">
        <v>1934</v>
      </c>
      <c r="E296" s="2" t="s">
        <v>869</v>
      </c>
      <c r="F296" s="10" t="s">
        <v>1172</v>
      </c>
      <c r="G296" s="11" t="s">
        <v>870</v>
      </c>
      <c r="H296" s="12" t="s">
        <v>1483</v>
      </c>
      <c r="I296" s="11" t="s">
        <v>1846</v>
      </c>
      <c r="J296" s="2"/>
    </row>
    <row r="297" spans="1:10" ht="60" customHeight="1" x14ac:dyDescent="0.65">
      <c r="A297" s="2">
        <v>293</v>
      </c>
      <c r="B297" s="2">
        <v>294</v>
      </c>
      <c r="C297" s="2" t="s">
        <v>871</v>
      </c>
      <c r="D297" s="2" t="s">
        <v>1934</v>
      </c>
      <c r="E297" s="2" t="s">
        <v>872</v>
      </c>
      <c r="F297" s="10" t="s">
        <v>1173</v>
      </c>
      <c r="G297" s="11" t="s">
        <v>873</v>
      </c>
      <c r="H297" s="12" t="s">
        <v>1484</v>
      </c>
      <c r="I297" s="11" t="s">
        <v>1847</v>
      </c>
      <c r="J297" s="2"/>
    </row>
    <row r="298" spans="1:10" ht="60" customHeight="1" x14ac:dyDescent="0.65">
      <c r="A298" s="2">
        <v>294</v>
      </c>
      <c r="B298" s="2">
        <v>295</v>
      </c>
      <c r="C298" s="2" t="s">
        <v>874</v>
      </c>
      <c r="D298" s="2" t="s">
        <v>1934</v>
      </c>
      <c r="E298" s="2" t="s">
        <v>470</v>
      </c>
      <c r="F298" s="10" t="s">
        <v>1176</v>
      </c>
      <c r="G298" s="11" t="s">
        <v>875</v>
      </c>
      <c r="H298" s="12" t="s">
        <v>1485</v>
      </c>
      <c r="I298" s="11" t="s">
        <v>1848</v>
      </c>
      <c r="J298" s="2"/>
    </row>
    <row r="299" spans="1:10" ht="60" customHeight="1" x14ac:dyDescent="0.65">
      <c r="A299" s="2">
        <v>295</v>
      </c>
      <c r="B299" s="2">
        <v>296</v>
      </c>
      <c r="C299" s="2" t="s">
        <v>876</v>
      </c>
      <c r="D299" s="2" t="s">
        <v>1934</v>
      </c>
      <c r="E299" s="2" t="s">
        <v>877</v>
      </c>
      <c r="F299" s="10" t="s">
        <v>1153</v>
      </c>
      <c r="G299" s="11" t="s">
        <v>878</v>
      </c>
      <c r="H299" s="12" t="s">
        <v>1486</v>
      </c>
      <c r="I299" s="11" t="s">
        <v>1849</v>
      </c>
      <c r="J299" s="2"/>
    </row>
    <row r="300" spans="1:10" ht="60" customHeight="1" x14ac:dyDescent="0.65">
      <c r="A300" s="2">
        <v>296</v>
      </c>
      <c r="B300" s="2">
        <v>297</v>
      </c>
      <c r="C300" s="2" t="s">
        <v>879</v>
      </c>
      <c r="D300" s="2" t="s">
        <v>1934</v>
      </c>
      <c r="E300" s="2" t="s">
        <v>880</v>
      </c>
      <c r="F300" s="10" t="s">
        <v>1128</v>
      </c>
      <c r="G300" s="11" t="s">
        <v>881</v>
      </c>
      <c r="H300" s="12" t="s">
        <v>1487</v>
      </c>
      <c r="I300" s="11" t="s">
        <v>1850</v>
      </c>
      <c r="J300" s="2"/>
    </row>
    <row r="301" spans="1:10" ht="60" customHeight="1" x14ac:dyDescent="0.65">
      <c r="A301" s="2">
        <v>297</v>
      </c>
      <c r="B301" s="2">
        <v>298</v>
      </c>
      <c r="C301" s="2" t="s">
        <v>882</v>
      </c>
      <c r="D301" s="2" t="s">
        <v>1934</v>
      </c>
      <c r="E301" s="2" t="s">
        <v>883</v>
      </c>
      <c r="F301" s="10" t="s">
        <v>1148</v>
      </c>
      <c r="G301" s="11" t="s">
        <v>884</v>
      </c>
      <c r="H301" s="12" t="s">
        <v>1488</v>
      </c>
      <c r="I301" s="11" t="s">
        <v>1851</v>
      </c>
      <c r="J301" s="2"/>
    </row>
    <row r="302" spans="1:10" ht="60" customHeight="1" x14ac:dyDescent="0.65">
      <c r="A302" s="2">
        <v>298</v>
      </c>
      <c r="B302" s="2">
        <v>299</v>
      </c>
      <c r="C302" s="2" t="s">
        <v>885</v>
      </c>
      <c r="D302" s="2" t="s">
        <v>1934</v>
      </c>
      <c r="E302" s="2" t="s">
        <v>886</v>
      </c>
      <c r="F302" s="10" t="s">
        <v>1115</v>
      </c>
      <c r="G302" s="11" t="s">
        <v>887</v>
      </c>
      <c r="H302" s="12" t="s">
        <v>1489</v>
      </c>
      <c r="I302" s="11" t="s">
        <v>1852</v>
      </c>
      <c r="J302" s="2"/>
    </row>
    <row r="303" spans="1:10" ht="60" customHeight="1" x14ac:dyDescent="0.65">
      <c r="A303" s="2">
        <v>299</v>
      </c>
      <c r="B303" s="2">
        <v>300</v>
      </c>
      <c r="C303" s="2" t="s">
        <v>888</v>
      </c>
      <c r="D303" s="2" t="s">
        <v>1934</v>
      </c>
      <c r="E303" s="2" t="s">
        <v>889</v>
      </c>
      <c r="F303" s="10" t="s">
        <v>1115</v>
      </c>
      <c r="G303" s="11">
        <v>2184</v>
      </c>
      <c r="H303" s="12" t="s">
        <v>1490</v>
      </c>
      <c r="I303" s="11" t="s">
        <v>1853</v>
      </c>
      <c r="J303" s="2"/>
    </row>
    <row r="304" spans="1:10" ht="60" customHeight="1" x14ac:dyDescent="0.65">
      <c r="A304" s="2">
        <v>300</v>
      </c>
      <c r="B304" s="2">
        <v>301</v>
      </c>
      <c r="C304" s="2" t="s">
        <v>890</v>
      </c>
      <c r="D304" s="2" t="s">
        <v>1934</v>
      </c>
      <c r="E304" s="2" t="s">
        <v>891</v>
      </c>
      <c r="F304" s="10" t="s">
        <v>1115</v>
      </c>
      <c r="G304" s="11" t="s">
        <v>892</v>
      </c>
      <c r="H304" s="12" t="s">
        <v>1491</v>
      </c>
      <c r="I304" s="11" t="s">
        <v>1854</v>
      </c>
      <c r="J304" s="2"/>
    </row>
    <row r="305" spans="1:10" ht="60" customHeight="1" x14ac:dyDescent="0.65">
      <c r="A305" s="2">
        <v>301</v>
      </c>
      <c r="B305" s="2">
        <v>302</v>
      </c>
      <c r="C305" s="2" t="s">
        <v>893</v>
      </c>
      <c r="D305" s="2" t="s">
        <v>1934</v>
      </c>
      <c r="E305" s="2" t="s">
        <v>894</v>
      </c>
      <c r="F305" s="10" t="s">
        <v>1131</v>
      </c>
      <c r="G305" s="11" t="s">
        <v>895</v>
      </c>
      <c r="H305" s="12" t="s">
        <v>1492</v>
      </c>
      <c r="I305" s="11" t="s">
        <v>1855</v>
      </c>
      <c r="J305" s="2"/>
    </row>
    <row r="306" spans="1:10" ht="60" customHeight="1" x14ac:dyDescent="0.65">
      <c r="A306" s="2">
        <v>302</v>
      </c>
      <c r="B306" s="2">
        <v>303</v>
      </c>
      <c r="C306" s="2" t="s">
        <v>896</v>
      </c>
      <c r="D306" s="2" t="s">
        <v>1934</v>
      </c>
      <c r="E306" s="2" t="s">
        <v>351</v>
      </c>
      <c r="F306" s="10" t="s">
        <v>1141</v>
      </c>
      <c r="G306" s="11" t="s">
        <v>897</v>
      </c>
      <c r="H306" s="12" t="s">
        <v>1493</v>
      </c>
      <c r="I306" s="11" t="s">
        <v>1856</v>
      </c>
      <c r="J306" s="2"/>
    </row>
    <row r="307" spans="1:10" ht="60" customHeight="1" x14ac:dyDescent="0.65">
      <c r="A307" s="2">
        <v>303</v>
      </c>
      <c r="B307" s="2">
        <v>304</v>
      </c>
      <c r="C307" s="2" t="s">
        <v>898</v>
      </c>
      <c r="D307" s="2" t="s">
        <v>1934</v>
      </c>
      <c r="E307" s="2" t="s">
        <v>899</v>
      </c>
      <c r="F307" s="10" t="s">
        <v>1141</v>
      </c>
      <c r="G307" s="11" t="s">
        <v>900</v>
      </c>
      <c r="H307" s="12" t="s">
        <v>1494</v>
      </c>
      <c r="I307" s="11" t="s">
        <v>1857</v>
      </c>
      <c r="J307" s="2"/>
    </row>
    <row r="308" spans="1:10" ht="60" customHeight="1" x14ac:dyDescent="0.65">
      <c r="A308" s="2">
        <v>304</v>
      </c>
      <c r="B308" s="2">
        <v>305</v>
      </c>
      <c r="C308" s="2" t="s">
        <v>901</v>
      </c>
      <c r="D308" s="2" t="s">
        <v>1934</v>
      </c>
      <c r="E308" s="2" t="s">
        <v>902</v>
      </c>
      <c r="F308" s="10" t="s">
        <v>1141</v>
      </c>
      <c r="G308" s="11" t="s">
        <v>903</v>
      </c>
      <c r="H308" s="12" t="s">
        <v>1495</v>
      </c>
      <c r="I308" s="11" t="s">
        <v>1948</v>
      </c>
      <c r="J308" s="2"/>
    </row>
    <row r="309" spans="1:10" ht="60" customHeight="1" x14ac:dyDescent="0.65">
      <c r="A309" s="2">
        <v>305</v>
      </c>
      <c r="B309" s="2">
        <v>306</v>
      </c>
      <c r="C309" s="2" t="s">
        <v>904</v>
      </c>
      <c r="D309" s="2" t="s">
        <v>1934</v>
      </c>
      <c r="E309" s="2" t="s">
        <v>905</v>
      </c>
      <c r="F309" s="10" t="s">
        <v>1142</v>
      </c>
      <c r="G309" s="11" t="s">
        <v>906</v>
      </c>
      <c r="H309" s="12" t="s">
        <v>1496</v>
      </c>
      <c r="I309" s="11" t="s">
        <v>1858</v>
      </c>
      <c r="J309" s="2"/>
    </row>
    <row r="310" spans="1:10" ht="60" customHeight="1" x14ac:dyDescent="0.65">
      <c r="A310" s="2">
        <v>306</v>
      </c>
      <c r="B310" s="2">
        <v>307</v>
      </c>
      <c r="C310" s="2" t="s">
        <v>907</v>
      </c>
      <c r="D310" s="2" t="s">
        <v>1934</v>
      </c>
      <c r="E310" s="2" t="s">
        <v>908</v>
      </c>
      <c r="F310" s="10" t="s">
        <v>1142</v>
      </c>
      <c r="G310" s="11" t="s">
        <v>909</v>
      </c>
      <c r="H310" s="12" t="s">
        <v>1497</v>
      </c>
      <c r="I310" s="11" t="s">
        <v>1859</v>
      </c>
      <c r="J310" s="2"/>
    </row>
    <row r="311" spans="1:10" ht="60" customHeight="1" x14ac:dyDescent="0.65">
      <c r="A311" s="2">
        <v>307</v>
      </c>
      <c r="B311" s="2">
        <v>308</v>
      </c>
      <c r="C311" s="2" t="s">
        <v>910</v>
      </c>
      <c r="D311" s="2" t="s">
        <v>1934</v>
      </c>
      <c r="E311" s="2" t="s">
        <v>911</v>
      </c>
      <c r="F311" s="10" t="s">
        <v>1109</v>
      </c>
      <c r="G311" s="11" t="s">
        <v>912</v>
      </c>
      <c r="H311" s="12" t="s">
        <v>1498</v>
      </c>
      <c r="I311" s="11" t="s">
        <v>1860</v>
      </c>
      <c r="J311" s="2"/>
    </row>
    <row r="312" spans="1:10" ht="60" customHeight="1" x14ac:dyDescent="0.65">
      <c r="A312" s="2">
        <v>308</v>
      </c>
      <c r="B312" s="2">
        <v>309</v>
      </c>
      <c r="C312" s="2" t="s">
        <v>913</v>
      </c>
      <c r="D312" s="2" t="s">
        <v>1935</v>
      </c>
      <c r="E312" s="2" t="s">
        <v>914</v>
      </c>
      <c r="F312" s="10" t="s">
        <v>1117</v>
      </c>
      <c r="G312" s="11" t="s">
        <v>915</v>
      </c>
      <c r="H312" s="12" t="s">
        <v>1499</v>
      </c>
      <c r="I312" s="11" t="s">
        <v>1861</v>
      </c>
      <c r="J312" s="2"/>
    </row>
    <row r="313" spans="1:10" ht="60" customHeight="1" x14ac:dyDescent="0.65">
      <c r="A313" s="2">
        <v>309</v>
      </c>
      <c r="B313" s="2">
        <v>310</v>
      </c>
      <c r="C313" s="2" t="s">
        <v>916</v>
      </c>
      <c r="D313" s="2" t="s">
        <v>1934</v>
      </c>
      <c r="E313" s="2" t="s">
        <v>917</v>
      </c>
      <c r="F313" s="10" t="s">
        <v>1117</v>
      </c>
      <c r="G313" s="11" t="s">
        <v>918</v>
      </c>
      <c r="H313" s="12" t="s">
        <v>1500</v>
      </c>
      <c r="I313" s="11" t="s">
        <v>1862</v>
      </c>
      <c r="J313" s="2"/>
    </row>
    <row r="314" spans="1:10" ht="60" customHeight="1" x14ac:dyDescent="0.65">
      <c r="A314" s="2">
        <v>310</v>
      </c>
      <c r="B314" s="2">
        <v>311</v>
      </c>
      <c r="C314" s="2" t="s">
        <v>919</v>
      </c>
      <c r="D314" s="2" t="s">
        <v>1935</v>
      </c>
      <c r="E314" s="2" t="s">
        <v>920</v>
      </c>
      <c r="F314" s="10" t="s">
        <v>1118</v>
      </c>
      <c r="G314" s="11" t="s">
        <v>921</v>
      </c>
      <c r="H314" s="12" t="s">
        <v>1501</v>
      </c>
      <c r="I314" s="11" t="s">
        <v>1863</v>
      </c>
      <c r="J314" s="2"/>
    </row>
    <row r="315" spans="1:10" ht="60" customHeight="1" x14ac:dyDescent="0.65">
      <c r="A315" s="2">
        <v>311</v>
      </c>
      <c r="B315" s="2">
        <v>312</v>
      </c>
      <c r="C315" s="2" t="s">
        <v>922</v>
      </c>
      <c r="D315" s="2" t="s">
        <v>1935</v>
      </c>
      <c r="E315" s="2" t="s">
        <v>923</v>
      </c>
      <c r="F315" s="10" t="s">
        <v>1118</v>
      </c>
      <c r="G315" s="11" t="s">
        <v>924</v>
      </c>
      <c r="H315" s="12" t="s">
        <v>1502</v>
      </c>
      <c r="I315" s="11" t="s">
        <v>1864</v>
      </c>
      <c r="J315" s="2"/>
    </row>
    <row r="316" spans="1:10" ht="60" customHeight="1" x14ac:dyDescent="0.65">
      <c r="A316" s="2">
        <v>312</v>
      </c>
      <c r="B316" s="2">
        <v>313</v>
      </c>
      <c r="C316" s="2" t="s">
        <v>925</v>
      </c>
      <c r="D316" s="2" t="s">
        <v>1934</v>
      </c>
      <c r="E316" s="2" t="s">
        <v>926</v>
      </c>
      <c r="F316" s="10" t="s">
        <v>1118</v>
      </c>
      <c r="G316" s="11" t="s">
        <v>927</v>
      </c>
      <c r="H316" s="12" t="s">
        <v>1503</v>
      </c>
      <c r="I316" s="11" t="s">
        <v>1865</v>
      </c>
      <c r="J316" s="2"/>
    </row>
    <row r="317" spans="1:10" ht="60" customHeight="1" x14ac:dyDescent="0.65">
      <c r="A317" s="2">
        <v>313</v>
      </c>
      <c r="B317" s="2">
        <v>314</v>
      </c>
      <c r="C317" s="2" t="s">
        <v>928</v>
      </c>
      <c r="D317" s="2" t="s">
        <v>1934</v>
      </c>
      <c r="E317" s="2" t="s">
        <v>929</v>
      </c>
      <c r="F317" s="10" t="s">
        <v>1119</v>
      </c>
      <c r="G317" s="11" t="s">
        <v>930</v>
      </c>
      <c r="H317" s="12" t="s">
        <v>1504</v>
      </c>
      <c r="I317" s="11" t="s">
        <v>1866</v>
      </c>
      <c r="J317" s="2"/>
    </row>
    <row r="318" spans="1:10" ht="60" customHeight="1" x14ac:dyDescent="0.65">
      <c r="A318" s="2">
        <v>314</v>
      </c>
      <c r="B318" s="2">
        <v>315</v>
      </c>
      <c r="C318" s="2" t="s">
        <v>931</v>
      </c>
      <c r="D318" s="2" t="s">
        <v>1934</v>
      </c>
      <c r="E318" s="2" t="s">
        <v>932</v>
      </c>
      <c r="F318" s="10" t="s">
        <v>1119</v>
      </c>
      <c r="G318" s="11" t="s">
        <v>933</v>
      </c>
      <c r="H318" s="12" t="s">
        <v>1505</v>
      </c>
      <c r="I318" s="11" t="s">
        <v>1867</v>
      </c>
      <c r="J318" s="2"/>
    </row>
    <row r="319" spans="1:10" ht="60" customHeight="1" x14ac:dyDescent="0.65">
      <c r="A319" s="2">
        <v>315</v>
      </c>
      <c r="B319" s="2">
        <v>316</v>
      </c>
      <c r="C319" s="2" t="s">
        <v>934</v>
      </c>
      <c r="D319" s="2" t="s">
        <v>1934</v>
      </c>
      <c r="E319" s="2" t="s">
        <v>935</v>
      </c>
      <c r="F319" s="10" t="s">
        <v>1119</v>
      </c>
      <c r="G319" s="11" t="s">
        <v>936</v>
      </c>
      <c r="H319" s="12" t="s">
        <v>1506</v>
      </c>
      <c r="I319" s="11" t="s">
        <v>1868</v>
      </c>
      <c r="J319" s="2"/>
    </row>
    <row r="320" spans="1:10" ht="60" customHeight="1" x14ac:dyDescent="0.65">
      <c r="A320" s="2">
        <v>316</v>
      </c>
      <c r="B320" s="2">
        <v>317</v>
      </c>
      <c r="C320" s="2" t="s">
        <v>937</v>
      </c>
      <c r="D320" s="2" t="s">
        <v>1934</v>
      </c>
      <c r="E320" s="2" t="s">
        <v>938</v>
      </c>
      <c r="F320" s="10" t="s">
        <v>1121</v>
      </c>
      <c r="G320" s="11" t="s">
        <v>939</v>
      </c>
      <c r="H320" s="12" t="s">
        <v>1507</v>
      </c>
      <c r="I320" s="11" t="s">
        <v>1869</v>
      </c>
      <c r="J320" s="2"/>
    </row>
    <row r="321" spans="1:10" ht="60" customHeight="1" x14ac:dyDescent="0.65">
      <c r="A321" s="2">
        <v>317</v>
      </c>
      <c r="B321" s="2">
        <v>318</v>
      </c>
      <c r="C321" s="2" t="s">
        <v>940</v>
      </c>
      <c r="D321" s="2" t="s">
        <v>1934</v>
      </c>
      <c r="E321" s="2" t="s">
        <v>941</v>
      </c>
      <c r="F321" s="10" t="s">
        <v>1124</v>
      </c>
      <c r="G321" s="11" t="s">
        <v>942</v>
      </c>
      <c r="H321" s="12" t="s">
        <v>1508</v>
      </c>
      <c r="I321" s="11" t="s">
        <v>1870</v>
      </c>
      <c r="J321" s="2"/>
    </row>
    <row r="322" spans="1:10" ht="60" customHeight="1" x14ac:dyDescent="0.65">
      <c r="A322" s="2">
        <v>318</v>
      </c>
      <c r="B322" s="2">
        <v>319</v>
      </c>
      <c r="C322" s="2" t="s">
        <v>943</v>
      </c>
      <c r="D322" s="2" t="s">
        <v>1934</v>
      </c>
      <c r="E322" s="2" t="s">
        <v>944</v>
      </c>
      <c r="F322" s="10" t="s">
        <v>1123</v>
      </c>
      <c r="G322" s="11" t="s">
        <v>945</v>
      </c>
      <c r="H322" s="12" t="s">
        <v>1509</v>
      </c>
      <c r="I322" s="11" t="s">
        <v>1871</v>
      </c>
      <c r="J322" s="2"/>
    </row>
    <row r="323" spans="1:10" ht="60" customHeight="1" x14ac:dyDescent="0.65">
      <c r="A323" s="2">
        <v>319</v>
      </c>
      <c r="B323" s="2">
        <v>320</v>
      </c>
      <c r="C323" s="2" t="s">
        <v>946</v>
      </c>
      <c r="D323" s="2" t="s">
        <v>1934</v>
      </c>
      <c r="E323" s="2" t="s">
        <v>947</v>
      </c>
      <c r="F323" s="10" t="s">
        <v>1183</v>
      </c>
      <c r="G323" s="11" t="s">
        <v>948</v>
      </c>
      <c r="H323" s="12" t="s">
        <v>1510</v>
      </c>
      <c r="I323" s="11" t="s">
        <v>1872</v>
      </c>
      <c r="J323" s="2"/>
    </row>
    <row r="324" spans="1:10" ht="60" customHeight="1" x14ac:dyDescent="0.65">
      <c r="A324" s="2">
        <v>320</v>
      </c>
      <c r="B324" s="2">
        <v>321</v>
      </c>
      <c r="C324" s="2" t="s">
        <v>949</v>
      </c>
      <c r="D324" s="2" t="s">
        <v>1934</v>
      </c>
      <c r="E324" s="2" t="s">
        <v>950</v>
      </c>
      <c r="F324" s="10" t="s">
        <v>1107</v>
      </c>
      <c r="G324" s="11" t="s">
        <v>951</v>
      </c>
      <c r="H324" s="12" t="s">
        <v>1511</v>
      </c>
      <c r="I324" s="11" t="s">
        <v>1873</v>
      </c>
      <c r="J324" s="2"/>
    </row>
    <row r="325" spans="1:10" ht="60" customHeight="1" x14ac:dyDescent="0.65">
      <c r="A325" s="2">
        <v>321</v>
      </c>
      <c r="B325" s="2">
        <v>322</v>
      </c>
      <c r="C325" s="2" t="s">
        <v>952</v>
      </c>
      <c r="D325" s="2" t="s">
        <v>1934</v>
      </c>
      <c r="E325" s="2" t="s">
        <v>953</v>
      </c>
      <c r="F325" s="10" t="s">
        <v>1176</v>
      </c>
      <c r="G325" s="11" t="s">
        <v>954</v>
      </c>
      <c r="H325" s="12" t="s">
        <v>1512</v>
      </c>
      <c r="I325" s="11" t="s">
        <v>1874</v>
      </c>
      <c r="J325" s="2"/>
    </row>
    <row r="326" spans="1:10" ht="60" customHeight="1" x14ac:dyDescent="0.65">
      <c r="A326" s="2">
        <v>322</v>
      </c>
      <c r="B326" s="2">
        <v>323</v>
      </c>
      <c r="C326" s="2" t="s">
        <v>955</v>
      </c>
      <c r="D326" s="2" t="s">
        <v>1934</v>
      </c>
      <c r="E326" s="2" t="s">
        <v>866</v>
      </c>
      <c r="F326" s="10" t="s">
        <v>1184</v>
      </c>
      <c r="G326" s="11" t="s">
        <v>956</v>
      </c>
      <c r="H326" s="12" t="s">
        <v>1513</v>
      </c>
      <c r="I326" s="11" t="s">
        <v>1875</v>
      </c>
      <c r="J326" s="2"/>
    </row>
    <row r="327" spans="1:10" ht="60" customHeight="1" x14ac:dyDescent="0.65">
      <c r="A327" s="2">
        <v>323</v>
      </c>
      <c r="B327" s="2">
        <v>324</v>
      </c>
      <c r="C327" s="2" t="s">
        <v>957</v>
      </c>
      <c r="D327" s="2" t="s">
        <v>1934</v>
      </c>
      <c r="E327" s="2" t="s">
        <v>958</v>
      </c>
      <c r="F327" s="10" t="s">
        <v>1184</v>
      </c>
      <c r="G327" s="11" t="s">
        <v>959</v>
      </c>
      <c r="H327" s="12" t="s">
        <v>1514</v>
      </c>
      <c r="I327" s="11" t="s">
        <v>1876</v>
      </c>
      <c r="J327" s="2"/>
    </row>
    <row r="328" spans="1:10" ht="60" customHeight="1" x14ac:dyDescent="0.65">
      <c r="A328" s="2">
        <v>324</v>
      </c>
      <c r="B328" s="2">
        <v>325</v>
      </c>
      <c r="C328" s="2" t="s">
        <v>960</v>
      </c>
      <c r="D328" s="2" t="s">
        <v>1934</v>
      </c>
      <c r="E328" s="2" t="s">
        <v>961</v>
      </c>
      <c r="F328" s="10" t="s">
        <v>1184</v>
      </c>
      <c r="G328" s="11" t="s">
        <v>962</v>
      </c>
      <c r="H328" s="12" t="s">
        <v>1515</v>
      </c>
      <c r="I328" s="11" t="s">
        <v>1877</v>
      </c>
      <c r="J328" s="2"/>
    </row>
    <row r="329" spans="1:10" ht="60" customHeight="1" x14ac:dyDescent="0.65">
      <c r="A329" s="2">
        <v>325</v>
      </c>
      <c r="B329" s="2">
        <v>326</v>
      </c>
      <c r="C329" s="2" t="s">
        <v>963</v>
      </c>
      <c r="D329" s="2" t="s">
        <v>1934</v>
      </c>
      <c r="E329" s="2" t="s">
        <v>964</v>
      </c>
      <c r="F329" s="10" t="s">
        <v>1184</v>
      </c>
      <c r="G329" s="11" t="s">
        <v>965</v>
      </c>
      <c r="H329" s="12" t="s">
        <v>1516</v>
      </c>
      <c r="I329" s="11" t="s">
        <v>1878</v>
      </c>
      <c r="J329" s="2"/>
    </row>
    <row r="330" spans="1:10" ht="60" customHeight="1" x14ac:dyDescent="0.65">
      <c r="A330" s="2">
        <v>326</v>
      </c>
      <c r="B330" s="2">
        <v>328</v>
      </c>
      <c r="C330" s="2" t="s">
        <v>969</v>
      </c>
      <c r="D330" s="2" t="s">
        <v>1934</v>
      </c>
      <c r="E330" s="2" t="s">
        <v>970</v>
      </c>
      <c r="F330" s="10" t="s">
        <v>1185</v>
      </c>
      <c r="G330" s="11" t="s">
        <v>971</v>
      </c>
      <c r="H330" s="12" t="s">
        <v>1518</v>
      </c>
      <c r="I330" s="11" t="s">
        <v>1880</v>
      </c>
      <c r="J330" s="2"/>
    </row>
    <row r="331" spans="1:10" ht="60" customHeight="1" x14ac:dyDescent="0.65">
      <c r="A331" s="2">
        <v>327</v>
      </c>
      <c r="B331" s="2">
        <v>329</v>
      </c>
      <c r="C331" s="2" t="s">
        <v>972</v>
      </c>
      <c r="D331" s="2" t="s">
        <v>1934</v>
      </c>
      <c r="E331" s="2" t="s">
        <v>973</v>
      </c>
      <c r="F331" s="10" t="s">
        <v>1186</v>
      </c>
      <c r="G331" s="11" t="s">
        <v>974</v>
      </c>
      <c r="H331" s="12" t="s">
        <v>1519</v>
      </c>
      <c r="I331" s="11" t="s">
        <v>1881</v>
      </c>
      <c r="J331" s="2"/>
    </row>
    <row r="332" spans="1:10" ht="60" customHeight="1" x14ac:dyDescent="0.65">
      <c r="A332" s="2">
        <v>328</v>
      </c>
      <c r="B332" s="2">
        <v>330</v>
      </c>
      <c r="C332" s="2" t="s">
        <v>975</v>
      </c>
      <c r="D332" s="2" t="s">
        <v>1934</v>
      </c>
      <c r="E332" s="2" t="s">
        <v>976</v>
      </c>
      <c r="F332" s="10" t="s">
        <v>1187</v>
      </c>
      <c r="G332" s="11" t="s">
        <v>977</v>
      </c>
      <c r="H332" s="12" t="s">
        <v>1520</v>
      </c>
      <c r="I332" s="11" t="s">
        <v>1882</v>
      </c>
      <c r="J332" s="2"/>
    </row>
    <row r="333" spans="1:10" ht="60" customHeight="1" x14ac:dyDescent="0.65">
      <c r="A333" s="2">
        <v>329</v>
      </c>
      <c r="B333" s="2">
        <v>331</v>
      </c>
      <c r="C333" s="2" t="s">
        <v>978</v>
      </c>
      <c r="D333" s="2" t="s">
        <v>1934</v>
      </c>
      <c r="E333" s="2" t="s">
        <v>633</v>
      </c>
      <c r="F333" s="10" t="s">
        <v>1128</v>
      </c>
      <c r="G333" s="11" t="s">
        <v>979</v>
      </c>
      <c r="H333" s="12" t="s">
        <v>1521</v>
      </c>
      <c r="I333" s="11" t="s">
        <v>1883</v>
      </c>
      <c r="J333" s="2"/>
    </row>
    <row r="334" spans="1:10" ht="60" customHeight="1" x14ac:dyDescent="0.65">
      <c r="A334" s="2">
        <v>330</v>
      </c>
      <c r="B334" s="2">
        <v>332</v>
      </c>
      <c r="C334" s="2" t="s">
        <v>980</v>
      </c>
      <c r="D334" s="2" t="s">
        <v>1934</v>
      </c>
      <c r="E334" s="2" t="s">
        <v>976</v>
      </c>
      <c r="F334" s="10" t="s">
        <v>1112</v>
      </c>
      <c r="G334" s="11" t="s">
        <v>981</v>
      </c>
      <c r="H334" s="12" t="s">
        <v>1522</v>
      </c>
      <c r="I334" s="11" t="s">
        <v>1884</v>
      </c>
      <c r="J334" s="2"/>
    </row>
    <row r="335" spans="1:10" ht="60" customHeight="1" x14ac:dyDescent="0.65">
      <c r="A335" s="2">
        <v>331</v>
      </c>
      <c r="B335" s="2">
        <v>333</v>
      </c>
      <c r="C335" s="2" t="s">
        <v>982</v>
      </c>
      <c r="D335" s="2" t="s">
        <v>1934</v>
      </c>
      <c r="E335" s="2" t="s">
        <v>983</v>
      </c>
      <c r="F335" s="10" t="s">
        <v>1130</v>
      </c>
      <c r="G335" s="11" t="s">
        <v>984</v>
      </c>
      <c r="H335" s="12" t="s">
        <v>1523</v>
      </c>
      <c r="I335" s="11" t="s">
        <v>1885</v>
      </c>
      <c r="J335" s="2"/>
    </row>
    <row r="336" spans="1:10" ht="60" customHeight="1" x14ac:dyDescent="0.65">
      <c r="A336" s="2">
        <v>332</v>
      </c>
      <c r="B336" s="2">
        <v>334</v>
      </c>
      <c r="C336" s="2" t="s">
        <v>985</v>
      </c>
      <c r="D336" s="2" t="s">
        <v>1934</v>
      </c>
      <c r="E336" s="2" t="s">
        <v>986</v>
      </c>
      <c r="F336" s="10" t="s">
        <v>1179</v>
      </c>
      <c r="G336" s="11" t="s">
        <v>987</v>
      </c>
      <c r="H336" s="12" t="s">
        <v>1524</v>
      </c>
      <c r="I336" s="11" t="s">
        <v>1886</v>
      </c>
      <c r="J336" s="2"/>
    </row>
    <row r="337" spans="1:10" ht="60" customHeight="1" x14ac:dyDescent="0.65">
      <c r="A337" s="2">
        <v>333</v>
      </c>
      <c r="B337" s="2">
        <v>335</v>
      </c>
      <c r="C337" s="2" t="s">
        <v>988</v>
      </c>
      <c r="D337" s="2" t="s">
        <v>1934</v>
      </c>
      <c r="E337" s="2" t="s">
        <v>989</v>
      </c>
      <c r="F337" s="10" t="s">
        <v>1146</v>
      </c>
      <c r="G337" s="11" t="s">
        <v>990</v>
      </c>
      <c r="H337" s="12" t="s">
        <v>1525</v>
      </c>
      <c r="I337" s="11" t="s">
        <v>1887</v>
      </c>
      <c r="J337" s="2"/>
    </row>
    <row r="338" spans="1:10" ht="60" customHeight="1" x14ac:dyDescent="0.65">
      <c r="A338" s="2">
        <v>334</v>
      </c>
      <c r="B338" s="2">
        <v>336</v>
      </c>
      <c r="C338" s="2" t="s">
        <v>991</v>
      </c>
      <c r="D338" s="2" t="s">
        <v>1934</v>
      </c>
      <c r="E338" s="2" t="s">
        <v>992</v>
      </c>
      <c r="F338" s="10" t="s">
        <v>1117</v>
      </c>
      <c r="G338" s="11" t="s">
        <v>993</v>
      </c>
      <c r="H338" s="12" t="s">
        <v>1526</v>
      </c>
      <c r="I338" s="11" t="s">
        <v>1888</v>
      </c>
      <c r="J338" s="2"/>
    </row>
    <row r="339" spans="1:10" ht="60" customHeight="1" x14ac:dyDescent="0.65">
      <c r="A339" s="2">
        <v>335</v>
      </c>
      <c r="B339" s="2">
        <v>337</v>
      </c>
      <c r="C339" s="2" t="s">
        <v>994</v>
      </c>
      <c r="D339" s="2" t="s">
        <v>1934</v>
      </c>
      <c r="E339" s="2" t="s">
        <v>995</v>
      </c>
      <c r="F339" s="10" t="s">
        <v>1120</v>
      </c>
      <c r="G339" s="11" t="s">
        <v>996</v>
      </c>
      <c r="H339" s="12" t="s">
        <v>1527</v>
      </c>
      <c r="I339" s="11" t="s">
        <v>1889</v>
      </c>
      <c r="J339" s="2"/>
    </row>
    <row r="340" spans="1:10" ht="60" customHeight="1" x14ac:dyDescent="0.65">
      <c r="A340" s="2">
        <v>336</v>
      </c>
      <c r="B340" s="2">
        <v>338</v>
      </c>
      <c r="C340" s="2" t="s">
        <v>997</v>
      </c>
      <c r="D340" s="2" t="s">
        <v>1934</v>
      </c>
      <c r="E340" s="2" t="s">
        <v>998</v>
      </c>
      <c r="F340" s="10" t="s">
        <v>1124</v>
      </c>
      <c r="G340" s="11" t="s">
        <v>999</v>
      </c>
      <c r="H340" s="12" t="s">
        <v>1528</v>
      </c>
      <c r="I340" s="11" t="s">
        <v>1890</v>
      </c>
      <c r="J340" s="2"/>
    </row>
    <row r="341" spans="1:10" ht="60" customHeight="1" x14ac:dyDescent="0.65">
      <c r="A341" s="2">
        <v>337</v>
      </c>
      <c r="B341" s="2">
        <v>339</v>
      </c>
      <c r="C341" s="2" t="s">
        <v>1000</v>
      </c>
      <c r="D341" s="2" t="s">
        <v>1934</v>
      </c>
      <c r="E341" s="2" t="s">
        <v>1001</v>
      </c>
      <c r="F341" s="10" t="s">
        <v>1123</v>
      </c>
      <c r="G341" s="11" t="s">
        <v>1002</v>
      </c>
      <c r="H341" s="12" t="s">
        <v>1529</v>
      </c>
      <c r="I341" s="11" t="s">
        <v>1891</v>
      </c>
      <c r="J341" s="2"/>
    </row>
    <row r="342" spans="1:10" ht="60" customHeight="1" x14ac:dyDescent="0.65">
      <c r="A342" s="2">
        <v>338</v>
      </c>
      <c r="B342" s="2">
        <v>340</v>
      </c>
      <c r="C342" s="2" t="s">
        <v>1003</v>
      </c>
      <c r="D342" s="2" t="s">
        <v>1934</v>
      </c>
      <c r="E342" s="2" t="s">
        <v>1004</v>
      </c>
      <c r="F342" s="10" t="s">
        <v>1152</v>
      </c>
      <c r="G342" s="11" t="s">
        <v>1005</v>
      </c>
      <c r="H342" s="12" t="s">
        <v>1530</v>
      </c>
      <c r="I342" s="11" t="s">
        <v>1892</v>
      </c>
      <c r="J342" s="2"/>
    </row>
    <row r="343" spans="1:10" ht="60" customHeight="1" x14ac:dyDescent="0.65">
      <c r="A343" s="2">
        <v>339</v>
      </c>
      <c r="B343" s="2">
        <v>341</v>
      </c>
      <c r="C343" s="2" t="s">
        <v>1006</v>
      </c>
      <c r="D343" s="2" t="s">
        <v>1934</v>
      </c>
      <c r="E343" s="2" t="s">
        <v>1007</v>
      </c>
      <c r="F343" s="10" t="s">
        <v>1152</v>
      </c>
      <c r="G343" s="11" t="s">
        <v>1008</v>
      </c>
      <c r="H343" s="12" t="s">
        <v>1531</v>
      </c>
      <c r="I343" s="11" t="s">
        <v>1893</v>
      </c>
      <c r="J343" s="2"/>
    </row>
    <row r="344" spans="1:10" ht="60" customHeight="1" x14ac:dyDescent="0.65">
      <c r="A344" s="2">
        <v>340</v>
      </c>
      <c r="B344" s="2">
        <v>342</v>
      </c>
      <c r="C344" s="2" t="s">
        <v>1009</v>
      </c>
      <c r="D344" s="2" t="s">
        <v>1934</v>
      </c>
      <c r="E344" s="2" t="s">
        <v>1010</v>
      </c>
      <c r="F344" s="10" t="s">
        <v>1164</v>
      </c>
      <c r="G344" s="11" t="s">
        <v>1011</v>
      </c>
      <c r="H344" s="12" t="s">
        <v>1532</v>
      </c>
      <c r="I344" s="11" t="s">
        <v>1894</v>
      </c>
      <c r="J344" s="2"/>
    </row>
    <row r="345" spans="1:10" ht="60" customHeight="1" x14ac:dyDescent="0.65">
      <c r="A345" s="2">
        <v>341</v>
      </c>
      <c r="B345" s="2">
        <v>343</v>
      </c>
      <c r="C345" s="2" t="s">
        <v>1012</v>
      </c>
      <c r="D345" s="2" t="s">
        <v>1935</v>
      </c>
      <c r="E345" s="2" t="s">
        <v>1013</v>
      </c>
      <c r="F345" s="10" t="s">
        <v>1188</v>
      </c>
      <c r="G345" s="11" t="s">
        <v>1014</v>
      </c>
      <c r="H345" s="12" t="s">
        <v>1533</v>
      </c>
      <c r="I345" s="11" t="s">
        <v>1895</v>
      </c>
      <c r="J345" s="2"/>
    </row>
    <row r="346" spans="1:10" ht="60" customHeight="1" x14ac:dyDescent="0.65">
      <c r="A346" s="2">
        <v>342</v>
      </c>
      <c r="B346" s="2">
        <v>344</v>
      </c>
      <c r="C346" s="2" t="s">
        <v>1015</v>
      </c>
      <c r="D346" s="2" t="s">
        <v>1934</v>
      </c>
      <c r="E346" s="2" t="s">
        <v>1016</v>
      </c>
      <c r="F346" s="10" t="s">
        <v>1184</v>
      </c>
      <c r="G346" s="11" t="s">
        <v>1017</v>
      </c>
      <c r="H346" s="12" t="s">
        <v>1534</v>
      </c>
      <c r="I346" s="11" t="s">
        <v>1896</v>
      </c>
      <c r="J346" s="2"/>
    </row>
    <row r="347" spans="1:10" ht="60" customHeight="1" x14ac:dyDescent="0.65">
      <c r="A347" s="2">
        <v>343</v>
      </c>
      <c r="B347" s="2">
        <v>345</v>
      </c>
      <c r="C347" s="2" t="s">
        <v>1018</v>
      </c>
      <c r="D347" s="2" t="s">
        <v>1934</v>
      </c>
      <c r="E347" s="2" t="s">
        <v>1019</v>
      </c>
      <c r="F347" s="10" t="s">
        <v>1189</v>
      </c>
      <c r="G347" s="11" t="s">
        <v>1020</v>
      </c>
      <c r="H347" s="12" t="s">
        <v>1535</v>
      </c>
      <c r="I347" s="11" t="s">
        <v>1897</v>
      </c>
      <c r="J347" s="2"/>
    </row>
    <row r="348" spans="1:10" ht="60" customHeight="1" x14ac:dyDescent="0.65">
      <c r="A348" s="2">
        <v>344</v>
      </c>
      <c r="B348" s="2">
        <v>346</v>
      </c>
      <c r="C348" s="2" t="s">
        <v>1021</v>
      </c>
      <c r="D348" s="2" t="s">
        <v>1934</v>
      </c>
      <c r="E348" s="2" t="s">
        <v>1022</v>
      </c>
      <c r="F348" s="10" t="s">
        <v>1189</v>
      </c>
      <c r="G348" s="11" t="s">
        <v>1023</v>
      </c>
      <c r="H348" s="12" t="s">
        <v>1536</v>
      </c>
      <c r="I348" s="11" t="s">
        <v>1898</v>
      </c>
      <c r="J348" s="2"/>
    </row>
    <row r="349" spans="1:10" ht="60" customHeight="1" x14ac:dyDescent="0.65">
      <c r="A349" s="2">
        <v>345</v>
      </c>
      <c r="B349" s="2">
        <v>347</v>
      </c>
      <c r="C349" s="2" t="s">
        <v>1024</v>
      </c>
      <c r="D349" s="2" t="s">
        <v>1934</v>
      </c>
      <c r="E349" s="2" t="s">
        <v>1025</v>
      </c>
      <c r="F349" s="10" t="s">
        <v>1189</v>
      </c>
      <c r="G349" s="11" t="s">
        <v>1026</v>
      </c>
      <c r="H349" s="12" t="s">
        <v>1537</v>
      </c>
      <c r="I349" s="11" t="s">
        <v>1899</v>
      </c>
      <c r="J349" s="2"/>
    </row>
    <row r="350" spans="1:10" ht="60" customHeight="1" x14ac:dyDescent="0.65">
      <c r="A350" s="2">
        <v>346</v>
      </c>
      <c r="B350" s="2">
        <v>348</v>
      </c>
      <c r="C350" s="2" t="s">
        <v>1027</v>
      </c>
      <c r="D350" s="2" t="s">
        <v>1934</v>
      </c>
      <c r="E350" s="2" t="s">
        <v>1028</v>
      </c>
      <c r="F350" s="10" t="s">
        <v>1189</v>
      </c>
      <c r="G350" s="11" t="s">
        <v>1029</v>
      </c>
      <c r="H350" s="12" t="s">
        <v>1538</v>
      </c>
      <c r="I350" s="11" t="s">
        <v>1900</v>
      </c>
      <c r="J350" s="2"/>
    </row>
    <row r="351" spans="1:10" ht="60" customHeight="1" x14ac:dyDescent="0.65">
      <c r="A351" s="2">
        <v>347</v>
      </c>
      <c r="B351" s="2">
        <v>349</v>
      </c>
      <c r="C351" s="2" t="s">
        <v>1030</v>
      </c>
      <c r="D351" s="2" t="s">
        <v>1934</v>
      </c>
      <c r="E351" s="2" t="s">
        <v>1031</v>
      </c>
      <c r="F351" s="10" t="s">
        <v>1189</v>
      </c>
      <c r="G351" s="11" t="s">
        <v>1032</v>
      </c>
      <c r="H351" s="12" t="s">
        <v>1539</v>
      </c>
      <c r="I351" s="11" t="s">
        <v>1901</v>
      </c>
      <c r="J351" s="2"/>
    </row>
    <row r="352" spans="1:10" ht="60" customHeight="1" x14ac:dyDescent="0.65">
      <c r="A352" s="2">
        <v>348</v>
      </c>
      <c r="B352" s="2">
        <v>350</v>
      </c>
      <c r="C352" s="2" t="s">
        <v>1033</v>
      </c>
      <c r="D352" s="2" t="s">
        <v>1934</v>
      </c>
      <c r="E352" s="2" t="s">
        <v>1034</v>
      </c>
      <c r="F352" s="10" t="s">
        <v>1133</v>
      </c>
      <c r="G352" s="11" t="s">
        <v>1035</v>
      </c>
      <c r="H352" s="12" t="s">
        <v>1540</v>
      </c>
      <c r="I352" s="11" t="s">
        <v>1902</v>
      </c>
      <c r="J352" s="2"/>
    </row>
    <row r="353" spans="1:10" ht="60" customHeight="1" x14ac:dyDescent="0.65">
      <c r="A353" s="2">
        <v>349</v>
      </c>
      <c r="B353" s="2">
        <v>351</v>
      </c>
      <c r="C353" s="2" t="s">
        <v>1036</v>
      </c>
      <c r="D353" s="2" t="s">
        <v>1934</v>
      </c>
      <c r="E353" s="2" t="s">
        <v>1037</v>
      </c>
      <c r="F353" s="10" t="s">
        <v>1177</v>
      </c>
      <c r="G353" s="11" t="s">
        <v>1038</v>
      </c>
      <c r="H353" s="12" t="s">
        <v>1541</v>
      </c>
      <c r="I353" s="11" t="s">
        <v>1903</v>
      </c>
      <c r="J353" s="2"/>
    </row>
    <row r="354" spans="1:10" ht="60" customHeight="1" x14ac:dyDescent="0.65">
      <c r="A354" s="2">
        <v>350</v>
      </c>
      <c r="B354" s="2">
        <v>352</v>
      </c>
      <c r="C354" s="2" t="s">
        <v>1039</v>
      </c>
      <c r="D354" s="2" t="s">
        <v>1934</v>
      </c>
      <c r="E354" s="2" t="s">
        <v>1040</v>
      </c>
      <c r="F354" s="10" t="s">
        <v>1139</v>
      </c>
      <c r="G354" s="11" t="s">
        <v>1041</v>
      </c>
      <c r="H354" s="12" t="s">
        <v>1542</v>
      </c>
      <c r="I354" s="11" t="s">
        <v>1904</v>
      </c>
      <c r="J354" s="2"/>
    </row>
    <row r="355" spans="1:10" ht="60" customHeight="1" x14ac:dyDescent="0.65">
      <c r="A355" s="2">
        <v>351</v>
      </c>
      <c r="B355" s="2">
        <v>353</v>
      </c>
      <c r="C355" s="2" t="s">
        <v>1042</v>
      </c>
      <c r="D355" s="2" t="s">
        <v>1934</v>
      </c>
      <c r="E355" s="2" t="s">
        <v>1043</v>
      </c>
      <c r="F355" s="10" t="s">
        <v>1178</v>
      </c>
      <c r="G355" s="11" t="s">
        <v>1044</v>
      </c>
      <c r="H355" s="12" t="s">
        <v>1543</v>
      </c>
      <c r="I355" s="11" t="s">
        <v>1905</v>
      </c>
      <c r="J355" s="2"/>
    </row>
    <row r="356" spans="1:10" ht="60" customHeight="1" x14ac:dyDescent="0.65">
      <c r="A356" s="2">
        <v>352</v>
      </c>
      <c r="B356" s="2">
        <v>354</v>
      </c>
      <c r="C356" s="2" t="s">
        <v>1045</v>
      </c>
      <c r="D356" s="2" t="s">
        <v>1934</v>
      </c>
      <c r="E356" s="2" t="s">
        <v>1046</v>
      </c>
      <c r="F356" s="10" t="s">
        <v>1119</v>
      </c>
      <c r="G356" s="11" t="s">
        <v>1047</v>
      </c>
      <c r="H356" s="12" t="s">
        <v>1544</v>
      </c>
      <c r="I356" s="11" t="s">
        <v>1906</v>
      </c>
      <c r="J356" s="2"/>
    </row>
    <row r="357" spans="1:10" ht="60" customHeight="1" x14ac:dyDescent="0.65">
      <c r="A357" s="2">
        <v>353</v>
      </c>
      <c r="B357" s="2">
        <v>355</v>
      </c>
      <c r="C357" s="2" t="s">
        <v>1048</v>
      </c>
      <c r="D357" s="2" t="s">
        <v>1934</v>
      </c>
      <c r="E357" s="2" t="s">
        <v>1049</v>
      </c>
      <c r="F357" s="10" t="s">
        <v>1121</v>
      </c>
      <c r="G357" s="11" t="s">
        <v>1050</v>
      </c>
      <c r="H357" s="12" t="s">
        <v>1545</v>
      </c>
      <c r="I357" s="11" t="s">
        <v>1907</v>
      </c>
      <c r="J357" s="2"/>
    </row>
    <row r="358" spans="1:10" ht="60" customHeight="1" x14ac:dyDescent="0.65">
      <c r="A358" s="2">
        <v>354</v>
      </c>
      <c r="B358" s="2">
        <v>356</v>
      </c>
      <c r="C358" s="2" t="s">
        <v>1051</v>
      </c>
      <c r="D358" s="2" t="s">
        <v>1934</v>
      </c>
      <c r="E358" s="2" t="s">
        <v>1052</v>
      </c>
      <c r="F358" s="10" t="s">
        <v>1124</v>
      </c>
      <c r="G358" s="11" t="s">
        <v>1053</v>
      </c>
      <c r="H358" s="12" t="s">
        <v>1546</v>
      </c>
      <c r="I358" s="11" t="s">
        <v>1908</v>
      </c>
      <c r="J358" s="2"/>
    </row>
    <row r="359" spans="1:10" ht="60" customHeight="1" x14ac:dyDescent="0.65">
      <c r="A359" s="2">
        <v>355</v>
      </c>
      <c r="B359" s="2">
        <v>357</v>
      </c>
      <c r="C359" s="2" t="s">
        <v>1054</v>
      </c>
      <c r="D359" s="2" t="s">
        <v>1934</v>
      </c>
      <c r="E359" s="2" t="s">
        <v>1055</v>
      </c>
      <c r="F359" s="10" t="s">
        <v>1190</v>
      </c>
      <c r="G359" s="11" t="s">
        <v>1056</v>
      </c>
      <c r="H359" s="12" t="s">
        <v>1547</v>
      </c>
      <c r="I359" s="11" t="s">
        <v>1909</v>
      </c>
      <c r="J359" s="2"/>
    </row>
    <row r="360" spans="1:10" ht="60" customHeight="1" x14ac:dyDescent="0.65">
      <c r="A360" s="2">
        <v>356</v>
      </c>
      <c r="B360" s="2">
        <v>358</v>
      </c>
      <c r="C360" s="2" t="s">
        <v>1057</v>
      </c>
      <c r="D360" s="2" t="s">
        <v>1934</v>
      </c>
      <c r="E360" s="2" t="s">
        <v>1058</v>
      </c>
      <c r="F360" s="10" t="s">
        <v>1190</v>
      </c>
      <c r="G360" s="11" t="s">
        <v>1059</v>
      </c>
      <c r="H360" s="12" t="s">
        <v>1548</v>
      </c>
      <c r="I360" s="11" t="s">
        <v>1910</v>
      </c>
      <c r="J360" s="2"/>
    </row>
    <row r="361" spans="1:10" ht="60" customHeight="1" x14ac:dyDescent="0.65">
      <c r="A361" s="2">
        <v>357</v>
      </c>
      <c r="B361" s="2">
        <v>359</v>
      </c>
      <c r="C361" s="2" t="s">
        <v>1060</v>
      </c>
      <c r="D361" s="2" t="s">
        <v>1934</v>
      </c>
      <c r="E361" s="2" t="s">
        <v>1061</v>
      </c>
      <c r="F361" s="10" t="s">
        <v>1190</v>
      </c>
      <c r="G361" s="11" t="s">
        <v>1062</v>
      </c>
      <c r="H361" s="12" t="s">
        <v>1549</v>
      </c>
      <c r="I361" s="11" t="s">
        <v>1911</v>
      </c>
      <c r="J361" s="2"/>
    </row>
    <row r="362" spans="1:10" ht="60" customHeight="1" x14ac:dyDescent="0.65">
      <c r="A362" s="2">
        <v>358</v>
      </c>
      <c r="B362" s="2">
        <v>360</v>
      </c>
      <c r="C362" s="2" t="s">
        <v>1063</v>
      </c>
      <c r="D362" s="2" t="s">
        <v>1934</v>
      </c>
      <c r="E362" s="2" t="s">
        <v>1064</v>
      </c>
      <c r="F362" s="10" t="s">
        <v>1190</v>
      </c>
      <c r="G362" s="11" t="s">
        <v>1065</v>
      </c>
      <c r="H362" s="12" t="s">
        <v>1550</v>
      </c>
      <c r="I362" s="11" t="s">
        <v>1912</v>
      </c>
      <c r="J362" s="2"/>
    </row>
    <row r="363" spans="1:10" ht="60" customHeight="1" x14ac:dyDescent="0.65">
      <c r="A363" s="2">
        <v>359</v>
      </c>
      <c r="B363" s="2">
        <v>361</v>
      </c>
      <c r="C363" s="2" t="s">
        <v>1066</v>
      </c>
      <c r="D363" s="2" t="s">
        <v>1935</v>
      </c>
      <c r="E363" s="2" t="s">
        <v>1067</v>
      </c>
      <c r="F363" s="10" t="s">
        <v>1191</v>
      </c>
      <c r="G363" s="11" t="s">
        <v>1068</v>
      </c>
      <c r="H363" s="12" t="s">
        <v>1551</v>
      </c>
      <c r="I363" s="11" t="s">
        <v>1913</v>
      </c>
      <c r="J363" s="2"/>
    </row>
    <row r="364" spans="1:10" ht="60" customHeight="1" x14ac:dyDescent="0.65">
      <c r="A364" s="2">
        <v>360</v>
      </c>
      <c r="B364" s="2">
        <v>362</v>
      </c>
      <c r="C364" s="2" t="s">
        <v>1069</v>
      </c>
      <c r="D364" s="2" t="s">
        <v>1935</v>
      </c>
      <c r="E364" s="2" t="s">
        <v>669</v>
      </c>
      <c r="F364" s="10" t="s">
        <v>1191</v>
      </c>
      <c r="G364" s="11" t="s">
        <v>1070</v>
      </c>
      <c r="H364" s="12" t="s">
        <v>1552</v>
      </c>
      <c r="I364" s="11" t="s">
        <v>1914</v>
      </c>
      <c r="J364" s="2"/>
    </row>
    <row r="365" spans="1:10" ht="60" customHeight="1" x14ac:dyDescent="0.65">
      <c r="A365" s="2">
        <v>361</v>
      </c>
      <c r="B365" s="2">
        <v>363</v>
      </c>
      <c r="C365" s="2" t="s">
        <v>1071</v>
      </c>
      <c r="D365" s="2" t="s">
        <v>1935</v>
      </c>
      <c r="E365" s="2" t="s">
        <v>1072</v>
      </c>
      <c r="F365" s="10" t="s">
        <v>1191</v>
      </c>
      <c r="G365" s="11" t="s">
        <v>1073</v>
      </c>
      <c r="H365" s="12" t="s">
        <v>1553</v>
      </c>
      <c r="I365" s="11" t="s">
        <v>1915</v>
      </c>
      <c r="J365" s="2"/>
    </row>
    <row r="366" spans="1:10" ht="60" customHeight="1" x14ac:dyDescent="0.65">
      <c r="A366" s="2">
        <v>362</v>
      </c>
      <c r="B366" s="2">
        <v>364</v>
      </c>
      <c r="C366" s="2" t="s">
        <v>1074</v>
      </c>
      <c r="D366" s="2" t="s">
        <v>1935</v>
      </c>
      <c r="E366" s="2" t="s">
        <v>1075</v>
      </c>
      <c r="F366" s="10" t="s">
        <v>1192</v>
      </c>
      <c r="G366" s="11" t="s">
        <v>1076</v>
      </c>
      <c r="H366" s="12" t="s">
        <v>1554</v>
      </c>
      <c r="I366" s="11" t="s">
        <v>1916</v>
      </c>
      <c r="J366" s="2"/>
    </row>
    <row r="367" spans="1:10" ht="60" customHeight="1" x14ac:dyDescent="0.65">
      <c r="A367" s="2">
        <v>363</v>
      </c>
      <c r="B367" s="2">
        <v>365</v>
      </c>
      <c r="C367" s="2" t="s">
        <v>1077</v>
      </c>
      <c r="D367" s="2" t="s">
        <v>1935</v>
      </c>
      <c r="E367" s="2" t="s">
        <v>1078</v>
      </c>
      <c r="F367" s="10" t="s">
        <v>1192</v>
      </c>
      <c r="G367" s="11" t="s">
        <v>1079</v>
      </c>
      <c r="H367" s="12" t="s">
        <v>1555</v>
      </c>
      <c r="I367" s="11" t="s">
        <v>1917</v>
      </c>
      <c r="J367" s="2"/>
    </row>
    <row r="368" spans="1:10" ht="60" customHeight="1" x14ac:dyDescent="0.65">
      <c r="A368" s="2">
        <v>364</v>
      </c>
      <c r="B368" s="2">
        <v>366</v>
      </c>
      <c r="C368" s="2" t="s">
        <v>1080</v>
      </c>
      <c r="D368" s="2" t="s">
        <v>1935</v>
      </c>
      <c r="E368" s="2" t="s">
        <v>1081</v>
      </c>
      <c r="F368" s="10" t="s">
        <v>1188</v>
      </c>
      <c r="G368" s="11" t="s">
        <v>1082</v>
      </c>
      <c r="H368" s="12" t="s">
        <v>1556</v>
      </c>
      <c r="I368" s="11" t="s">
        <v>1918</v>
      </c>
      <c r="J368" s="2"/>
    </row>
    <row r="369" spans="1:10" ht="60" customHeight="1" x14ac:dyDescent="0.65">
      <c r="A369" s="2">
        <v>365</v>
      </c>
      <c r="B369" s="2">
        <v>367</v>
      </c>
      <c r="C369" s="2" t="s">
        <v>1083</v>
      </c>
      <c r="D369" s="2" t="s">
        <v>1935</v>
      </c>
      <c r="E369" s="2" t="s">
        <v>1084</v>
      </c>
      <c r="F369" s="10" t="s">
        <v>1188</v>
      </c>
      <c r="G369" s="11" t="s">
        <v>1085</v>
      </c>
      <c r="H369" s="12" t="s">
        <v>1557</v>
      </c>
      <c r="I369" s="11" t="s">
        <v>1919</v>
      </c>
      <c r="J369" s="2"/>
    </row>
    <row r="370" spans="1:10" ht="60" customHeight="1" x14ac:dyDescent="0.65">
      <c r="A370" s="2">
        <v>366</v>
      </c>
      <c r="B370" s="2">
        <v>368</v>
      </c>
      <c r="C370" s="2" t="s">
        <v>1086</v>
      </c>
      <c r="D370" s="2" t="s">
        <v>1935</v>
      </c>
      <c r="E370" s="2" t="s">
        <v>1087</v>
      </c>
      <c r="F370" s="10" t="s">
        <v>1142</v>
      </c>
      <c r="G370" s="11" t="s">
        <v>1088</v>
      </c>
      <c r="H370" s="12" t="s">
        <v>1558</v>
      </c>
      <c r="I370" s="11" t="s">
        <v>1920</v>
      </c>
      <c r="J370" s="2"/>
    </row>
    <row r="371" spans="1:10" ht="60" customHeight="1" x14ac:dyDescent="0.65">
      <c r="A371" s="2">
        <v>367</v>
      </c>
      <c r="B371" s="2">
        <v>369</v>
      </c>
      <c r="C371" s="2" t="s">
        <v>1089</v>
      </c>
      <c r="D371" s="2" t="s">
        <v>1934</v>
      </c>
      <c r="E371" s="2" t="s">
        <v>1090</v>
      </c>
      <c r="F371" s="10" t="s">
        <v>1177</v>
      </c>
      <c r="G371" s="11" t="s">
        <v>1091</v>
      </c>
      <c r="H371" s="12" t="s">
        <v>1559</v>
      </c>
      <c r="I371" s="11" t="s">
        <v>1921</v>
      </c>
      <c r="J371" s="2"/>
    </row>
    <row r="372" spans="1:10" ht="60" customHeight="1" x14ac:dyDescent="0.65">
      <c r="A372" s="2">
        <v>368</v>
      </c>
      <c r="B372" s="2">
        <v>370</v>
      </c>
      <c r="C372" s="2" t="s">
        <v>1092</v>
      </c>
      <c r="D372" s="2" t="s">
        <v>1934</v>
      </c>
      <c r="E372" s="2" t="s">
        <v>1093</v>
      </c>
      <c r="F372" s="10" t="s">
        <v>1177</v>
      </c>
      <c r="G372" s="11" t="s">
        <v>1094</v>
      </c>
      <c r="H372" s="12" t="s">
        <v>1560</v>
      </c>
      <c r="I372" s="11" t="s">
        <v>1922</v>
      </c>
      <c r="J372" s="2"/>
    </row>
    <row r="373" spans="1:10" ht="60" customHeight="1" x14ac:dyDescent="0.65">
      <c r="A373" s="2">
        <v>369</v>
      </c>
      <c r="B373" s="2">
        <v>371</v>
      </c>
      <c r="C373" s="2" t="s">
        <v>1095</v>
      </c>
      <c r="D373" s="2" t="s">
        <v>1935</v>
      </c>
      <c r="E373" s="2" t="s">
        <v>1096</v>
      </c>
      <c r="F373" s="10" t="s">
        <v>1112</v>
      </c>
      <c r="G373" s="11" t="s">
        <v>1097</v>
      </c>
      <c r="H373" s="12" t="s">
        <v>1561</v>
      </c>
      <c r="I373" s="11" t="s">
        <v>1923</v>
      </c>
      <c r="J373" s="2"/>
    </row>
    <row r="374" spans="1:10" ht="60" customHeight="1" x14ac:dyDescent="0.65">
      <c r="A374" s="2">
        <v>370</v>
      </c>
      <c r="B374" s="2">
        <v>372</v>
      </c>
      <c r="C374" s="2" t="s">
        <v>1098</v>
      </c>
      <c r="D374" s="2" t="s">
        <v>1935</v>
      </c>
      <c r="E374" s="2" t="s">
        <v>1099</v>
      </c>
      <c r="F374" s="10" t="s">
        <v>1112</v>
      </c>
      <c r="G374" s="11">
        <v>2391</v>
      </c>
      <c r="H374" s="12" t="s">
        <v>1562</v>
      </c>
      <c r="I374" s="11" t="s">
        <v>1924</v>
      </c>
      <c r="J374" s="2"/>
    </row>
    <row r="375" spans="1:10" ht="60" customHeight="1" x14ac:dyDescent="0.65">
      <c r="A375" s="2">
        <v>371</v>
      </c>
      <c r="B375" s="2">
        <v>373</v>
      </c>
      <c r="C375" s="2" t="s">
        <v>1100</v>
      </c>
      <c r="D375" s="2" t="s">
        <v>1934</v>
      </c>
      <c r="E375" s="2" t="s">
        <v>1101</v>
      </c>
      <c r="F375" s="10" t="s">
        <v>1111</v>
      </c>
      <c r="G375" s="11" t="s">
        <v>1102</v>
      </c>
      <c r="H375" s="12" t="s">
        <v>1563</v>
      </c>
      <c r="I375" s="11" t="s">
        <v>1925</v>
      </c>
      <c r="J375" s="2"/>
    </row>
    <row r="376" spans="1:10" ht="60" customHeight="1" x14ac:dyDescent="0.65">
      <c r="A376" s="2">
        <v>372</v>
      </c>
      <c r="B376" s="2">
        <v>374</v>
      </c>
      <c r="C376" s="2" t="s">
        <v>1103</v>
      </c>
      <c r="D376" s="2" t="s">
        <v>1934</v>
      </c>
      <c r="E376" s="2" t="s">
        <v>684</v>
      </c>
      <c r="F376" s="10" t="s">
        <v>1162</v>
      </c>
      <c r="G376" s="11" t="s">
        <v>1104</v>
      </c>
      <c r="H376" s="12" t="s">
        <v>1564</v>
      </c>
      <c r="I376" s="11" t="s">
        <v>1926</v>
      </c>
      <c r="J376" s="2"/>
    </row>
    <row r="377" spans="1:10" ht="30" customHeight="1" x14ac:dyDescent="0.65">
      <c r="A377" s="5"/>
      <c r="B377" s="6"/>
      <c r="C377" s="7" t="s">
        <v>1955</v>
      </c>
      <c r="D377" s="8"/>
      <c r="E377" s="8"/>
      <c r="F377" s="8"/>
      <c r="G377" s="9"/>
      <c r="H377" s="9"/>
      <c r="I377" s="9"/>
      <c r="J377" s="6"/>
    </row>
    <row r="378" spans="1:10" ht="60" customHeight="1" x14ac:dyDescent="0.65">
      <c r="A378" s="2">
        <v>373</v>
      </c>
      <c r="B378" s="2">
        <v>6</v>
      </c>
      <c r="C378" s="2" t="s">
        <v>20</v>
      </c>
      <c r="D378" s="2" t="s">
        <v>1934</v>
      </c>
      <c r="E378" s="2" t="s">
        <v>21</v>
      </c>
      <c r="F378" s="10" t="s">
        <v>1109</v>
      </c>
      <c r="G378" s="11" t="s">
        <v>22</v>
      </c>
      <c r="H378" s="12" t="s">
        <v>1198</v>
      </c>
      <c r="I378" s="11" t="s">
        <v>1570</v>
      </c>
      <c r="J378" s="2"/>
    </row>
    <row r="379" spans="1:10" ht="60" customHeight="1" x14ac:dyDescent="0.65">
      <c r="A379" s="2">
        <v>374</v>
      </c>
      <c r="B379" s="2">
        <v>327</v>
      </c>
      <c r="C379" s="2" t="s">
        <v>966</v>
      </c>
      <c r="D379" s="2" t="s">
        <v>1934</v>
      </c>
      <c r="E379" s="2" t="s">
        <v>967</v>
      </c>
      <c r="F379" s="10" t="s">
        <v>1127</v>
      </c>
      <c r="G379" s="11" t="s">
        <v>968</v>
      </c>
      <c r="H379" s="12" t="s">
        <v>1517</v>
      </c>
      <c r="I379" s="11" t="s">
        <v>1879</v>
      </c>
      <c r="J379" s="2"/>
    </row>
    <row r="380" spans="1:10" ht="60" customHeight="1" x14ac:dyDescent="0.65">
      <c r="A380" s="2">
        <v>375</v>
      </c>
      <c r="B380" s="2">
        <v>375</v>
      </c>
      <c r="C380" s="2" t="s">
        <v>1105</v>
      </c>
      <c r="D380" s="2" t="s">
        <v>1935</v>
      </c>
      <c r="E380" s="2" t="s">
        <v>1930</v>
      </c>
      <c r="F380" s="10" t="s">
        <v>1121</v>
      </c>
      <c r="G380" s="11" t="s">
        <v>1927</v>
      </c>
      <c r="H380" s="12" t="s">
        <v>1928</v>
      </c>
      <c r="I380" s="11" t="s">
        <v>1929</v>
      </c>
      <c r="J380" s="2"/>
    </row>
    <row r="381" spans="1:10" ht="21.75" customHeight="1" x14ac:dyDescent="0.65">
      <c r="B381" s="20"/>
      <c r="C381" s="20"/>
      <c r="D381" s="20"/>
      <c r="E381" s="20"/>
      <c r="F381" s="20"/>
      <c r="G381" s="21"/>
      <c r="H381" s="21"/>
      <c r="I381" s="21"/>
      <c r="J381" s="20"/>
    </row>
    <row r="382" spans="1:10" ht="67.7" customHeight="1" x14ac:dyDescent="0.65">
      <c r="A382" s="16" t="s">
        <v>1958</v>
      </c>
      <c r="B382" s="16"/>
      <c r="C382" s="16"/>
      <c r="D382" s="16"/>
      <c r="E382" s="16"/>
      <c r="F382" s="16"/>
      <c r="G382" s="16"/>
      <c r="H382" s="13"/>
      <c r="I382" s="1"/>
    </row>
    <row r="383" spans="1:10" ht="41.25" customHeight="1" x14ac:dyDescent="0.65">
      <c r="H383" s="1"/>
      <c r="I383" s="1"/>
    </row>
    <row r="384" spans="1:10" x14ac:dyDescent="0.65">
      <c r="H384" s="1"/>
      <c r="I384" s="1"/>
    </row>
    <row r="385" spans="8:9" x14ac:dyDescent="0.65">
      <c r="H385" s="1"/>
      <c r="I385" s="1"/>
    </row>
    <row r="386" spans="8:9" x14ac:dyDescent="0.65">
      <c r="H386" s="1"/>
      <c r="I386" s="1"/>
    </row>
    <row r="387" spans="8:9" x14ac:dyDescent="0.65">
      <c r="H387" s="1"/>
      <c r="I387" s="1"/>
    </row>
    <row r="388" spans="8:9" x14ac:dyDescent="0.65">
      <c r="H388" s="1"/>
      <c r="I388" s="1"/>
    </row>
    <row r="389" spans="8:9" x14ac:dyDescent="0.65">
      <c r="H389" s="1"/>
      <c r="I389" s="1"/>
    </row>
    <row r="390" spans="8:9" x14ac:dyDescent="0.65">
      <c r="H390" s="1"/>
      <c r="I390" s="1"/>
    </row>
    <row r="391" spans="8:9" x14ac:dyDescent="0.65">
      <c r="H391" s="1"/>
      <c r="I391" s="1"/>
    </row>
    <row r="392" spans="8:9" x14ac:dyDescent="0.65">
      <c r="H392" s="1"/>
      <c r="I392" s="1"/>
    </row>
    <row r="393" spans="8:9" x14ac:dyDescent="0.65">
      <c r="H393" s="1"/>
      <c r="I393" s="1"/>
    </row>
    <row r="394" spans="8:9" x14ac:dyDescent="0.65">
      <c r="H394" s="1"/>
      <c r="I394" s="1"/>
    </row>
    <row r="395" spans="8:9" x14ac:dyDescent="0.65">
      <c r="H395" s="1"/>
      <c r="I395" s="1"/>
    </row>
    <row r="396" spans="8:9" x14ac:dyDescent="0.65">
      <c r="H396" s="1"/>
      <c r="I396" s="1"/>
    </row>
    <row r="397" spans="8:9" x14ac:dyDescent="0.65">
      <c r="H397" s="1"/>
      <c r="I397" s="1"/>
    </row>
    <row r="398" spans="8:9" x14ac:dyDescent="0.65">
      <c r="H398" s="1"/>
      <c r="I398" s="1"/>
    </row>
    <row r="399" spans="8:9" x14ac:dyDescent="0.65">
      <c r="H399" s="1"/>
      <c r="I399" s="1"/>
    </row>
    <row r="400" spans="8:9" x14ac:dyDescent="0.65">
      <c r="H400" s="1"/>
      <c r="I400" s="1"/>
    </row>
    <row r="401" spans="8:9" x14ac:dyDescent="0.65">
      <c r="H401" s="1"/>
      <c r="I401" s="1"/>
    </row>
    <row r="402" spans="8:9" x14ac:dyDescent="0.65">
      <c r="H402" s="1"/>
      <c r="I402" s="1"/>
    </row>
    <row r="403" spans="8:9" x14ac:dyDescent="0.65">
      <c r="H403" s="1"/>
      <c r="I403" s="1"/>
    </row>
    <row r="404" spans="8:9" x14ac:dyDescent="0.65">
      <c r="H404" s="1"/>
      <c r="I404" s="1"/>
    </row>
    <row r="405" spans="8:9" x14ac:dyDescent="0.65">
      <c r="H405" s="1"/>
      <c r="I405" s="1"/>
    </row>
    <row r="406" spans="8:9" x14ac:dyDescent="0.65">
      <c r="H406" s="1"/>
      <c r="I406" s="1"/>
    </row>
    <row r="407" spans="8:9" x14ac:dyDescent="0.65">
      <c r="H407" s="1"/>
      <c r="I407" s="1"/>
    </row>
    <row r="408" spans="8:9" x14ac:dyDescent="0.65">
      <c r="H408" s="1"/>
      <c r="I408" s="1"/>
    </row>
    <row r="409" spans="8:9" x14ac:dyDescent="0.65">
      <c r="H409" s="1"/>
      <c r="I409" s="1"/>
    </row>
    <row r="410" spans="8:9" x14ac:dyDescent="0.65">
      <c r="H410" s="1"/>
      <c r="I410" s="1"/>
    </row>
    <row r="411" spans="8:9" x14ac:dyDescent="0.65">
      <c r="H411" s="1"/>
      <c r="I411" s="1"/>
    </row>
    <row r="412" spans="8:9" x14ac:dyDescent="0.65">
      <c r="H412" s="1"/>
      <c r="I412" s="1"/>
    </row>
    <row r="413" spans="8:9" x14ac:dyDescent="0.65">
      <c r="H413" s="1"/>
      <c r="I413" s="1"/>
    </row>
    <row r="414" spans="8:9" x14ac:dyDescent="0.65">
      <c r="H414" s="1"/>
      <c r="I414" s="1"/>
    </row>
    <row r="415" spans="8:9" x14ac:dyDescent="0.65">
      <c r="H415" s="1"/>
      <c r="I415" s="1"/>
    </row>
    <row r="416" spans="8:9" x14ac:dyDescent="0.65">
      <c r="H416" s="1"/>
      <c r="I416" s="1"/>
    </row>
    <row r="417" spans="8:9" x14ac:dyDescent="0.65">
      <c r="H417" s="1"/>
      <c r="I417" s="1"/>
    </row>
    <row r="418" spans="8:9" x14ac:dyDescent="0.65">
      <c r="H418" s="1"/>
      <c r="I418" s="1"/>
    </row>
    <row r="419" spans="8:9" x14ac:dyDescent="0.65">
      <c r="H419" s="1"/>
      <c r="I419" s="1"/>
    </row>
    <row r="420" spans="8:9" x14ac:dyDescent="0.65">
      <c r="H420" s="1"/>
      <c r="I420" s="1"/>
    </row>
    <row r="421" spans="8:9" x14ac:dyDescent="0.65">
      <c r="H421" s="1"/>
      <c r="I421" s="1"/>
    </row>
    <row r="422" spans="8:9" x14ac:dyDescent="0.65">
      <c r="H422" s="1"/>
      <c r="I422" s="1"/>
    </row>
    <row r="423" spans="8:9" x14ac:dyDescent="0.65">
      <c r="H423" s="1"/>
      <c r="I423" s="1"/>
    </row>
    <row r="424" spans="8:9" x14ac:dyDescent="0.65">
      <c r="H424" s="1"/>
      <c r="I424" s="1"/>
    </row>
    <row r="425" spans="8:9" x14ac:dyDescent="0.65">
      <c r="H425" s="1"/>
      <c r="I425" s="1"/>
    </row>
    <row r="426" spans="8:9" x14ac:dyDescent="0.65">
      <c r="H426" s="1"/>
      <c r="I426" s="1"/>
    </row>
    <row r="427" spans="8:9" x14ac:dyDescent="0.65">
      <c r="H427" s="1"/>
      <c r="I427" s="1"/>
    </row>
    <row r="428" spans="8:9" x14ac:dyDescent="0.65">
      <c r="H428" s="1"/>
      <c r="I428" s="1"/>
    </row>
    <row r="429" spans="8:9" x14ac:dyDescent="0.65">
      <c r="H429" s="1"/>
      <c r="I429" s="1"/>
    </row>
    <row r="430" spans="8:9" x14ac:dyDescent="0.65">
      <c r="H430" s="1"/>
      <c r="I430" s="1"/>
    </row>
    <row r="431" spans="8:9" x14ac:dyDescent="0.65">
      <c r="H431" s="1"/>
      <c r="I431" s="1"/>
    </row>
    <row r="432" spans="8:9" x14ac:dyDescent="0.65">
      <c r="H432" s="1"/>
      <c r="I432" s="1"/>
    </row>
    <row r="433" spans="8:9" x14ac:dyDescent="0.65">
      <c r="H433" s="1"/>
      <c r="I433" s="1"/>
    </row>
    <row r="434" spans="8:9" x14ac:dyDescent="0.65">
      <c r="H434" s="1"/>
      <c r="I434" s="1"/>
    </row>
    <row r="435" spans="8:9" x14ac:dyDescent="0.65">
      <c r="H435" s="1"/>
      <c r="I435" s="1"/>
    </row>
    <row r="436" spans="8:9" x14ac:dyDescent="0.65">
      <c r="H436" s="1"/>
      <c r="I436" s="1"/>
    </row>
    <row r="437" spans="8:9" x14ac:dyDescent="0.65">
      <c r="H437" s="1"/>
      <c r="I437" s="1"/>
    </row>
    <row r="438" spans="8:9" x14ac:dyDescent="0.65">
      <c r="H438" s="1"/>
      <c r="I438" s="1"/>
    </row>
    <row r="439" spans="8:9" x14ac:dyDescent="0.65">
      <c r="H439" s="1"/>
      <c r="I439" s="1"/>
    </row>
    <row r="440" spans="8:9" x14ac:dyDescent="0.65">
      <c r="H440" s="1"/>
      <c r="I440" s="1"/>
    </row>
    <row r="441" spans="8:9" x14ac:dyDescent="0.65">
      <c r="H441" s="1"/>
      <c r="I441" s="1"/>
    </row>
    <row r="442" spans="8:9" x14ac:dyDescent="0.65">
      <c r="H442" s="1"/>
      <c r="I442" s="1"/>
    </row>
    <row r="443" spans="8:9" x14ac:dyDescent="0.65">
      <c r="H443" s="1"/>
      <c r="I443" s="1"/>
    </row>
    <row r="444" spans="8:9" x14ac:dyDescent="0.65">
      <c r="H444" s="1"/>
      <c r="I444" s="1"/>
    </row>
    <row r="445" spans="8:9" x14ac:dyDescent="0.65">
      <c r="H445" s="1"/>
      <c r="I445" s="1"/>
    </row>
    <row r="446" spans="8:9" x14ac:dyDescent="0.65">
      <c r="H446" s="1"/>
      <c r="I446" s="1"/>
    </row>
    <row r="447" spans="8:9" x14ac:dyDescent="0.65">
      <c r="H447" s="1"/>
      <c r="I447" s="1"/>
    </row>
    <row r="448" spans="8:9" x14ac:dyDescent="0.65">
      <c r="H448" s="1"/>
      <c r="I448" s="1"/>
    </row>
    <row r="449" spans="8:9" x14ac:dyDescent="0.65">
      <c r="H449" s="1"/>
      <c r="I449" s="1"/>
    </row>
    <row r="450" spans="8:9" x14ac:dyDescent="0.65">
      <c r="H450" s="1"/>
      <c r="I450" s="1"/>
    </row>
    <row r="451" spans="8:9" x14ac:dyDescent="0.65">
      <c r="H451" s="1"/>
      <c r="I451" s="1"/>
    </row>
    <row r="452" spans="8:9" x14ac:dyDescent="0.65">
      <c r="H452" s="1"/>
      <c r="I452" s="1"/>
    </row>
    <row r="453" spans="8:9" x14ac:dyDescent="0.65">
      <c r="H453" s="1"/>
      <c r="I453" s="1"/>
    </row>
    <row r="454" spans="8:9" x14ac:dyDescent="0.65">
      <c r="H454" s="1"/>
      <c r="I454" s="1"/>
    </row>
    <row r="455" spans="8:9" x14ac:dyDescent="0.65">
      <c r="H455" s="1"/>
      <c r="I455" s="1"/>
    </row>
    <row r="456" spans="8:9" x14ac:dyDescent="0.65">
      <c r="H456" s="1"/>
      <c r="I456" s="1"/>
    </row>
    <row r="457" spans="8:9" x14ac:dyDescent="0.65">
      <c r="H457" s="1"/>
      <c r="I457" s="1"/>
    </row>
    <row r="458" spans="8:9" x14ac:dyDescent="0.65">
      <c r="H458" s="1"/>
      <c r="I458" s="1"/>
    </row>
    <row r="459" spans="8:9" x14ac:dyDescent="0.65">
      <c r="H459" s="1"/>
      <c r="I459" s="1"/>
    </row>
    <row r="460" spans="8:9" x14ac:dyDescent="0.65">
      <c r="H460" s="1"/>
      <c r="I460" s="1"/>
    </row>
    <row r="461" spans="8:9" x14ac:dyDescent="0.65">
      <c r="H461" s="1"/>
      <c r="I461" s="1"/>
    </row>
    <row r="462" spans="8:9" x14ac:dyDescent="0.65">
      <c r="H462" s="1"/>
      <c r="I462" s="1"/>
    </row>
    <row r="463" spans="8:9" x14ac:dyDescent="0.65">
      <c r="H463" s="1"/>
      <c r="I463" s="1"/>
    </row>
    <row r="464" spans="8:9" x14ac:dyDescent="0.65">
      <c r="H464" s="1"/>
      <c r="I464" s="1"/>
    </row>
    <row r="465" spans="8:9" x14ac:dyDescent="0.65">
      <c r="H465" s="1"/>
      <c r="I465" s="1"/>
    </row>
    <row r="466" spans="8:9" x14ac:dyDescent="0.65">
      <c r="H466" s="1"/>
      <c r="I466" s="1"/>
    </row>
    <row r="467" spans="8:9" x14ac:dyDescent="0.65">
      <c r="H467" s="1"/>
      <c r="I467" s="1"/>
    </row>
    <row r="468" spans="8:9" x14ac:dyDescent="0.65">
      <c r="H468" s="1"/>
      <c r="I468" s="1"/>
    </row>
    <row r="469" spans="8:9" x14ac:dyDescent="0.65">
      <c r="H469" s="1"/>
      <c r="I469" s="1"/>
    </row>
    <row r="470" spans="8:9" x14ac:dyDescent="0.65">
      <c r="H470" s="1"/>
      <c r="I470" s="1"/>
    </row>
    <row r="471" spans="8:9" x14ac:dyDescent="0.65">
      <c r="H471" s="1"/>
      <c r="I471" s="1"/>
    </row>
    <row r="472" spans="8:9" x14ac:dyDescent="0.65">
      <c r="H472" s="1"/>
      <c r="I472" s="1"/>
    </row>
    <row r="473" spans="8:9" x14ac:dyDescent="0.65">
      <c r="H473" s="1"/>
      <c r="I473" s="1"/>
    </row>
    <row r="474" spans="8:9" x14ac:dyDescent="0.65">
      <c r="H474" s="1"/>
      <c r="I474" s="1"/>
    </row>
    <row r="475" spans="8:9" x14ac:dyDescent="0.65">
      <c r="H475" s="1"/>
      <c r="I475" s="1"/>
    </row>
    <row r="476" spans="8:9" x14ac:dyDescent="0.65">
      <c r="H476" s="1"/>
      <c r="I476" s="1"/>
    </row>
    <row r="477" spans="8:9" x14ac:dyDescent="0.65">
      <c r="H477" s="1"/>
      <c r="I477" s="1"/>
    </row>
    <row r="478" spans="8:9" x14ac:dyDescent="0.65">
      <c r="H478" s="1"/>
      <c r="I478" s="1"/>
    </row>
    <row r="479" spans="8:9" x14ac:dyDescent="0.65">
      <c r="H479" s="1"/>
      <c r="I479" s="1"/>
    </row>
    <row r="480" spans="8:9" x14ac:dyDescent="0.65">
      <c r="H480" s="1"/>
      <c r="I480" s="1"/>
    </row>
    <row r="481" spans="8:9" x14ac:dyDescent="0.65">
      <c r="H481" s="1"/>
      <c r="I481" s="1"/>
    </row>
    <row r="482" spans="8:9" x14ac:dyDescent="0.65">
      <c r="H482" s="1"/>
      <c r="I482" s="1"/>
    </row>
    <row r="483" spans="8:9" x14ac:dyDescent="0.65">
      <c r="H483" s="1"/>
      <c r="I483" s="1"/>
    </row>
    <row r="484" spans="8:9" x14ac:dyDescent="0.65">
      <c r="H484" s="1"/>
      <c r="I484" s="1"/>
    </row>
    <row r="485" spans="8:9" x14ac:dyDescent="0.65">
      <c r="H485" s="1"/>
      <c r="I485" s="1"/>
    </row>
    <row r="486" spans="8:9" x14ac:dyDescent="0.65">
      <c r="H486" s="1"/>
      <c r="I486" s="1"/>
    </row>
    <row r="487" spans="8:9" x14ac:dyDescent="0.65">
      <c r="H487" s="1"/>
      <c r="I487" s="1"/>
    </row>
    <row r="488" spans="8:9" x14ac:dyDescent="0.65">
      <c r="H488" s="1"/>
      <c r="I488" s="1"/>
    </row>
    <row r="489" spans="8:9" x14ac:dyDescent="0.65">
      <c r="H489" s="1"/>
      <c r="I489" s="1"/>
    </row>
    <row r="490" spans="8:9" x14ac:dyDescent="0.65">
      <c r="H490" s="1"/>
      <c r="I490" s="1"/>
    </row>
    <row r="491" spans="8:9" x14ac:dyDescent="0.65">
      <c r="H491" s="1"/>
      <c r="I491" s="1"/>
    </row>
    <row r="492" spans="8:9" x14ac:dyDescent="0.65">
      <c r="H492" s="1"/>
      <c r="I492" s="1"/>
    </row>
    <row r="493" spans="8:9" x14ac:dyDescent="0.65">
      <c r="H493" s="1"/>
      <c r="I493" s="1"/>
    </row>
    <row r="494" spans="8:9" x14ac:dyDescent="0.65">
      <c r="H494" s="1"/>
      <c r="I494" s="1"/>
    </row>
    <row r="495" spans="8:9" x14ac:dyDescent="0.65">
      <c r="H495" s="1"/>
      <c r="I495" s="1"/>
    </row>
    <row r="496" spans="8:9" x14ac:dyDescent="0.65">
      <c r="H496" s="1"/>
      <c r="I496" s="1"/>
    </row>
    <row r="497" spans="8:9" x14ac:dyDescent="0.65">
      <c r="H497" s="1"/>
      <c r="I497" s="1"/>
    </row>
    <row r="498" spans="8:9" x14ac:dyDescent="0.65">
      <c r="H498" s="1"/>
      <c r="I498" s="1"/>
    </row>
    <row r="499" spans="8:9" x14ac:dyDescent="0.65">
      <c r="H499" s="1"/>
      <c r="I499" s="1"/>
    </row>
    <row r="500" spans="8:9" x14ac:dyDescent="0.65">
      <c r="H500" s="1"/>
      <c r="I500" s="1"/>
    </row>
    <row r="501" spans="8:9" x14ac:dyDescent="0.65">
      <c r="H501" s="1"/>
      <c r="I501" s="1"/>
    </row>
    <row r="502" spans="8:9" x14ac:dyDescent="0.65">
      <c r="H502" s="1"/>
      <c r="I502" s="1"/>
    </row>
    <row r="503" spans="8:9" x14ac:dyDescent="0.65">
      <c r="H503" s="1"/>
      <c r="I503" s="1"/>
    </row>
    <row r="504" spans="8:9" x14ac:dyDescent="0.65">
      <c r="H504" s="1"/>
      <c r="I504" s="1"/>
    </row>
    <row r="505" spans="8:9" x14ac:dyDescent="0.65">
      <c r="H505" s="1"/>
      <c r="I505" s="1"/>
    </row>
    <row r="506" spans="8:9" x14ac:dyDescent="0.65">
      <c r="H506" s="1"/>
      <c r="I506" s="1"/>
    </row>
    <row r="507" spans="8:9" x14ac:dyDescent="0.65">
      <c r="H507" s="1"/>
      <c r="I507" s="1"/>
    </row>
    <row r="508" spans="8:9" x14ac:dyDescent="0.65">
      <c r="H508" s="1"/>
      <c r="I508" s="1"/>
    </row>
    <row r="509" spans="8:9" x14ac:dyDescent="0.65">
      <c r="H509" s="1"/>
      <c r="I509" s="1"/>
    </row>
    <row r="510" spans="8:9" x14ac:dyDescent="0.65">
      <c r="H510" s="1"/>
      <c r="I510" s="1"/>
    </row>
    <row r="511" spans="8:9" x14ac:dyDescent="0.65">
      <c r="H511" s="1"/>
      <c r="I511" s="1"/>
    </row>
    <row r="512" spans="8:9" x14ac:dyDescent="0.65">
      <c r="H512" s="1"/>
      <c r="I512" s="1"/>
    </row>
    <row r="513" spans="8:9" x14ac:dyDescent="0.65">
      <c r="H513" s="1"/>
      <c r="I513" s="1"/>
    </row>
    <row r="514" spans="8:9" x14ac:dyDescent="0.65">
      <c r="H514" s="1"/>
      <c r="I514" s="1"/>
    </row>
    <row r="515" spans="8:9" x14ac:dyDescent="0.65">
      <c r="H515" s="1"/>
      <c r="I515" s="1"/>
    </row>
    <row r="516" spans="8:9" x14ac:dyDescent="0.65">
      <c r="H516" s="1"/>
      <c r="I516" s="1"/>
    </row>
    <row r="517" spans="8:9" x14ac:dyDescent="0.65">
      <c r="H517" s="1"/>
      <c r="I517" s="1"/>
    </row>
    <row r="518" spans="8:9" x14ac:dyDescent="0.65">
      <c r="H518" s="1"/>
      <c r="I518" s="1"/>
    </row>
    <row r="519" spans="8:9" x14ac:dyDescent="0.65">
      <c r="H519" s="1"/>
      <c r="I519" s="1"/>
    </row>
    <row r="520" spans="8:9" x14ac:dyDescent="0.65">
      <c r="H520" s="1"/>
      <c r="I520" s="1"/>
    </row>
    <row r="521" spans="8:9" x14ac:dyDescent="0.65">
      <c r="H521" s="1"/>
      <c r="I521" s="1"/>
    </row>
    <row r="522" spans="8:9" x14ac:dyDescent="0.65">
      <c r="H522" s="1"/>
      <c r="I522" s="1"/>
    </row>
    <row r="523" spans="8:9" x14ac:dyDescent="0.65">
      <c r="H523" s="1"/>
      <c r="I523" s="1"/>
    </row>
    <row r="524" spans="8:9" x14ac:dyDescent="0.65">
      <c r="H524" s="1"/>
      <c r="I524" s="1"/>
    </row>
    <row r="525" spans="8:9" x14ac:dyDescent="0.65">
      <c r="H525" s="1"/>
      <c r="I525" s="1"/>
    </row>
    <row r="526" spans="8:9" x14ac:dyDescent="0.65">
      <c r="H526" s="1"/>
      <c r="I526" s="1"/>
    </row>
    <row r="527" spans="8:9" x14ac:dyDescent="0.65">
      <c r="H527" s="1"/>
      <c r="I527" s="1"/>
    </row>
    <row r="528" spans="8:9" x14ac:dyDescent="0.65">
      <c r="H528" s="1"/>
      <c r="I528" s="1"/>
    </row>
    <row r="529" spans="8:9" x14ac:dyDescent="0.65">
      <c r="H529" s="1"/>
      <c r="I529" s="1"/>
    </row>
    <row r="530" spans="8:9" x14ac:dyDescent="0.65">
      <c r="H530" s="1"/>
      <c r="I530" s="1"/>
    </row>
    <row r="531" spans="8:9" x14ac:dyDescent="0.65">
      <c r="H531" s="1"/>
      <c r="I531" s="1"/>
    </row>
    <row r="532" spans="8:9" x14ac:dyDescent="0.65">
      <c r="H532" s="1"/>
      <c r="I532" s="1"/>
    </row>
    <row r="533" spans="8:9" x14ac:dyDescent="0.65">
      <c r="H533" s="1"/>
      <c r="I533" s="1"/>
    </row>
    <row r="534" spans="8:9" x14ac:dyDescent="0.65">
      <c r="H534" s="1"/>
      <c r="I534" s="1"/>
    </row>
    <row r="535" spans="8:9" x14ac:dyDescent="0.65">
      <c r="H535" s="1"/>
      <c r="I535" s="1"/>
    </row>
    <row r="536" spans="8:9" x14ac:dyDescent="0.65">
      <c r="H536" s="1"/>
      <c r="I536" s="1"/>
    </row>
    <row r="537" spans="8:9" x14ac:dyDescent="0.65">
      <c r="H537" s="1"/>
      <c r="I537" s="1"/>
    </row>
    <row r="538" spans="8:9" x14ac:dyDescent="0.65">
      <c r="H538" s="1"/>
      <c r="I538" s="1"/>
    </row>
    <row r="539" spans="8:9" x14ac:dyDescent="0.65">
      <c r="H539" s="1"/>
      <c r="I539" s="1"/>
    </row>
    <row r="540" spans="8:9" x14ac:dyDescent="0.65">
      <c r="H540" s="1"/>
      <c r="I540" s="1"/>
    </row>
    <row r="541" spans="8:9" x14ac:dyDescent="0.65">
      <c r="H541" s="1"/>
      <c r="I541" s="1"/>
    </row>
    <row r="542" spans="8:9" x14ac:dyDescent="0.65">
      <c r="H542" s="1"/>
      <c r="I542" s="1"/>
    </row>
    <row r="543" spans="8:9" x14ac:dyDescent="0.65">
      <c r="H543" s="1"/>
      <c r="I543" s="1"/>
    </row>
    <row r="544" spans="8:9" x14ac:dyDescent="0.65">
      <c r="H544" s="1"/>
      <c r="I544" s="1"/>
    </row>
    <row r="545" spans="8:9" x14ac:dyDescent="0.65">
      <c r="H545" s="1"/>
      <c r="I545" s="1"/>
    </row>
    <row r="546" spans="8:9" x14ac:dyDescent="0.65">
      <c r="H546" s="1"/>
      <c r="I546" s="1"/>
    </row>
    <row r="547" spans="8:9" x14ac:dyDescent="0.65">
      <c r="H547" s="1"/>
      <c r="I547" s="1"/>
    </row>
    <row r="548" spans="8:9" x14ac:dyDescent="0.65">
      <c r="H548" s="1"/>
      <c r="I548" s="1"/>
    </row>
    <row r="549" spans="8:9" x14ac:dyDescent="0.65">
      <c r="H549" s="1"/>
      <c r="I549" s="1"/>
    </row>
    <row r="550" spans="8:9" x14ac:dyDescent="0.65">
      <c r="H550" s="1"/>
      <c r="I550" s="1"/>
    </row>
    <row r="551" spans="8:9" x14ac:dyDescent="0.65">
      <c r="H551" s="1"/>
      <c r="I551" s="1"/>
    </row>
    <row r="552" spans="8:9" x14ac:dyDescent="0.65">
      <c r="H552" s="1"/>
      <c r="I552" s="1"/>
    </row>
    <row r="553" spans="8:9" x14ac:dyDescent="0.65">
      <c r="H553" s="1"/>
      <c r="I553" s="1"/>
    </row>
    <row r="554" spans="8:9" x14ac:dyDescent="0.65">
      <c r="H554" s="1"/>
      <c r="I554" s="1"/>
    </row>
    <row r="555" spans="8:9" x14ac:dyDescent="0.65">
      <c r="H555" s="1"/>
      <c r="I555" s="1"/>
    </row>
    <row r="556" spans="8:9" x14ac:dyDescent="0.65">
      <c r="H556" s="1"/>
      <c r="I556" s="1"/>
    </row>
    <row r="557" spans="8:9" x14ac:dyDescent="0.65">
      <c r="H557" s="1"/>
      <c r="I557" s="1"/>
    </row>
    <row r="558" spans="8:9" x14ac:dyDescent="0.65">
      <c r="H558" s="1"/>
      <c r="I558" s="1"/>
    </row>
    <row r="559" spans="8:9" x14ac:dyDescent="0.65">
      <c r="H559" s="1"/>
      <c r="I559" s="1"/>
    </row>
    <row r="560" spans="8:9" x14ac:dyDescent="0.65">
      <c r="H560" s="1"/>
      <c r="I560" s="1"/>
    </row>
    <row r="561" spans="8:9" x14ac:dyDescent="0.65">
      <c r="H561" s="1"/>
      <c r="I561" s="1"/>
    </row>
    <row r="562" spans="8:9" x14ac:dyDescent="0.65">
      <c r="H562" s="1"/>
      <c r="I562" s="1"/>
    </row>
    <row r="563" spans="8:9" x14ac:dyDescent="0.65">
      <c r="H563" s="1"/>
      <c r="I563" s="1"/>
    </row>
    <row r="564" spans="8:9" x14ac:dyDescent="0.65">
      <c r="H564" s="1"/>
      <c r="I564" s="1"/>
    </row>
    <row r="565" spans="8:9" x14ac:dyDescent="0.65">
      <c r="H565" s="1"/>
      <c r="I565" s="1"/>
    </row>
    <row r="566" spans="8:9" x14ac:dyDescent="0.65">
      <c r="H566" s="1"/>
      <c r="I566" s="1"/>
    </row>
    <row r="567" spans="8:9" x14ac:dyDescent="0.65">
      <c r="H567" s="1"/>
      <c r="I567" s="1"/>
    </row>
    <row r="568" spans="8:9" x14ac:dyDescent="0.65">
      <c r="H568" s="1"/>
      <c r="I568" s="1"/>
    </row>
    <row r="569" spans="8:9" x14ac:dyDescent="0.65">
      <c r="H569" s="1"/>
      <c r="I569" s="1"/>
    </row>
    <row r="570" spans="8:9" x14ac:dyDescent="0.65">
      <c r="H570" s="1"/>
      <c r="I570" s="1"/>
    </row>
    <row r="571" spans="8:9" x14ac:dyDescent="0.65">
      <c r="H571" s="1"/>
      <c r="I571" s="1"/>
    </row>
    <row r="572" spans="8:9" x14ac:dyDescent="0.65">
      <c r="H572" s="1"/>
      <c r="I572" s="1"/>
    </row>
    <row r="573" spans="8:9" x14ac:dyDescent="0.65">
      <c r="H573" s="1"/>
      <c r="I573" s="1"/>
    </row>
    <row r="574" spans="8:9" x14ac:dyDescent="0.65">
      <c r="H574" s="1"/>
      <c r="I574" s="1"/>
    </row>
    <row r="575" spans="8:9" x14ac:dyDescent="0.65">
      <c r="H575" s="1"/>
      <c r="I575" s="1"/>
    </row>
    <row r="576" spans="8:9" x14ac:dyDescent="0.65">
      <c r="H576" s="1"/>
      <c r="I576" s="1"/>
    </row>
    <row r="577" spans="8:9" x14ac:dyDescent="0.65">
      <c r="H577" s="1"/>
      <c r="I577" s="1"/>
    </row>
    <row r="578" spans="8:9" x14ac:dyDescent="0.65">
      <c r="H578" s="1"/>
      <c r="I578" s="1"/>
    </row>
    <row r="579" spans="8:9" x14ac:dyDescent="0.65">
      <c r="H579" s="1"/>
      <c r="I579" s="1"/>
    </row>
    <row r="580" spans="8:9" x14ac:dyDescent="0.65">
      <c r="H580" s="1"/>
      <c r="I580" s="1"/>
    </row>
    <row r="581" spans="8:9" x14ac:dyDescent="0.65">
      <c r="H581" s="1"/>
      <c r="I581" s="1"/>
    </row>
    <row r="582" spans="8:9" x14ac:dyDescent="0.65">
      <c r="H582" s="1"/>
      <c r="I582" s="1"/>
    </row>
    <row r="583" spans="8:9" x14ac:dyDescent="0.65">
      <c r="H583" s="1"/>
      <c r="I583" s="1"/>
    </row>
    <row r="584" spans="8:9" x14ac:dyDescent="0.65">
      <c r="H584" s="1"/>
      <c r="I584" s="1"/>
    </row>
    <row r="585" spans="8:9" x14ac:dyDescent="0.65">
      <c r="H585" s="1"/>
      <c r="I585" s="1"/>
    </row>
    <row r="586" spans="8:9" x14ac:dyDescent="0.65">
      <c r="H586" s="1"/>
      <c r="I586" s="1"/>
    </row>
    <row r="587" spans="8:9" x14ac:dyDescent="0.65">
      <c r="H587" s="1"/>
      <c r="I587" s="1"/>
    </row>
    <row r="588" spans="8:9" x14ac:dyDescent="0.65">
      <c r="H588" s="1"/>
      <c r="I588" s="1"/>
    </row>
    <row r="589" spans="8:9" x14ac:dyDescent="0.65">
      <c r="H589" s="1"/>
      <c r="I589" s="1"/>
    </row>
    <row r="590" spans="8:9" x14ac:dyDescent="0.65">
      <c r="H590" s="1"/>
      <c r="I590" s="1"/>
    </row>
    <row r="591" spans="8:9" x14ac:dyDescent="0.65">
      <c r="H591" s="1"/>
      <c r="I591" s="1"/>
    </row>
    <row r="592" spans="8:9" x14ac:dyDescent="0.65">
      <c r="H592" s="1"/>
      <c r="I592" s="1"/>
    </row>
    <row r="593" spans="8:9" x14ac:dyDescent="0.65">
      <c r="H593" s="1"/>
      <c r="I593" s="1"/>
    </row>
    <row r="594" spans="8:9" x14ac:dyDescent="0.65">
      <c r="H594" s="1"/>
      <c r="I594" s="1"/>
    </row>
    <row r="595" spans="8:9" x14ac:dyDescent="0.65">
      <c r="H595" s="1"/>
      <c r="I595" s="1"/>
    </row>
    <row r="596" spans="8:9" x14ac:dyDescent="0.65">
      <c r="H596" s="1"/>
      <c r="I596" s="1"/>
    </row>
    <row r="597" spans="8:9" x14ac:dyDescent="0.65">
      <c r="H597" s="1"/>
      <c r="I597" s="1"/>
    </row>
    <row r="598" spans="8:9" x14ac:dyDescent="0.65">
      <c r="H598" s="1"/>
      <c r="I598" s="1"/>
    </row>
    <row r="599" spans="8:9" x14ac:dyDescent="0.65">
      <c r="H599" s="1"/>
      <c r="I599" s="1"/>
    </row>
    <row r="600" spans="8:9" x14ac:dyDescent="0.65">
      <c r="H600" s="1"/>
      <c r="I600" s="1"/>
    </row>
    <row r="601" spans="8:9" x14ac:dyDescent="0.65">
      <c r="H601" s="1"/>
      <c r="I601" s="1"/>
    </row>
    <row r="602" spans="8:9" x14ac:dyDescent="0.65">
      <c r="H602" s="1"/>
      <c r="I602" s="1"/>
    </row>
    <row r="603" spans="8:9" x14ac:dyDescent="0.65">
      <c r="H603" s="1"/>
      <c r="I603" s="1"/>
    </row>
    <row r="604" spans="8:9" x14ac:dyDescent="0.65">
      <c r="H604" s="1"/>
      <c r="I604" s="1"/>
    </row>
    <row r="605" spans="8:9" x14ac:dyDescent="0.65">
      <c r="H605" s="1"/>
      <c r="I605" s="1"/>
    </row>
    <row r="606" spans="8:9" x14ac:dyDescent="0.65">
      <c r="H606" s="1"/>
      <c r="I606" s="1"/>
    </row>
    <row r="607" spans="8:9" x14ac:dyDescent="0.65">
      <c r="H607" s="1"/>
      <c r="I607" s="1"/>
    </row>
    <row r="608" spans="8:9" x14ac:dyDescent="0.65">
      <c r="H608" s="1"/>
      <c r="I608" s="1"/>
    </row>
    <row r="609" spans="8:9" x14ac:dyDescent="0.65">
      <c r="H609" s="1"/>
      <c r="I609" s="1"/>
    </row>
    <row r="610" spans="8:9" x14ac:dyDescent="0.65">
      <c r="H610" s="1"/>
      <c r="I610" s="1"/>
    </row>
    <row r="611" spans="8:9" x14ac:dyDescent="0.65">
      <c r="H611" s="1"/>
      <c r="I611" s="1"/>
    </row>
    <row r="612" spans="8:9" x14ac:dyDescent="0.65">
      <c r="H612" s="1"/>
      <c r="I612" s="1"/>
    </row>
    <row r="613" spans="8:9" x14ac:dyDescent="0.65">
      <c r="H613" s="1"/>
      <c r="I613" s="1"/>
    </row>
    <row r="614" spans="8:9" x14ac:dyDescent="0.65">
      <c r="H614" s="1"/>
      <c r="I614" s="1"/>
    </row>
    <row r="615" spans="8:9" x14ac:dyDescent="0.65">
      <c r="H615" s="1"/>
      <c r="I615" s="1"/>
    </row>
    <row r="616" spans="8:9" x14ac:dyDescent="0.65">
      <c r="H616" s="1"/>
      <c r="I616" s="1"/>
    </row>
    <row r="617" spans="8:9" x14ac:dyDescent="0.65">
      <c r="H617" s="1"/>
      <c r="I617" s="1"/>
    </row>
    <row r="618" spans="8:9" x14ac:dyDescent="0.65">
      <c r="H618" s="1"/>
      <c r="I618" s="1"/>
    </row>
    <row r="619" spans="8:9" x14ac:dyDescent="0.65">
      <c r="H619" s="1"/>
      <c r="I619" s="1"/>
    </row>
    <row r="620" spans="8:9" x14ac:dyDescent="0.65">
      <c r="H620" s="1"/>
      <c r="I620" s="1"/>
    </row>
    <row r="621" spans="8:9" x14ac:dyDescent="0.65">
      <c r="H621" s="1"/>
      <c r="I621" s="1"/>
    </row>
    <row r="622" spans="8:9" x14ac:dyDescent="0.65">
      <c r="H622" s="1"/>
      <c r="I622" s="1"/>
    </row>
    <row r="623" spans="8:9" x14ac:dyDescent="0.65">
      <c r="H623" s="1"/>
      <c r="I623" s="1"/>
    </row>
    <row r="624" spans="8:9" x14ac:dyDescent="0.65">
      <c r="H624" s="1"/>
      <c r="I624" s="1"/>
    </row>
    <row r="625" spans="8:9" x14ac:dyDescent="0.65">
      <c r="H625" s="1"/>
      <c r="I625" s="1"/>
    </row>
    <row r="626" spans="8:9" x14ac:dyDescent="0.65">
      <c r="H626" s="1"/>
      <c r="I626" s="1"/>
    </row>
    <row r="627" spans="8:9" x14ac:dyDescent="0.65">
      <c r="H627" s="1"/>
      <c r="I627" s="1"/>
    </row>
    <row r="628" spans="8:9" x14ac:dyDescent="0.65">
      <c r="H628" s="1"/>
      <c r="I628" s="1"/>
    </row>
    <row r="629" spans="8:9" x14ac:dyDescent="0.65">
      <c r="H629" s="1"/>
      <c r="I629" s="1"/>
    </row>
    <row r="630" spans="8:9" x14ac:dyDescent="0.65">
      <c r="H630" s="1"/>
      <c r="I630" s="1"/>
    </row>
    <row r="631" spans="8:9" x14ac:dyDescent="0.65">
      <c r="H631" s="1"/>
      <c r="I631" s="1"/>
    </row>
    <row r="632" spans="8:9" x14ac:dyDescent="0.65">
      <c r="H632" s="1"/>
      <c r="I632" s="1"/>
    </row>
    <row r="633" spans="8:9" x14ac:dyDescent="0.65">
      <c r="H633" s="1"/>
      <c r="I633" s="1"/>
    </row>
    <row r="634" spans="8:9" x14ac:dyDescent="0.65">
      <c r="H634" s="1"/>
      <c r="I634" s="1"/>
    </row>
    <row r="635" spans="8:9" x14ac:dyDescent="0.65">
      <c r="H635" s="1"/>
      <c r="I635" s="1"/>
    </row>
    <row r="636" spans="8:9" x14ac:dyDescent="0.65">
      <c r="H636" s="1"/>
      <c r="I636" s="1"/>
    </row>
    <row r="637" spans="8:9" x14ac:dyDescent="0.65">
      <c r="H637" s="1"/>
      <c r="I637" s="1"/>
    </row>
    <row r="638" spans="8:9" x14ac:dyDescent="0.65">
      <c r="H638" s="1"/>
      <c r="I638" s="1"/>
    </row>
    <row r="639" spans="8:9" x14ac:dyDescent="0.65">
      <c r="H639" s="1"/>
      <c r="I639" s="1"/>
    </row>
    <row r="640" spans="8:9" x14ac:dyDescent="0.65">
      <c r="H640" s="1"/>
      <c r="I640" s="1"/>
    </row>
    <row r="641" spans="8:9" x14ac:dyDescent="0.65">
      <c r="H641" s="1"/>
      <c r="I641" s="1"/>
    </row>
    <row r="642" spans="8:9" x14ac:dyDescent="0.65">
      <c r="H642" s="1"/>
      <c r="I642" s="1"/>
    </row>
    <row r="643" spans="8:9" x14ac:dyDescent="0.65">
      <c r="H643" s="1"/>
      <c r="I643" s="1"/>
    </row>
    <row r="644" spans="8:9" x14ac:dyDescent="0.65">
      <c r="H644" s="1"/>
      <c r="I644" s="1"/>
    </row>
    <row r="645" spans="8:9" x14ac:dyDescent="0.65">
      <c r="H645" s="1"/>
      <c r="I645" s="1"/>
    </row>
    <row r="646" spans="8:9" x14ac:dyDescent="0.65">
      <c r="H646" s="1"/>
      <c r="I646" s="1"/>
    </row>
    <row r="647" spans="8:9" x14ac:dyDescent="0.65">
      <c r="H647" s="1"/>
      <c r="I647" s="1"/>
    </row>
    <row r="648" spans="8:9" x14ac:dyDescent="0.65">
      <c r="H648" s="1"/>
      <c r="I648" s="1"/>
    </row>
    <row r="649" spans="8:9" x14ac:dyDescent="0.65">
      <c r="H649" s="1"/>
      <c r="I649" s="1"/>
    </row>
    <row r="650" spans="8:9" x14ac:dyDescent="0.65">
      <c r="H650" s="1"/>
      <c r="I650" s="1"/>
    </row>
    <row r="651" spans="8:9" x14ac:dyDescent="0.65">
      <c r="H651" s="1"/>
      <c r="I651" s="1"/>
    </row>
    <row r="652" spans="8:9" x14ac:dyDescent="0.65">
      <c r="H652" s="1"/>
      <c r="I652" s="1"/>
    </row>
    <row r="653" spans="8:9" x14ac:dyDescent="0.65">
      <c r="H653" s="1"/>
      <c r="I653" s="1"/>
    </row>
    <row r="654" spans="8:9" x14ac:dyDescent="0.65">
      <c r="H654" s="1"/>
      <c r="I654" s="1"/>
    </row>
    <row r="655" spans="8:9" x14ac:dyDescent="0.65">
      <c r="H655" s="1"/>
      <c r="I655" s="1"/>
    </row>
    <row r="656" spans="8:9" x14ac:dyDescent="0.65">
      <c r="H656" s="1"/>
      <c r="I656" s="1"/>
    </row>
    <row r="657" spans="8:9" x14ac:dyDescent="0.65">
      <c r="H657" s="1"/>
      <c r="I657" s="1"/>
    </row>
    <row r="658" spans="8:9" x14ac:dyDescent="0.65">
      <c r="H658" s="1"/>
      <c r="I658" s="1"/>
    </row>
    <row r="659" spans="8:9" x14ac:dyDescent="0.65">
      <c r="H659" s="1"/>
      <c r="I659" s="1"/>
    </row>
    <row r="660" spans="8:9" x14ac:dyDescent="0.65">
      <c r="H660" s="1"/>
      <c r="I660" s="1"/>
    </row>
    <row r="661" spans="8:9" x14ac:dyDescent="0.65">
      <c r="H661" s="1"/>
      <c r="I661" s="1"/>
    </row>
    <row r="662" spans="8:9" x14ac:dyDescent="0.65">
      <c r="H662" s="1"/>
      <c r="I662" s="1"/>
    </row>
    <row r="663" spans="8:9" x14ac:dyDescent="0.65">
      <c r="H663" s="1"/>
      <c r="I663" s="1"/>
    </row>
    <row r="664" spans="8:9" x14ac:dyDescent="0.65">
      <c r="H664" s="1"/>
      <c r="I664" s="1"/>
    </row>
    <row r="665" spans="8:9" x14ac:dyDescent="0.65">
      <c r="H665" s="1"/>
      <c r="I665" s="1"/>
    </row>
    <row r="666" spans="8:9" x14ac:dyDescent="0.65">
      <c r="H666" s="1"/>
      <c r="I666" s="1"/>
    </row>
    <row r="667" spans="8:9" x14ac:dyDescent="0.65">
      <c r="H667" s="1"/>
      <c r="I667" s="1"/>
    </row>
    <row r="668" spans="8:9" x14ac:dyDescent="0.65">
      <c r="H668" s="1"/>
      <c r="I668" s="1"/>
    </row>
    <row r="669" spans="8:9" x14ac:dyDescent="0.65">
      <c r="H669" s="1"/>
      <c r="I669" s="1"/>
    </row>
    <row r="670" spans="8:9" x14ac:dyDescent="0.65">
      <c r="H670" s="1"/>
      <c r="I670" s="1"/>
    </row>
    <row r="671" spans="8:9" x14ac:dyDescent="0.65">
      <c r="H671" s="1"/>
      <c r="I671" s="1"/>
    </row>
    <row r="672" spans="8:9" x14ac:dyDescent="0.65">
      <c r="H672" s="1"/>
      <c r="I672" s="1"/>
    </row>
    <row r="673" spans="8:9" x14ac:dyDescent="0.65">
      <c r="H673" s="1"/>
      <c r="I673" s="1"/>
    </row>
    <row r="674" spans="8:9" x14ac:dyDescent="0.65">
      <c r="H674" s="1"/>
      <c r="I674" s="1"/>
    </row>
    <row r="675" spans="8:9" x14ac:dyDescent="0.65">
      <c r="H675" s="1"/>
      <c r="I675" s="1"/>
    </row>
    <row r="676" spans="8:9" x14ac:dyDescent="0.65">
      <c r="H676" s="1"/>
      <c r="I676" s="1"/>
    </row>
    <row r="677" spans="8:9" x14ac:dyDescent="0.65">
      <c r="H677" s="1"/>
      <c r="I677" s="1"/>
    </row>
    <row r="678" spans="8:9" x14ac:dyDescent="0.65">
      <c r="H678" s="1"/>
      <c r="I678" s="1"/>
    </row>
    <row r="679" spans="8:9" x14ac:dyDescent="0.65">
      <c r="H679" s="1"/>
      <c r="I679" s="1"/>
    </row>
    <row r="680" spans="8:9" x14ac:dyDescent="0.65">
      <c r="H680" s="1"/>
      <c r="I680" s="1"/>
    </row>
    <row r="681" spans="8:9" x14ac:dyDescent="0.65">
      <c r="H681" s="1"/>
      <c r="I681" s="1"/>
    </row>
    <row r="682" spans="8:9" x14ac:dyDescent="0.65">
      <c r="H682" s="1"/>
      <c r="I682" s="1"/>
    </row>
    <row r="683" spans="8:9" x14ac:dyDescent="0.65">
      <c r="H683" s="1"/>
      <c r="I683" s="1"/>
    </row>
    <row r="684" spans="8:9" x14ac:dyDescent="0.65">
      <c r="H684" s="1"/>
      <c r="I684" s="1"/>
    </row>
    <row r="685" spans="8:9" x14ac:dyDescent="0.65">
      <c r="H685" s="1"/>
      <c r="I685" s="1"/>
    </row>
    <row r="686" spans="8:9" x14ac:dyDescent="0.65">
      <c r="H686" s="1"/>
      <c r="I686" s="1"/>
    </row>
    <row r="687" spans="8:9" x14ac:dyDescent="0.65">
      <c r="H687" s="1"/>
      <c r="I687" s="1"/>
    </row>
    <row r="688" spans="8:9" x14ac:dyDescent="0.65">
      <c r="H688" s="1"/>
      <c r="I688" s="1"/>
    </row>
    <row r="689" spans="8:9" x14ac:dyDescent="0.65">
      <c r="H689" s="1"/>
      <c r="I689" s="1"/>
    </row>
    <row r="690" spans="8:9" x14ac:dyDescent="0.65">
      <c r="H690" s="1"/>
      <c r="I690" s="1"/>
    </row>
    <row r="691" spans="8:9" x14ac:dyDescent="0.65">
      <c r="H691" s="1"/>
      <c r="I691" s="1"/>
    </row>
    <row r="692" spans="8:9" x14ac:dyDescent="0.65">
      <c r="H692" s="1"/>
      <c r="I692" s="1"/>
    </row>
    <row r="693" spans="8:9" x14ac:dyDescent="0.65">
      <c r="H693" s="1"/>
      <c r="I693" s="1"/>
    </row>
    <row r="694" spans="8:9" x14ac:dyDescent="0.65">
      <c r="H694" s="1"/>
      <c r="I694" s="1"/>
    </row>
    <row r="695" spans="8:9" x14ac:dyDescent="0.65">
      <c r="H695" s="1"/>
      <c r="I695" s="1"/>
    </row>
    <row r="696" spans="8:9" x14ac:dyDescent="0.65">
      <c r="H696" s="1"/>
      <c r="I696" s="1"/>
    </row>
    <row r="697" spans="8:9" x14ac:dyDescent="0.65">
      <c r="H697" s="1"/>
      <c r="I697" s="1"/>
    </row>
    <row r="698" spans="8:9" x14ac:dyDescent="0.65">
      <c r="H698" s="1"/>
      <c r="I698" s="1"/>
    </row>
    <row r="699" spans="8:9" x14ac:dyDescent="0.65">
      <c r="H699" s="1"/>
      <c r="I699" s="1"/>
    </row>
    <row r="700" spans="8:9" x14ac:dyDescent="0.65">
      <c r="H700" s="1"/>
      <c r="I700" s="1"/>
    </row>
    <row r="701" spans="8:9" x14ac:dyDescent="0.65">
      <c r="H701" s="1"/>
      <c r="I701" s="1"/>
    </row>
    <row r="702" spans="8:9" x14ac:dyDescent="0.65">
      <c r="H702" s="1"/>
      <c r="I702" s="1"/>
    </row>
    <row r="703" spans="8:9" x14ac:dyDescent="0.65">
      <c r="H703" s="1"/>
      <c r="I703" s="1"/>
    </row>
    <row r="704" spans="8:9" x14ac:dyDescent="0.65">
      <c r="H704" s="1"/>
      <c r="I704" s="1"/>
    </row>
    <row r="705" spans="8:9" x14ac:dyDescent="0.65">
      <c r="H705" s="1"/>
      <c r="I705" s="1"/>
    </row>
    <row r="706" spans="8:9" x14ac:dyDescent="0.65">
      <c r="H706" s="1"/>
      <c r="I706" s="1"/>
    </row>
    <row r="707" spans="8:9" x14ac:dyDescent="0.65">
      <c r="H707" s="1"/>
      <c r="I707" s="1"/>
    </row>
    <row r="708" spans="8:9" x14ac:dyDescent="0.65">
      <c r="H708" s="1"/>
      <c r="I708" s="1"/>
    </row>
    <row r="709" spans="8:9" x14ac:dyDescent="0.65">
      <c r="H709" s="1"/>
      <c r="I709" s="1"/>
    </row>
    <row r="710" spans="8:9" x14ac:dyDescent="0.65">
      <c r="H710" s="1"/>
      <c r="I710" s="1"/>
    </row>
    <row r="711" spans="8:9" x14ac:dyDescent="0.65">
      <c r="H711" s="1"/>
      <c r="I711" s="1"/>
    </row>
    <row r="712" spans="8:9" x14ac:dyDescent="0.65">
      <c r="H712" s="1"/>
      <c r="I712" s="1"/>
    </row>
    <row r="713" spans="8:9" x14ac:dyDescent="0.65">
      <c r="H713" s="1"/>
      <c r="I713" s="1"/>
    </row>
    <row r="714" spans="8:9" x14ac:dyDescent="0.65">
      <c r="H714" s="1"/>
      <c r="I714" s="1"/>
    </row>
    <row r="715" spans="8:9" x14ac:dyDescent="0.65">
      <c r="H715" s="1"/>
      <c r="I715" s="1"/>
    </row>
    <row r="716" spans="8:9" x14ac:dyDescent="0.65">
      <c r="H716" s="1"/>
      <c r="I716" s="1"/>
    </row>
    <row r="717" spans="8:9" x14ac:dyDescent="0.65">
      <c r="H717" s="1"/>
      <c r="I717" s="1"/>
    </row>
    <row r="718" spans="8:9" x14ac:dyDescent="0.65">
      <c r="H718" s="1"/>
      <c r="I718" s="1"/>
    </row>
    <row r="719" spans="8:9" x14ac:dyDescent="0.65">
      <c r="H719" s="1"/>
      <c r="I719" s="1"/>
    </row>
    <row r="720" spans="8:9" x14ac:dyDescent="0.65">
      <c r="H720" s="1"/>
      <c r="I720" s="1"/>
    </row>
    <row r="721" spans="8:9" x14ac:dyDescent="0.65">
      <c r="H721" s="1"/>
      <c r="I721" s="1"/>
    </row>
    <row r="722" spans="8:9" x14ac:dyDescent="0.65">
      <c r="H722" s="1"/>
      <c r="I722" s="1"/>
    </row>
    <row r="723" spans="8:9" x14ac:dyDescent="0.65">
      <c r="H723" s="1"/>
      <c r="I723" s="1"/>
    </row>
    <row r="724" spans="8:9" x14ac:dyDescent="0.65">
      <c r="H724" s="1"/>
      <c r="I724" s="1"/>
    </row>
    <row r="725" spans="8:9" x14ac:dyDescent="0.65">
      <c r="H725" s="1"/>
      <c r="I725" s="1"/>
    </row>
    <row r="726" spans="8:9" x14ac:dyDescent="0.65">
      <c r="H726" s="1"/>
      <c r="I726" s="1"/>
    </row>
    <row r="727" spans="8:9" x14ac:dyDescent="0.65">
      <c r="H727" s="1"/>
      <c r="I727" s="1"/>
    </row>
    <row r="728" spans="8:9" x14ac:dyDescent="0.65">
      <c r="H728" s="1"/>
      <c r="I728" s="1"/>
    </row>
    <row r="729" spans="8:9" x14ac:dyDescent="0.65">
      <c r="H729" s="1"/>
      <c r="I729" s="1"/>
    </row>
    <row r="730" spans="8:9" x14ac:dyDescent="0.65">
      <c r="H730" s="1"/>
      <c r="I730" s="1"/>
    </row>
    <row r="731" spans="8:9" x14ac:dyDescent="0.65">
      <c r="H731" s="1"/>
      <c r="I731" s="1"/>
    </row>
    <row r="732" spans="8:9" x14ac:dyDescent="0.65">
      <c r="H732" s="1"/>
      <c r="I732" s="1"/>
    </row>
    <row r="733" spans="8:9" x14ac:dyDescent="0.65">
      <c r="H733" s="1"/>
      <c r="I733" s="1"/>
    </row>
    <row r="734" spans="8:9" x14ac:dyDescent="0.65">
      <c r="H734" s="1"/>
      <c r="I734" s="1"/>
    </row>
    <row r="735" spans="8:9" x14ac:dyDescent="0.65">
      <c r="H735" s="1"/>
      <c r="I735" s="1"/>
    </row>
    <row r="736" spans="8:9" x14ac:dyDescent="0.65">
      <c r="H736" s="1"/>
      <c r="I736" s="1"/>
    </row>
    <row r="737" spans="8:9" x14ac:dyDescent="0.65">
      <c r="H737" s="1"/>
      <c r="I737" s="1"/>
    </row>
    <row r="738" spans="8:9" x14ac:dyDescent="0.65">
      <c r="H738" s="1"/>
      <c r="I738" s="1"/>
    </row>
    <row r="739" spans="8:9" x14ac:dyDescent="0.65">
      <c r="H739" s="1"/>
      <c r="I739" s="1"/>
    </row>
    <row r="740" spans="8:9" x14ac:dyDescent="0.65">
      <c r="H740" s="1"/>
      <c r="I740" s="1"/>
    </row>
    <row r="741" spans="8:9" x14ac:dyDescent="0.65">
      <c r="H741" s="1"/>
      <c r="I741" s="1"/>
    </row>
    <row r="742" spans="8:9" x14ac:dyDescent="0.65">
      <c r="H742" s="1"/>
      <c r="I742" s="1"/>
    </row>
    <row r="743" spans="8:9" x14ac:dyDescent="0.65">
      <c r="H743" s="1"/>
      <c r="I743" s="1"/>
    </row>
    <row r="744" spans="8:9" x14ac:dyDescent="0.65">
      <c r="H744" s="1"/>
      <c r="I744" s="1"/>
    </row>
    <row r="745" spans="8:9" x14ac:dyDescent="0.65">
      <c r="H745" s="1"/>
      <c r="I745" s="1"/>
    </row>
    <row r="746" spans="8:9" x14ac:dyDescent="0.65">
      <c r="H746" s="1"/>
      <c r="I746" s="1"/>
    </row>
    <row r="747" spans="8:9" x14ac:dyDescent="0.65">
      <c r="H747" s="1"/>
      <c r="I747" s="1"/>
    </row>
    <row r="748" spans="8:9" x14ac:dyDescent="0.65">
      <c r="H748" s="1"/>
      <c r="I748" s="1"/>
    </row>
    <row r="749" spans="8:9" x14ac:dyDescent="0.65">
      <c r="H749" s="1"/>
      <c r="I749" s="1"/>
    </row>
    <row r="750" spans="8:9" x14ac:dyDescent="0.65">
      <c r="H750" s="1"/>
      <c r="I750" s="1"/>
    </row>
    <row r="751" spans="8:9" x14ac:dyDescent="0.65">
      <c r="H751" s="1"/>
      <c r="I751" s="1"/>
    </row>
    <row r="752" spans="8:9" x14ac:dyDescent="0.65">
      <c r="H752" s="1"/>
      <c r="I752" s="1"/>
    </row>
    <row r="753" spans="8:9" x14ac:dyDescent="0.65">
      <c r="H753" s="1"/>
      <c r="I753" s="1"/>
    </row>
    <row r="754" spans="8:9" x14ac:dyDescent="0.65">
      <c r="H754" s="1"/>
      <c r="I754" s="1"/>
    </row>
    <row r="755" spans="8:9" x14ac:dyDescent="0.65">
      <c r="H755" s="1"/>
      <c r="I755" s="1"/>
    </row>
    <row r="756" spans="8:9" x14ac:dyDescent="0.65">
      <c r="H756" s="1"/>
      <c r="I756" s="1"/>
    </row>
    <row r="757" spans="8:9" x14ac:dyDescent="0.65">
      <c r="H757" s="1"/>
      <c r="I757" s="1"/>
    </row>
    <row r="758" spans="8:9" x14ac:dyDescent="0.65">
      <c r="H758" s="1"/>
      <c r="I758" s="1"/>
    </row>
    <row r="759" spans="8:9" x14ac:dyDescent="0.65">
      <c r="H759" s="1"/>
      <c r="I759" s="1"/>
    </row>
    <row r="760" spans="8:9" x14ac:dyDescent="0.65">
      <c r="H760" s="1"/>
      <c r="I760" s="1"/>
    </row>
    <row r="761" spans="8:9" x14ac:dyDescent="0.65">
      <c r="H761" s="1"/>
      <c r="I761" s="1"/>
    </row>
    <row r="762" spans="8:9" x14ac:dyDescent="0.65">
      <c r="H762" s="1"/>
      <c r="I762" s="1"/>
    </row>
    <row r="763" spans="8:9" x14ac:dyDescent="0.65">
      <c r="H763" s="1"/>
      <c r="I763" s="1"/>
    </row>
    <row r="764" spans="8:9" x14ac:dyDescent="0.65">
      <c r="H764" s="1"/>
      <c r="I764" s="1"/>
    </row>
    <row r="765" spans="8:9" x14ac:dyDescent="0.65">
      <c r="H765" s="1"/>
      <c r="I765" s="1"/>
    </row>
    <row r="766" spans="8:9" x14ac:dyDescent="0.65">
      <c r="H766" s="1"/>
      <c r="I766" s="1"/>
    </row>
    <row r="767" spans="8:9" x14ac:dyDescent="0.65">
      <c r="H767" s="1"/>
      <c r="I767" s="1"/>
    </row>
    <row r="768" spans="8:9" x14ac:dyDescent="0.65">
      <c r="H768" s="1"/>
      <c r="I768" s="1"/>
    </row>
    <row r="769" spans="8:9" x14ac:dyDescent="0.65">
      <c r="H769" s="1"/>
      <c r="I769" s="1"/>
    </row>
    <row r="770" spans="8:9" x14ac:dyDescent="0.65">
      <c r="H770" s="1"/>
      <c r="I770" s="1"/>
    </row>
    <row r="771" spans="8:9" x14ac:dyDescent="0.65">
      <c r="H771" s="1"/>
      <c r="I771" s="1"/>
    </row>
    <row r="772" spans="8:9" x14ac:dyDescent="0.65">
      <c r="H772" s="1"/>
      <c r="I772" s="1"/>
    </row>
    <row r="773" spans="8:9" x14ac:dyDescent="0.65">
      <c r="H773" s="1"/>
      <c r="I773" s="1"/>
    </row>
    <row r="774" spans="8:9" x14ac:dyDescent="0.65">
      <c r="H774" s="1"/>
      <c r="I774" s="1"/>
    </row>
    <row r="775" spans="8:9" x14ac:dyDescent="0.65">
      <c r="H775" s="1"/>
      <c r="I775" s="1"/>
    </row>
    <row r="776" spans="8:9" x14ac:dyDescent="0.65">
      <c r="H776" s="1"/>
      <c r="I776" s="1"/>
    </row>
    <row r="777" spans="8:9" x14ac:dyDescent="0.65">
      <c r="H777" s="1"/>
      <c r="I777" s="1"/>
    </row>
    <row r="778" spans="8:9" x14ac:dyDescent="0.65">
      <c r="H778" s="1"/>
      <c r="I778" s="1"/>
    </row>
    <row r="779" spans="8:9" x14ac:dyDescent="0.65">
      <c r="H779" s="1"/>
      <c r="I779" s="1"/>
    </row>
    <row r="780" spans="8:9" x14ac:dyDescent="0.65">
      <c r="H780" s="1"/>
      <c r="I780" s="1"/>
    </row>
    <row r="781" spans="8:9" x14ac:dyDescent="0.65">
      <c r="H781" s="1"/>
      <c r="I781" s="1"/>
    </row>
    <row r="782" spans="8:9" x14ac:dyDescent="0.65">
      <c r="H782" s="1"/>
      <c r="I782" s="1"/>
    </row>
    <row r="783" spans="8:9" x14ac:dyDescent="0.65">
      <c r="H783" s="1"/>
      <c r="I783" s="1"/>
    </row>
    <row r="784" spans="8:9" x14ac:dyDescent="0.65">
      <c r="H784" s="1"/>
      <c r="I784" s="1"/>
    </row>
    <row r="785" spans="8:9" x14ac:dyDescent="0.65">
      <c r="H785" s="1"/>
      <c r="I785" s="1"/>
    </row>
    <row r="786" spans="8:9" x14ac:dyDescent="0.65">
      <c r="H786" s="1"/>
      <c r="I786" s="1"/>
    </row>
    <row r="787" spans="8:9" x14ac:dyDescent="0.65">
      <c r="H787" s="1"/>
      <c r="I787" s="1"/>
    </row>
    <row r="788" spans="8:9" x14ac:dyDescent="0.65">
      <c r="H788" s="1"/>
      <c r="I788" s="1"/>
    </row>
    <row r="789" spans="8:9" x14ac:dyDescent="0.65">
      <c r="H789" s="1"/>
      <c r="I789" s="1"/>
    </row>
    <row r="790" spans="8:9" x14ac:dyDescent="0.65">
      <c r="H790" s="1"/>
      <c r="I790" s="1"/>
    </row>
    <row r="791" spans="8:9" x14ac:dyDescent="0.65">
      <c r="H791" s="1"/>
      <c r="I791" s="1"/>
    </row>
    <row r="792" spans="8:9" x14ac:dyDescent="0.65">
      <c r="H792" s="1"/>
      <c r="I792" s="1"/>
    </row>
    <row r="793" spans="8:9" x14ac:dyDescent="0.65">
      <c r="H793" s="1"/>
      <c r="I793" s="1"/>
    </row>
    <row r="794" spans="8:9" x14ac:dyDescent="0.65">
      <c r="H794" s="1"/>
      <c r="I794" s="1"/>
    </row>
    <row r="795" spans="8:9" x14ac:dyDescent="0.65">
      <c r="H795" s="1"/>
      <c r="I795" s="1"/>
    </row>
    <row r="796" spans="8:9" x14ac:dyDescent="0.65">
      <c r="H796" s="1"/>
      <c r="I796" s="1"/>
    </row>
    <row r="797" spans="8:9" x14ac:dyDescent="0.65">
      <c r="H797" s="1"/>
      <c r="I797" s="1"/>
    </row>
    <row r="798" spans="8:9" x14ac:dyDescent="0.65">
      <c r="H798" s="1"/>
      <c r="I798" s="1"/>
    </row>
    <row r="799" spans="8:9" x14ac:dyDescent="0.65">
      <c r="H799" s="1"/>
      <c r="I799" s="1"/>
    </row>
    <row r="800" spans="8:9" x14ac:dyDescent="0.65">
      <c r="H800" s="1"/>
      <c r="I800" s="1"/>
    </row>
    <row r="801" spans="8:9" x14ac:dyDescent="0.65">
      <c r="H801" s="1"/>
      <c r="I801" s="1"/>
    </row>
    <row r="802" spans="8:9" x14ac:dyDescent="0.65">
      <c r="H802" s="1"/>
      <c r="I802" s="1"/>
    </row>
    <row r="803" spans="8:9" x14ac:dyDescent="0.65">
      <c r="H803" s="1"/>
      <c r="I803" s="1"/>
    </row>
    <row r="804" spans="8:9" x14ac:dyDescent="0.65">
      <c r="H804" s="1"/>
      <c r="I804" s="1"/>
    </row>
    <row r="805" spans="8:9" x14ac:dyDescent="0.65">
      <c r="H805" s="1"/>
      <c r="I805" s="1"/>
    </row>
    <row r="806" spans="8:9" x14ac:dyDescent="0.65">
      <c r="H806" s="1"/>
      <c r="I806" s="1"/>
    </row>
    <row r="807" spans="8:9" x14ac:dyDescent="0.65">
      <c r="H807" s="1"/>
      <c r="I807" s="1"/>
    </row>
    <row r="808" spans="8:9" x14ac:dyDescent="0.65">
      <c r="H808" s="1"/>
      <c r="I808" s="1"/>
    </row>
    <row r="809" spans="8:9" x14ac:dyDescent="0.65">
      <c r="H809" s="1"/>
      <c r="I809" s="1"/>
    </row>
    <row r="810" spans="8:9" x14ac:dyDescent="0.65">
      <c r="H810" s="1"/>
      <c r="I810" s="1"/>
    </row>
    <row r="811" spans="8:9" x14ac:dyDescent="0.65">
      <c r="H811" s="1"/>
      <c r="I811" s="1"/>
    </row>
    <row r="812" spans="8:9" x14ac:dyDescent="0.65">
      <c r="H812" s="1"/>
      <c r="I812" s="1"/>
    </row>
    <row r="813" spans="8:9" x14ac:dyDescent="0.65">
      <c r="H813" s="1"/>
      <c r="I813" s="1"/>
    </row>
    <row r="814" spans="8:9" x14ac:dyDescent="0.65">
      <c r="H814" s="1"/>
      <c r="I814" s="1"/>
    </row>
    <row r="815" spans="8:9" x14ac:dyDescent="0.65">
      <c r="H815" s="1"/>
      <c r="I815" s="1"/>
    </row>
    <row r="816" spans="8:9" x14ac:dyDescent="0.65">
      <c r="H816" s="1"/>
      <c r="I816" s="1"/>
    </row>
    <row r="817" spans="8:9" x14ac:dyDescent="0.65">
      <c r="H817" s="1"/>
      <c r="I817" s="1"/>
    </row>
    <row r="818" spans="8:9" x14ac:dyDescent="0.65">
      <c r="H818" s="1"/>
      <c r="I818" s="1"/>
    </row>
    <row r="819" spans="8:9" x14ac:dyDescent="0.65">
      <c r="H819" s="1"/>
      <c r="I819" s="1"/>
    </row>
    <row r="820" spans="8:9" x14ac:dyDescent="0.65">
      <c r="H820" s="1"/>
      <c r="I820" s="1"/>
    </row>
    <row r="821" spans="8:9" x14ac:dyDescent="0.65">
      <c r="H821" s="1"/>
      <c r="I821" s="1"/>
    </row>
    <row r="822" spans="8:9" x14ac:dyDescent="0.65">
      <c r="H822" s="1"/>
      <c r="I822" s="1"/>
    </row>
    <row r="823" spans="8:9" x14ac:dyDescent="0.65">
      <c r="H823" s="1"/>
      <c r="I823" s="1"/>
    </row>
    <row r="824" spans="8:9" x14ac:dyDescent="0.65">
      <c r="H824" s="1"/>
      <c r="I824" s="1"/>
    </row>
    <row r="825" spans="8:9" x14ac:dyDescent="0.65">
      <c r="H825" s="1"/>
      <c r="I825" s="1"/>
    </row>
    <row r="826" spans="8:9" x14ac:dyDescent="0.65">
      <c r="H826" s="1"/>
      <c r="I826" s="1"/>
    </row>
    <row r="827" spans="8:9" x14ac:dyDescent="0.65">
      <c r="H827" s="1"/>
      <c r="I827" s="1"/>
    </row>
    <row r="828" spans="8:9" x14ac:dyDescent="0.65">
      <c r="H828" s="1"/>
      <c r="I828" s="1"/>
    </row>
    <row r="829" spans="8:9" x14ac:dyDescent="0.65">
      <c r="H829" s="1"/>
      <c r="I829" s="1"/>
    </row>
    <row r="830" spans="8:9" x14ac:dyDescent="0.65">
      <c r="H830" s="1"/>
      <c r="I830" s="1"/>
    </row>
    <row r="831" spans="8:9" x14ac:dyDescent="0.65">
      <c r="H831" s="1"/>
      <c r="I831" s="1"/>
    </row>
    <row r="832" spans="8:9" x14ac:dyDescent="0.65">
      <c r="H832" s="1"/>
      <c r="I832" s="1"/>
    </row>
    <row r="833" spans="8:9" x14ac:dyDescent="0.65">
      <c r="H833" s="1"/>
      <c r="I833" s="1"/>
    </row>
    <row r="834" spans="8:9" x14ac:dyDescent="0.65">
      <c r="H834" s="1"/>
      <c r="I834" s="1"/>
    </row>
    <row r="835" spans="8:9" x14ac:dyDescent="0.65">
      <c r="H835" s="1"/>
      <c r="I835" s="1"/>
    </row>
    <row r="836" spans="8:9" x14ac:dyDescent="0.65">
      <c r="H836" s="1"/>
      <c r="I836" s="1"/>
    </row>
    <row r="837" spans="8:9" x14ac:dyDescent="0.65">
      <c r="H837" s="1"/>
      <c r="I837" s="1"/>
    </row>
    <row r="838" spans="8:9" x14ac:dyDescent="0.65">
      <c r="H838" s="1"/>
      <c r="I838" s="1"/>
    </row>
    <row r="839" spans="8:9" x14ac:dyDescent="0.65">
      <c r="H839" s="1"/>
      <c r="I839" s="1"/>
    </row>
    <row r="840" spans="8:9" x14ac:dyDescent="0.65">
      <c r="H840" s="1"/>
      <c r="I840" s="1"/>
    </row>
    <row r="841" spans="8:9" x14ac:dyDescent="0.65">
      <c r="H841" s="1"/>
      <c r="I841" s="1"/>
    </row>
    <row r="842" spans="8:9" x14ac:dyDescent="0.65">
      <c r="H842" s="1"/>
      <c r="I842" s="1"/>
    </row>
    <row r="843" spans="8:9" x14ac:dyDescent="0.65">
      <c r="H843" s="1"/>
      <c r="I843" s="1"/>
    </row>
    <row r="844" spans="8:9" x14ac:dyDescent="0.65">
      <c r="H844" s="1"/>
      <c r="I844" s="1"/>
    </row>
    <row r="845" spans="8:9" x14ac:dyDescent="0.65">
      <c r="H845" s="1"/>
      <c r="I845" s="1"/>
    </row>
    <row r="846" spans="8:9" x14ac:dyDescent="0.65">
      <c r="H846" s="1"/>
      <c r="I846" s="1"/>
    </row>
    <row r="847" spans="8:9" x14ac:dyDescent="0.65">
      <c r="H847" s="1"/>
      <c r="I847" s="1"/>
    </row>
    <row r="848" spans="8:9" x14ac:dyDescent="0.65">
      <c r="H848" s="1"/>
      <c r="I848" s="1"/>
    </row>
    <row r="849" spans="8:9" x14ac:dyDescent="0.65">
      <c r="H849" s="1"/>
      <c r="I849" s="1"/>
    </row>
    <row r="850" spans="8:9" x14ac:dyDescent="0.65">
      <c r="H850" s="1"/>
      <c r="I850" s="1"/>
    </row>
    <row r="851" spans="8:9" x14ac:dyDescent="0.65">
      <c r="H851" s="1"/>
      <c r="I851" s="1"/>
    </row>
    <row r="852" spans="8:9" x14ac:dyDescent="0.65">
      <c r="H852" s="1"/>
      <c r="I852" s="1"/>
    </row>
    <row r="853" spans="8:9" x14ac:dyDescent="0.65">
      <c r="H853" s="1"/>
      <c r="I853" s="1"/>
    </row>
    <row r="854" spans="8:9" x14ac:dyDescent="0.65">
      <c r="H854" s="1"/>
      <c r="I854" s="1"/>
    </row>
    <row r="855" spans="8:9" x14ac:dyDescent="0.65">
      <c r="H855" s="1"/>
      <c r="I855" s="1"/>
    </row>
    <row r="856" spans="8:9" x14ac:dyDescent="0.65">
      <c r="H856" s="1"/>
      <c r="I856" s="1"/>
    </row>
    <row r="857" spans="8:9" x14ac:dyDescent="0.65">
      <c r="H857" s="1"/>
      <c r="I857" s="1"/>
    </row>
    <row r="858" spans="8:9" x14ac:dyDescent="0.65">
      <c r="H858" s="1"/>
      <c r="I858" s="1"/>
    </row>
    <row r="859" spans="8:9" x14ac:dyDescent="0.65">
      <c r="H859" s="1"/>
      <c r="I859" s="1"/>
    </row>
    <row r="860" spans="8:9" x14ac:dyDescent="0.65">
      <c r="H860" s="1"/>
      <c r="I860" s="1"/>
    </row>
    <row r="861" spans="8:9" x14ac:dyDescent="0.65">
      <c r="H861" s="1"/>
      <c r="I861" s="1"/>
    </row>
    <row r="862" spans="8:9" x14ac:dyDescent="0.65">
      <c r="H862" s="1"/>
      <c r="I862" s="1"/>
    </row>
    <row r="863" spans="8:9" x14ac:dyDescent="0.65">
      <c r="H863" s="1"/>
      <c r="I863" s="1"/>
    </row>
    <row r="864" spans="8:9" x14ac:dyDescent="0.65">
      <c r="H864" s="1"/>
      <c r="I864" s="1"/>
    </row>
    <row r="865" spans="8:9" x14ac:dyDescent="0.65">
      <c r="H865" s="1"/>
      <c r="I865" s="1"/>
    </row>
    <row r="866" spans="8:9" x14ac:dyDescent="0.65">
      <c r="H866" s="1"/>
      <c r="I866" s="1"/>
    </row>
    <row r="867" spans="8:9" x14ac:dyDescent="0.65">
      <c r="H867" s="1"/>
      <c r="I867" s="1"/>
    </row>
    <row r="868" spans="8:9" x14ac:dyDescent="0.65">
      <c r="H868" s="1"/>
      <c r="I868" s="1"/>
    </row>
    <row r="869" spans="8:9" x14ac:dyDescent="0.65">
      <c r="H869" s="1"/>
      <c r="I869" s="1"/>
    </row>
    <row r="870" spans="8:9" x14ac:dyDescent="0.65">
      <c r="H870" s="1"/>
      <c r="I870" s="1"/>
    </row>
    <row r="871" spans="8:9" x14ac:dyDescent="0.65">
      <c r="H871" s="1"/>
      <c r="I871" s="1"/>
    </row>
    <row r="872" spans="8:9" x14ac:dyDescent="0.65">
      <c r="H872" s="1"/>
      <c r="I872" s="1"/>
    </row>
    <row r="873" spans="8:9" x14ac:dyDescent="0.65">
      <c r="H873" s="1"/>
      <c r="I873" s="1"/>
    </row>
    <row r="874" spans="8:9" x14ac:dyDescent="0.65">
      <c r="H874" s="1"/>
      <c r="I874" s="1"/>
    </row>
    <row r="875" spans="8:9" x14ac:dyDescent="0.65">
      <c r="H875" s="1"/>
      <c r="I875" s="1"/>
    </row>
    <row r="876" spans="8:9" x14ac:dyDescent="0.65">
      <c r="H876" s="1"/>
      <c r="I876" s="1"/>
    </row>
    <row r="877" spans="8:9" x14ac:dyDescent="0.65">
      <c r="H877" s="1"/>
      <c r="I877" s="1"/>
    </row>
    <row r="878" spans="8:9" x14ac:dyDescent="0.65">
      <c r="H878" s="1"/>
      <c r="I878" s="1"/>
    </row>
    <row r="879" spans="8:9" x14ac:dyDescent="0.65">
      <c r="H879" s="1"/>
      <c r="I879" s="1"/>
    </row>
    <row r="880" spans="8:9" x14ac:dyDescent="0.65">
      <c r="H880" s="1"/>
      <c r="I880" s="1"/>
    </row>
    <row r="881" spans="8:9" x14ac:dyDescent="0.65">
      <c r="H881" s="1"/>
      <c r="I881" s="1"/>
    </row>
    <row r="882" spans="8:9" x14ac:dyDescent="0.65">
      <c r="H882" s="1"/>
      <c r="I882" s="1"/>
    </row>
    <row r="883" spans="8:9" x14ac:dyDescent="0.65">
      <c r="H883" s="1"/>
      <c r="I883" s="1"/>
    </row>
    <row r="884" spans="8:9" x14ac:dyDescent="0.65">
      <c r="H884" s="1"/>
      <c r="I884" s="1"/>
    </row>
    <row r="885" spans="8:9" x14ac:dyDescent="0.65">
      <c r="H885" s="1"/>
      <c r="I885" s="1"/>
    </row>
    <row r="886" spans="8:9" x14ac:dyDescent="0.65">
      <c r="H886" s="1"/>
      <c r="I886" s="1"/>
    </row>
    <row r="887" spans="8:9" x14ac:dyDescent="0.65">
      <c r="H887" s="1"/>
      <c r="I887" s="1"/>
    </row>
    <row r="888" spans="8:9" x14ac:dyDescent="0.65">
      <c r="H888" s="1"/>
      <c r="I888" s="1"/>
    </row>
    <row r="889" spans="8:9" x14ac:dyDescent="0.65">
      <c r="H889" s="1"/>
      <c r="I889" s="1"/>
    </row>
    <row r="890" spans="8:9" x14ac:dyDescent="0.65">
      <c r="H890" s="1"/>
      <c r="I890" s="1"/>
    </row>
    <row r="891" spans="8:9" x14ac:dyDescent="0.65">
      <c r="H891" s="1"/>
      <c r="I891" s="1"/>
    </row>
    <row r="892" spans="8:9" x14ac:dyDescent="0.65">
      <c r="H892" s="1"/>
      <c r="I892" s="1"/>
    </row>
    <row r="893" spans="8:9" x14ac:dyDescent="0.65">
      <c r="H893" s="1"/>
      <c r="I893" s="1"/>
    </row>
    <row r="894" spans="8:9" x14ac:dyDescent="0.65">
      <c r="H894" s="1"/>
      <c r="I894" s="1"/>
    </row>
    <row r="895" spans="8:9" x14ac:dyDescent="0.65">
      <c r="H895" s="1"/>
      <c r="I895" s="1"/>
    </row>
    <row r="896" spans="8:9" x14ac:dyDescent="0.65">
      <c r="H896" s="1"/>
      <c r="I896" s="1"/>
    </row>
    <row r="897" spans="8:9" x14ac:dyDescent="0.65">
      <c r="H897" s="1"/>
      <c r="I897" s="1"/>
    </row>
    <row r="898" spans="8:9" x14ac:dyDescent="0.65">
      <c r="H898" s="1"/>
      <c r="I898" s="1"/>
    </row>
    <row r="899" spans="8:9" x14ac:dyDescent="0.65">
      <c r="H899" s="1"/>
      <c r="I899" s="1"/>
    </row>
    <row r="900" spans="8:9" x14ac:dyDescent="0.65">
      <c r="H900" s="1"/>
      <c r="I900" s="1"/>
    </row>
    <row r="901" spans="8:9" x14ac:dyDescent="0.65">
      <c r="H901" s="1"/>
      <c r="I901" s="1"/>
    </row>
    <row r="902" spans="8:9" x14ac:dyDescent="0.65">
      <c r="H902" s="1"/>
      <c r="I902" s="1"/>
    </row>
    <row r="903" spans="8:9" x14ac:dyDescent="0.65">
      <c r="H903" s="1"/>
      <c r="I903" s="1"/>
    </row>
    <row r="904" spans="8:9" x14ac:dyDescent="0.65">
      <c r="H904" s="1"/>
      <c r="I904" s="1"/>
    </row>
    <row r="905" spans="8:9" x14ac:dyDescent="0.65">
      <c r="H905" s="1"/>
      <c r="I905" s="1"/>
    </row>
    <row r="906" spans="8:9" x14ac:dyDescent="0.65">
      <c r="H906" s="1"/>
      <c r="I906" s="1"/>
    </row>
    <row r="907" spans="8:9" x14ac:dyDescent="0.65">
      <c r="H907" s="1"/>
      <c r="I907" s="1"/>
    </row>
    <row r="908" spans="8:9" x14ac:dyDescent="0.65">
      <c r="H908" s="1"/>
      <c r="I908" s="1"/>
    </row>
    <row r="909" spans="8:9" x14ac:dyDescent="0.65">
      <c r="H909" s="1"/>
      <c r="I909" s="1"/>
    </row>
    <row r="910" spans="8:9" x14ac:dyDescent="0.65">
      <c r="H910" s="1"/>
      <c r="I910" s="1"/>
    </row>
    <row r="911" spans="8:9" x14ac:dyDescent="0.65">
      <c r="H911" s="1"/>
      <c r="I911" s="1"/>
    </row>
    <row r="912" spans="8:9" x14ac:dyDescent="0.65">
      <c r="H912" s="1"/>
      <c r="I912" s="1"/>
    </row>
    <row r="913" spans="8:9" x14ac:dyDescent="0.65">
      <c r="H913" s="1"/>
      <c r="I913" s="1"/>
    </row>
    <row r="914" spans="8:9" x14ac:dyDescent="0.65">
      <c r="H914" s="1"/>
      <c r="I914" s="1"/>
    </row>
    <row r="915" spans="8:9" x14ac:dyDescent="0.65">
      <c r="H915" s="1"/>
      <c r="I915" s="1"/>
    </row>
    <row r="916" spans="8:9" x14ac:dyDescent="0.65">
      <c r="H916" s="1"/>
      <c r="I916" s="1"/>
    </row>
    <row r="917" spans="8:9" x14ac:dyDescent="0.65">
      <c r="H917" s="1"/>
      <c r="I917" s="1"/>
    </row>
    <row r="918" spans="8:9" x14ac:dyDescent="0.65">
      <c r="H918" s="1"/>
      <c r="I918" s="1"/>
    </row>
    <row r="919" spans="8:9" x14ac:dyDescent="0.65">
      <c r="H919" s="1"/>
      <c r="I919" s="1"/>
    </row>
    <row r="920" spans="8:9" x14ac:dyDescent="0.65">
      <c r="H920" s="1"/>
      <c r="I920" s="1"/>
    </row>
    <row r="921" spans="8:9" x14ac:dyDescent="0.65">
      <c r="H921" s="1"/>
      <c r="I921" s="1"/>
    </row>
    <row r="922" spans="8:9" x14ac:dyDescent="0.65">
      <c r="H922" s="1"/>
      <c r="I922" s="1"/>
    </row>
    <row r="923" spans="8:9" x14ac:dyDescent="0.65">
      <c r="H923" s="1"/>
      <c r="I923" s="1"/>
    </row>
    <row r="924" spans="8:9" x14ac:dyDescent="0.65">
      <c r="H924" s="1"/>
      <c r="I924" s="1"/>
    </row>
    <row r="925" spans="8:9" x14ac:dyDescent="0.65">
      <c r="H925" s="1"/>
      <c r="I925" s="1"/>
    </row>
    <row r="926" spans="8:9" x14ac:dyDescent="0.65">
      <c r="H926" s="1"/>
      <c r="I926" s="1"/>
    </row>
    <row r="927" spans="8:9" x14ac:dyDescent="0.65">
      <c r="H927" s="1"/>
      <c r="I927" s="1"/>
    </row>
    <row r="928" spans="8:9" x14ac:dyDescent="0.65">
      <c r="H928" s="1"/>
      <c r="I928" s="1"/>
    </row>
    <row r="929" spans="8:9" x14ac:dyDescent="0.65">
      <c r="H929" s="1"/>
      <c r="I929" s="1"/>
    </row>
    <row r="930" spans="8:9" x14ac:dyDescent="0.65">
      <c r="H930" s="1"/>
      <c r="I930" s="1"/>
    </row>
    <row r="931" spans="8:9" x14ac:dyDescent="0.65">
      <c r="H931" s="1"/>
      <c r="I931" s="1"/>
    </row>
    <row r="932" spans="8:9" x14ac:dyDescent="0.65">
      <c r="H932" s="1"/>
      <c r="I932" s="1"/>
    </row>
    <row r="933" spans="8:9" x14ac:dyDescent="0.65">
      <c r="H933" s="1"/>
      <c r="I933" s="1"/>
    </row>
    <row r="934" spans="8:9" x14ac:dyDescent="0.65">
      <c r="H934" s="1"/>
      <c r="I934" s="1"/>
    </row>
    <row r="935" spans="8:9" x14ac:dyDescent="0.65">
      <c r="H935" s="1"/>
      <c r="I935" s="1"/>
    </row>
    <row r="936" spans="8:9" x14ac:dyDescent="0.65">
      <c r="H936" s="1"/>
      <c r="I936" s="1"/>
    </row>
    <row r="937" spans="8:9" x14ac:dyDescent="0.65">
      <c r="H937" s="1"/>
      <c r="I937" s="1"/>
    </row>
    <row r="938" spans="8:9" x14ac:dyDescent="0.65">
      <c r="H938" s="1"/>
      <c r="I938" s="1"/>
    </row>
    <row r="939" spans="8:9" x14ac:dyDescent="0.65">
      <c r="H939" s="1"/>
      <c r="I939" s="1"/>
    </row>
    <row r="940" spans="8:9" x14ac:dyDescent="0.65">
      <c r="H940" s="1"/>
      <c r="I940" s="1"/>
    </row>
    <row r="941" spans="8:9" x14ac:dyDescent="0.65">
      <c r="H941" s="1"/>
      <c r="I941" s="1"/>
    </row>
    <row r="942" spans="8:9" x14ac:dyDescent="0.65">
      <c r="H942" s="1"/>
      <c r="I942" s="1"/>
    </row>
    <row r="943" spans="8:9" x14ac:dyDescent="0.65">
      <c r="H943" s="1"/>
      <c r="I943" s="1"/>
    </row>
    <row r="944" spans="8:9" x14ac:dyDescent="0.65">
      <c r="H944" s="1"/>
      <c r="I944" s="1"/>
    </row>
    <row r="945" spans="8:9" x14ac:dyDescent="0.65">
      <c r="H945" s="1"/>
      <c r="I945" s="1"/>
    </row>
    <row r="946" spans="8:9" x14ac:dyDescent="0.65">
      <c r="H946" s="1"/>
      <c r="I946" s="1"/>
    </row>
    <row r="947" spans="8:9" x14ac:dyDescent="0.65">
      <c r="H947" s="1"/>
      <c r="I947" s="1"/>
    </row>
    <row r="948" spans="8:9" x14ac:dyDescent="0.65">
      <c r="H948" s="1"/>
      <c r="I948" s="1"/>
    </row>
    <row r="949" spans="8:9" x14ac:dyDescent="0.65">
      <c r="H949" s="1"/>
      <c r="I949" s="1"/>
    </row>
    <row r="950" spans="8:9" x14ac:dyDescent="0.65">
      <c r="H950" s="1"/>
      <c r="I950" s="1"/>
    </row>
    <row r="951" spans="8:9" x14ac:dyDescent="0.65">
      <c r="H951" s="1"/>
      <c r="I951" s="1"/>
    </row>
    <row r="952" spans="8:9" x14ac:dyDescent="0.65">
      <c r="H952" s="1"/>
      <c r="I952" s="1"/>
    </row>
    <row r="953" spans="8:9" x14ac:dyDescent="0.65">
      <c r="H953" s="1"/>
      <c r="I953" s="1"/>
    </row>
    <row r="954" spans="8:9" x14ac:dyDescent="0.65">
      <c r="H954" s="1"/>
      <c r="I954" s="1"/>
    </row>
    <row r="955" spans="8:9" x14ac:dyDescent="0.65">
      <c r="H955" s="1"/>
      <c r="I955" s="1"/>
    </row>
    <row r="956" spans="8:9" x14ac:dyDescent="0.65">
      <c r="H956" s="1"/>
      <c r="I956" s="1"/>
    </row>
    <row r="957" spans="8:9" x14ac:dyDescent="0.65">
      <c r="H957" s="1"/>
      <c r="I957" s="1"/>
    </row>
    <row r="958" spans="8:9" x14ac:dyDescent="0.65">
      <c r="H958" s="1"/>
      <c r="I958" s="1"/>
    </row>
    <row r="959" spans="8:9" x14ac:dyDescent="0.65">
      <c r="H959" s="1"/>
      <c r="I959" s="1"/>
    </row>
    <row r="960" spans="8:9" x14ac:dyDescent="0.65">
      <c r="H960" s="1"/>
      <c r="I960" s="1"/>
    </row>
    <row r="961" spans="8:9" x14ac:dyDescent="0.65">
      <c r="H961" s="1"/>
      <c r="I961" s="1"/>
    </row>
    <row r="962" spans="8:9" x14ac:dyDescent="0.65">
      <c r="H962" s="1"/>
      <c r="I962" s="1"/>
    </row>
    <row r="963" spans="8:9" x14ac:dyDescent="0.65">
      <c r="H963" s="1"/>
      <c r="I963" s="1"/>
    </row>
    <row r="964" spans="8:9" x14ac:dyDescent="0.65">
      <c r="H964" s="1"/>
      <c r="I964" s="1"/>
    </row>
    <row r="965" spans="8:9" x14ac:dyDescent="0.65">
      <c r="H965" s="1"/>
      <c r="I965" s="1"/>
    </row>
    <row r="966" spans="8:9" x14ac:dyDescent="0.65">
      <c r="H966" s="1"/>
      <c r="I966" s="1"/>
    </row>
    <row r="967" spans="8:9" x14ac:dyDescent="0.65">
      <c r="H967" s="1"/>
      <c r="I967" s="1"/>
    </row>
    <row r="968" spans="8:9" x14ac:dyDescent="0.65">
      <c r="H968" s="1"/>
      <c r="I968" s="1"/>
    </row>
    <row r="969" spans="8:9" x14ac:dyDescent="0.65">
      <c r="H969" s="1"/>
      <c r="I969" s="1"/>
    </row>
    <row r="970" spans="8:9" x14ac:dyDescent="0.65">
      <c r="H970" s="1"/>
      <c r="I970" s="1"/>
    </row>
    <row r="971" spans="8:9" x14ac:dyDescent="0.65">
      <c r="H971" s="1"/>
      <c r="I971" s="1"/>
    </row>
    <row r="972" spans="8:9" x14ac:dyDescent="0.65">
      <c r="H972" s="1"/>
      <c r="I972" s="1"/>
    </row>
    <row r="973" spans="8:9" x14ac:dyDescent="0.65">
      <c r="H973" s="1"/>
      <c r="I973" s="1"/>
    </row>
    <row r="974" spans="8:9" x14ac:dyDescent="0.65">
      <c r="H974" s="1"/>
      <c r="I974" s="1"/>
    </row>
    <row r="975" spans="8:9" x14ac:dyDescent="0.65">
      <c r="H975" s="1"/>
      <c r="I975" s="1"/>
    </row>
    <row r="976" spans="8:9" x14ac:dyDescent="0.65">
      <c r="H976" s="1"/>
      <c r="I976" s="1"/>
    </row>
    <row r="977" spans="8:9" x14ac:dyDescent="0.65">
      <c r="H977" s="1"/>
      <c r="I977" s="1"/>
    </row>
    <row r="978" spans="8:9" x14ac:dyDescent="0.65">
      <c r="H978" s="1"/>
      <c r="I978" s="1"/>
    </row>
    <row r="979" spans="8:9" x14ac:dyDescent="0.65">
      <c r="H979" s="1"/>
      <c r="I979" s="1"/>
    </row>
    <row r="980" spans="8:9" x14ac:dyDescent="0.65">
      <c r="H980" s="1"/>
      <c r="I980" s="1"/>
    </row>
    <row r="981" spans="8:9" x14ac:dyDescent="0.65">
      <c r="H981" s="1"/>
      <c r="I981" s="1"/>
    </row>
    <row r="982" spans="8:9" x14ac:dyDescent="0.65">
      <c r="H982" s="1"/>
      <c r="I982" s="1"/>
    </row>
    <row r="983" spans="8:9" x14ac:dyDescent="0.65">
      <c r="H983" s="1"/>
      <c r="I983" s="1"/>
    </row>
    <row r="984" spans="8:9" x14ac:dyDescent="0.65">
      <c r="H984" s="1"/>
      <c r="I984" s="1"/>
    </row>
    <row r="985" spans="8:9" x14ac:dyDescent="0.65">
      <c r="H985" s="1"/>
      <c r="I985" s="1"/>
    </row>
    <row r="986" spans="8:9" x14ac:dyDescent="0.65">
      <c r="H986" s="1"/>
      <c r="I986" s="1"/>
    </row>
    <row r="987" spans="8:9" x14ac:dyDescent="0.65">
      <c r="H987" s="1"/>
      <c r="I987" s="1"/>
    </row>
    <row r="988" spans="8:9" x14ac:dyDescent="0.65">
      <c r="H988" s="1"/>
      <c r="I988" s="1"/>
    </row>
    <row r="989" spans="8:9" x14ac:dyDescent="0.65">
      <c r="H989" s="1"/>
      <c r="I989" s="1"/>
    </row>
    <row r="990" spans="8:9" x14ac:dyDescent="0.65">
      <c r="H990" s="1"/>
      <c r="I990" s="1"/>
    </row>
    <row r="991" spans="8:9" x14ac:dyDescent="0.65">
      <c r="H991" s="1"/>
      <c r="I991" s="1"/>
    </row>
    <row r="992" spans="8:9" x14ac:dyDescent="0.65">
      <c r="H992" s="1"/>
      <c r="I992" s="1"/>
    </row>
    <row r="993" spans="8:9" x14ac:dyDescent="0.65">
      <c r="H993" s="1"/>
      <c r="I993" s="1"/>
    </row>
    <row r="994" spans="8:9" x14ac:dyDescent="0.65">
      <c r="H994" s="1"/>
      <c r="I994" s="1"/>
    </row>
    <row r="995" spans="8:9" x14ac:dyDescent="0.65">
      <c r="H995" s="1"/>
      <c r="I995" s="1"/>
    </row>
    <row r="996" spans="8:9" x14ac:dyDescent="0.65">
      <c r="H996" s="1"/>
      <c r="I996" s="1"/>
    </row>
    <row r="997" spans="8:9" x14ac:dyDescent="0.65">
      <c r="H997" s="1"/>
      <c r="I997" s="1"/>
    </row>
    <row r="998" spans="8:9" x14ac:dyDescent="0.65">
      <c r="H998" s="1"/>
      <c r="I998" s="1"/>
    </row>
    <row r="999" spans="8:9" x14ac:dyDescent="0.65">
      <c r="H999" s="1"/>
      <c r="I999" s="1"/>
    </row>
    <row r="1000" spans="8:9" x14ac:dyDescent="0.65">
      <c r="H1000" s="1"/>
      <c r="I1000" s="1"/>
    </row>
    <row r="1001" spans="8:9" x14ac:dyDescent="0.65">
      <c r="H1001" s="1"/>
      <c r="I1001" s="1"/>
    </row>
    <row r="1002" spans="8:9" x14ac:dyDescent="0.65">
      <c r="H1002" s="1"/>
      <c r="I1002" s="1"/>
    </row>
    <row r="1003" spans="8:9" x14ac:dyDescent="0.65">
      <c r="H1003" s="1"/>
      <c r="I1003" s="1"/>
    </row>
    <row r="1004" spans="8:9" x14ac:dyDescent="0.65">
      <c r="H1004" s="1"/>
      <c r="I1004" s="1"/>
    </row>
    <row r="1005" spans="8:9" x14ac:dyDescent="0.65">
      <c r="H1005" s="1"/>
      <c r="I1005" s="1"/>
    </row>
    <row r="1006" spans="8:9" x14ac:dyDescent="0.65">
      <c r="H1006" s="1"/>
      <c r="I1006" s="1"/>
    </row>
    <row r="1007" spans="8:9" x14ac:dyDescent="0.65">
      <c r="H1007" s="1"/>
      <c r="I1007" s="1"/>
    </row>
    <row r="1008" spans="8:9" x14ac:dyDescent="0.65">
      <c r="H1008" s="1"/>
      <c r="I1008" s="1"/>
    </row>
    <row r="1009" spans="8:9" x14ac:dyDescent="0.65">
      <c r="H1009" s="1"/>
      <c r="I1009" s="1"/>
    </row>
    <row r="1010" spans="8:9" x14ac:dyDescent="0.65">
      <c r="H1010" s="1"/>
      <c r="I1010" s="1"/>
    </row>
    <row r="1011" spans="8:9" x14ac:dyDescent="0.65">
      <c r="H1011" s="1"/>
      <c r="I1011" s="1"/>
    </row>
    <row r="1012" spans="8:9" x14ac:dyDescent="0.65">
      <c r="H1012" s="1"/>
      <c r="I1012" s="1"/>
    </row>
    <row r="1013" spans="8:9" x14ac:dyDescent="0.65">
      <c r="H1013" s="1"/>
      <c r="I1013" s="1"/>
    </row>
    <row r="1014" spans="8:9" x14ac:dyDescent="0.65">
      <c r="H1014" s="1"/>
      <c r="I1014" s="1"/>
    </row>
    <row r="1015" spans="8:9" x14ac:dyDescent="0.65">
      <c r="H1015" s="1"/>
      <c r="I1015" s="1"/>
    </row>
    <row r="1016" spans="8:9" x14ac:dyDescent="0.65">
      <c r="H1016" s="1"/>
      <c r="I1016" s="1"/>
    </row>
    <row r="1017" spans="8:9" x14ac:dyDescent="0.65">
      <c r="H1017" s="1"/>
      <c r="I1017" s="1"/>
    </row>
    <row r="1018" spans="8:9" x14ac:dyDescent="0.65">
      <c r="H1018" s="1"/>
      <c r="I1018" s="1"/>
    </row>
    <row r="1019" spans="8:9" x14ac:dyDescent="0.65">
      <c r="H1019" s="1"/>
      <c r="I1019" s="1"/>
    </row>
    <row r="1020" spans="8:9" x14ac:dyDescent="0.65">
      <c r="H1020" s="1"/>
      <c r="I1020" s="1"/>
    </row>
    <row r="1021" spans="8:9" x14ac:dyDescent="0.65">
      <c r="H1021" s="1"/>
      <c r="I1021" s="1"/>
    </row>
    <row r="1022" spans="8:9" x14ac:dyDescent="0.65">
      <c r="H1022" s="1"/>
      <c r="I1022" s="1"/>
    </row>
    <row r="1023" spans="8:9" x14ac:dyDescent="0.65">
      <c r="H1023" s="1"/>
      <c r="I1023" s="1"/>
    </row>
    <row r="1024" spans="8:9" x14ac:dyDescent="0.65">
      <c r="H1024" s="1"/>
      <c r="I1024" s="1"/>
    </row>
    <row r="1025" spans="8:9" x14ac:dyDescent="0.65">
      <c r="H1025" s="1"/>
      <c r="I1025" s="1"/>
    </row>
    <row r="1026" spans="8:9" x14ac:dyDescent="0.65">
      <c r="H1026" s="1"/>
      <c r="I1026" s="1"/>
    </row>
    <row r="1027" spans="8:9" x14ac:dyDescent="0.65">
      <c r="H1027" s="1"/>
      <c r="I1027" s="1"/>
    </row>
    <row r="1028" spans="8:9" x14ac:dyDescent="0.65">
      <c r="H1028" s="1"/>
      <c r="I1028" s="1"/>
    </row>
    <row r="1029" spans="8:9" x14ac:dyDescent="0.65">
      <c r="H1029" s="1"/>
      <c r="I1029" s="1"/>
    </row>
    <row r="1030" spans="8:9" x14ac:dyDescent="0.65">
      <c r="H1030" s="1"/>
      <c r="I1030" s="1"/>
    </row>
    <row r="1031" spans="8:9" x14ac:dyDescent="0.65">
      <c r="H1031" s="1"/>
      <c r="I1031" s="1"/>
    </row>
    <row r="1032" spans="8:9" x14ac:dyDescent="0.65">
      <c r="H1032" s="1"/>
      <c r="I1032" s="1"/>
    </row>
    <row r="1033" spans="8:9" x14ac:dyDescent="0.65">
      <c r="H1033" s="1"/>
      <c r="I1033" s="1"/>
    </row>
    <row r="1034" spans="8:9" x14ac:dyDescent="0.65">
      <c r="H1034" s="1"/>
      <c r="I1034" s="1"/>
    </row>
    <row r="1035" spans="8:9" x14ac:dyDescent="0.65">
      <c r="H1035" s="1"/>
      <c r="I1035" s="1"/>
    </row>
    <row r="1036" spans="8:9" x14ac:dyDescent="0.65">
      <c r="H1036" s="1"/>
      <c r="I1036" s="1"/>
    </row>
    <row r="1037" spans="8:9" x14ac:dyDescent="0.65">
      <c r="H1037" s="1"/>
      <c r="I1037" s="1"/>
    </row>
    <row r="1038" spans="8:9" x14ac:dyDescent="0.65">
      <c r="H1038" s="1"/>
      <c r="I1038" s="1"/>
    </row>
    <row r="1039" spans="8:9" x14ac:dyDescent="0.65">
      <c r="H1039" s="1"/>
      <c r="I1039" s="1"/>
    </row>
    <row r="1040" spans="8:9" x14ac:dyDescent="0.65">
      <c r="H1040" s="1"/>
      <c r="I1040" s="1"/>
    </row>
    <row r="1041" spans="8:9" x14ac:dyDescent="0.65">
      <c r="H1041" s="1"/>
      <c r="I1041" s="1"/>
    </row>
    <row r="1042" spans="8:9" x14ac:dyDescent="0.65">
      <c r="H1042" s="1"/>
      <c r="I1042" s="1"/>
    </row>
    <row r="1043" spans="8:9" x14ac:dyDescent="0.65">
      <c r="H1043" s="1"/>
      <c r="I1043" s="1"/>
    </row>
    <row r="1044" spans="8:9" x14ac:dyDescent="0.65">
      <c r="H1044" s="1"/>
      <c r="I1044" s="1"/>
    </row>
    <row r="1045" spans="8:9" x14ac:dyDescent="0.65">
      <c r="H1045" s="1"/>
      <c r="I1045" s="1"/>
    </row>
    <row r="1046" spans="8:9" x14ac:dyDescent="0.65">
      <c r="H1046" s="1"/>
      <c r="I1046" s="1"/>
    </row>
    <row r="1047" spans="8:9" x14ac:dyDescent="0.65">
      <c r="H1047" s="1"/>
      <c r="I1047" s="1"/>
    </row>
    <row r="1048" spans="8:9" x14ac:dyDescent="0.65">
      <c r="H1048" s="1"/>
      <c r="I1048" s="1"/>
    </row>
    <row r="1049" spans="8:9" x14ac:dyDescent="0.65">
      <c r="H1049" s="1"/>
      <c r="I1049" s="1"/>
    </row>
    <row r="1050" spans="8:9" x14ac:dyDescent="0.65">
      <c r="H1050" s="1"/>
      <c r="I1050" s="1"/>
    </row>
    <row r="1051" spans="8:9" x14ac:dyDescent="0.65">
      <c r="H1051" s="1"/>
      <c r="I1051" s="1"/>
    </row>
    <row r="1052" spans="8:9" x14ac:dyDescent="0.65">
      <c r="H1052" s="1"/>
      <c r="I1052" s="1"/>
    </row>
    <row r="1053" spans="8:9" x14ac:dyDescent="0.65">
      <c r="H1053" s="1"/>
      <c r="I1053" s="1"/>
    </row>
    <row r="1054" spans="8:9" x14ac:dyDescent="0.65">
      <c r="H1054" s="1"/>
      <c r="I1054" s="1"/>
    </row>
    <row r="1055" spans="8:9" x14ac:dyDescent="0.65">
      <c r="H1055" s="1"/>
      <c r="I1055" s="1"/>
    </row>
    <row r="1056" spans="8:9" x14ac:dyDescent="0.65">
      <c r="H1056" s="1"/>
      <c r="I1056" s="1"/>
    </row>
    <row r="1057" spans="8:9" x14ac:dyDescent="0.65">
      <c r="H1057" s="1"/>
      <c r="I1057" s="1"/>
    </row>
    <row r="1058" spans="8:9" x14ac:dyDescent="0.65">
      <c r="H1058" s="1"/>
      <c r="I1058" s="1"/>
    </row>
    <row r="1059" spans="8:9" x14ac:dyDescent="0.65">
      <c r="H1059" s="1"/>
      <c r="I1059" s="1"/>
    </row>
    <row r="1060" spans="8:9" x14ac:dyDescent="0.65">
      <c r="H1060" s="1"/>
      <c r="I1060" s="1"/>
    </row>
    <row r="1061" spans="8:9" x14ac:dyDescent="0.65">
      <c r="H1061" s="1"/>
      <c r="I1061" s="1"/>
    </row>
    <row r="1062" spans="8:9" x14ac:dyDescent="0.65">
      <c r="H1062" s="1"/>
      <c r="I1062" s="1"/>
    </row>
    <row r="1063" spans="8:9" x14ac:dyDescent="0.65">
      <c r="H1063" s="1"/>
      <c r="I1063" s="1"/>
    </row>
    <row r="1064" spans="8:9" x14ac:dyDescent="0.65">
      <c r="H1064" s="1"/>
      <c r="I1064" s="1"/>
    </row>
    <row r="1065" spans="8:9" x14ac:dyDescent="0.65">
      <c r="H1065" s="1"/>
      <c r="I1065" s="1"/>
    </row>
    <row r="1066" spans="8:9" x14ac:dyDescent="0.65">
      <c r="H1066" s="1"/>
      <c r="I1066" s="1"/>
    </row>
    <row r="1067" spans="8:9" x14ac:dyDescent="0.65">
      <c r="H1067" s="1"/>
      <c r="I1067" s="1"/>
    </row>
    <row r="1068" spans="8:9" x14ac:dyDescent="0.65">
      <c r="H1068" s="1"/>
      <c r="I1068" s="1"/>
    </row>
    <row r="1069" spans="8:9" x14ac:dyDescent="0.65">
      <c r="H1069" s="1"/>
      <c r="I1069" s="1"/>
    </row>
    <row r="1070" spans="8:9" x14ac:dyDescent="0.65">
      <c r="H1070" s="1"/>
      <c r="I1070" s="1"/>
    </row>
    <row r="1071" spans="8:9" x14ac:dyDescent="0.65">
      <c r="H1071" s="1"/>
      <c r="I1071" s="1"/>
    </row>
    <row r="1072" spans="8:9" x14ac:dyDescent="0.65">
      <c r="H1072" s="1"/>
      <c r="I1072" s="1"/>
    </row>
    <row r="1073" spans="8:9" x14ac:dyDescent="0.65">
      <c r="H1073" s="1"/>
      <c r="I1073" s="1"/>
    </row>
    <row r="1074" spans="8:9" x14ac:dyDescent="0.65">
      <c r="H1074" s="1"/>
      <c r="I1074" s="1"/>
    </row>
    <row r="1075" spans="8:9" x14ac:dyDescent="0.65">
      <c r="H1075" s="1"/>
      <c r="I1075" s="1"/>
    </row>
    <row r="1076" spans="8:9" x14ac:dyDescent="0.65">
      <c r="H1076" s="1"/>
      <c r="I1076" s="1"/>
    </row>
    <row r="1077" spans="8:9" x14ac:dyDescent="0.65">
      <c r="H1077" s="1"/>
      <c r="I1077" s="1"/>
    </row>
    <row r="1078" spans="8:9" x14ac:dyDescent="0.65">
      <c r="H1078" s="1"/>
      <c r="I1078" s="1"/>
    </row>
    <row r="1079" spans="8:9" x14ac:dyDescent="0.65">
      <c r="H1079" s="1"/>
      <c r="I1079" s="1"/>
    </row>
    <row r="1080" spans="8:9" x14ac:dyDescent="0.65">
      <c r="H1080" s="1"/>
      <c r="I1080" s="1"/>
    </row>
    <row r="1081" spans="8:9" x14ac:dyDescent="0.65">
      <c r="H1081" s="1"/>
      <c r="I1081" s="1"/>
    </row>
    <row r="1082" spans="8:9" x14ac:dyDescent="0.65">
      <c r="H1082" s="1"/>
      <c r="I1082" s="1"/>
    </row>
    <row r="1083" spans="8:9" x14ac:dyDescent="0.65">
      <c r="H1083" s="1"/>
      <c r="I1083" s="1"/>
    </row>
    <row r="1084" spans="8:9" x14ac:dyDescent="0.65">
      <c r="H1084" s="1"/>
      <c r="I1084" s="1"/>
    </row>
    <row r="1085" spans="8:9" x14ac:dyDescent="0.65">
      <c r="H1085" s="1"/>
      <c r="I1085" s="1"/>
    </row>
    <row r="1086" spans="8:9" x14ac:dyDescent="0.65">
      <c r="H1086" s="1"/>
      <c r="I1086" s="1"/>
    </row>
    <row r="1087" spans="8:9" x14ac:dyDescent="0.65">
      <c r="H1087" s="1"/>
      <c r="I1087" s="1"/>
    </row>
    <row r="1088" spans="8:9" x14ac:dyDescent="0.65">
      <c r="H1088" s="1"/>
      <c r="I1088" s="1"/>
    </row>
    <row r="1089" spans="8:9" x14ac:dyDescent="0.65">
      <c r="H1089" s="1"/>
      <c r="I1089" s="1"/>
    </row>
    <row r="1090" spans="8:9" x14ac:dyDescent="0.65">
      <c r="H1090" s="1"/>
      <c r="I1090" s="1"/>
    </row>
    <row r="1091" spans="8:9" x14ac:dyDescent="0.65">
      <c r="H1091" s="1"/>
      <c r="I1091" s="1"/>
    </row>
    <row r="1092" spans="8:9" x14ac:dyDescent="0.65">
      <c r="H1092" s="1"/>
      <c r="I1092" s="1"/>
    </row>
    <row r="1093" spans="8:9" x14ac:dyDescent="0.65">
      <c r="H1093" s="1"/>
      <c r="I1093" s="1"/>
    </row>
    <row r="1094" spans="8:9" x14ac:dyDescent="0.65">
      <c r="H1094" s="1"/>
      <c r="I1094" s="1"/>
    </row>
    <row r="1095" spans="8:9" x14ac:dyDescent="0.65">
      <c r="H1095" s="1"/>
      <c r="I1095" s="1"/>
    </row>
    <row r="1096" spans="8:9" x14ac:dyDescent="0.65">
      <c r="H1096" s="1"/>
      <c r="I1096" s="1"/>
    </row>
    <row r="1097" spans="8:9" x14ac:dyDescent="0.65">
      <c r="H1097" s="1"/>
      <c r="I1097" s="1"/>
    </row>
    <row r="1098" spans="8:9" x14ac:dyDescent="0.65">
      <c r="H1098" s="1"/>
      <c r="I1098" s="1"/>
    </row>
    <row r="1099" spans="8:9" x14ac:dyDescent="0.65">
      <c r="H1099" s="1"/>
      <c r="I1099" s="1"/>
    </row>
    <row r="1100" spans="8:9" x14ac:dyDescent="0.65">
      <c r="H1100" s="1"/>
      <c r="I1100" s="1"/>
    </row>
    <row r="1101" spans="8:9" x14ac:dyDescent="0.65">
      <c r="H1101" s="1"/>
      <c r="I1101" s="1"/>
    </row>
    <row r="1102" spans="8:9" x14ac:dyDescent="0.65">
      <c r="H1102" s="1"/>
      <c r="I1102" s="1"/>
    </row>
    <row r="1103" spans="8:9" x14ac:dyDescent="0.65">
      <c r="H1103" s="1"/>
      <c r="I1103" s="1"/>
    </row>
    <row r="1104" spans="8:9" x14ac:dyDescent="0.65">
      <c r="H1104" s="1"/>
      <c r="I1104" s="1"/>
    </row>
    <row r="1105" spans="8:9" x14ac:dyDescent="0.65">
      <c r="H1105" s="1"/>
      <c r="I1105" s="1"/>
    </row>
    <row r="1106" spans="8:9" x14ac:dyDescent="0.65">
      <c r="H1106" s="1"/>
      <c r="I1106" s="1"/>
    </row>
    <row r="1107" spans="8:9" x14ac:dyDescent="0.65">
      <c r="H1107" s="1"/>
      <c r="I1107" s="1"/>
    </row>
    <row r="1108" spans="8:9" x14ac:dyDescent="0.65">
      <c r="H1108" s="1"/>
      <c r="I1108" s="1"/>
    </row>
    <row r="1109" spans="8:9" x14ac:dyDescent="0.65">
      <c r="H1109" s="1"/>
      <c r="I1109" s="1"/>
    </row>
    <row r="1110" spans="8:9" x14ac:dyDescent="0.65">
      <c r="H1110" s="1"/>
      <c r="I1110" s="1"/>
    </row>
    <row r="1111" spans="8:9" x14ac:dyDescent="0.65">
      <c r="H1111" s="1"/>
      <c r="I1111" s="1"/>
    </row>
    <row r="1112" spans="8:9" x14ac:dyDescent="0.65">
      <c r="H1112" s="1"/>
      <c r="I1112" s="1"/>
    </row>
    <row r="1113" spans="8:9" x14ac:dyDescent="0.65">
      <c r="H1113" s="1"/>
      <c r="I1113" s="1"/>
    </row>
    <row r="1114" spans="8:9" x14ac:dyDescent="0.65">
      <c r="H1114" s="1"/>
      <c r="I1114" s="1"/>
    </row>
    <row r="1115" spans="8:9" x14ac:dyDescent="0.65">
      <c r="H1115" s="1"/>
      <c r="I1115" s="1"/>
    </row>
    <row r="1116" spans="8:9" x14ac:dyDescent="0.65">
      <c r="H1116" s="1"/>
      <c r="I1116" s="1"/>
    </row>
    <row r="1117" spans="8:9" x14ac:dyDescent="0.65">
      <c r="H1117" s="1"/>
      <c r="I1117" s="1"/>
    </row>
    <row r="1118" spans="8:9" x14ac:dyDescent="0.65">
      <c r="H1118" s="1"/>
      <c r="I1118" s="1"/>
    </row>
    <row r="1119" spans="8:9" x14ac:dyDescent="0.65">
      <c r="H1119" s="1"/>
      <c r="I1119" s="1"/>
    </row>
    <row r="1120" spans="8:9" x14ac:dyDescent="0.65">
      <c r="H1120" s="1"/>
      <c r="I1120" s="1"/>
    </row>
    <row r="1121" spans="8:9" x14ac:dyDescent="0.65">
      <c r="H1121" s="1"/>
      <c r="I1121" s="1"/>
    </row>
    <row r="1122" spans="8:9" x14ac:dyDescent="0.65">
      <c r="H1122" s="1"/>
      <c r="I1122" s="1"/>
    </row>
    <row r="1123" spans="8:9" x14ac:dyDescent="0.65">
      <c r="H1123" s="1"/>
      <c r="I1123" s="1"/>
    </row>
    <row r="1124" spans="8:9" x14ac:dyDescent="0.65">
      <c r="H1124" s="1"/>
      <c r="I1124" s="1"/>
    </row>
    <row r="1125" spans="8:9" x14ac:dyDescent="0.65">
      <c r="H1125" s="1"/>
      <c r="I1125" s="1"/>
    </row>
    <row r="1126" spans="8:9" x14ac:dyDescent="0.65">
      <c r="H1126" s="1"/>
      <c r="I1126" s="1"/>
    </row>
    <row r="1127" spans="8:9" x14ac:dyDescent="0.65">
      <c r="H1127" s="1"/>
      <c r="I1127" s="1"/>
    </row>
    <row r="1128" spans="8:9" x14ac:dyDescent="0.65">
      <c r="H1128" s="1"/>
      <c r="I1128" s="1"/>
    </row>
    <row r="1129" spans="8:9" x14ac:dyDescent="0.65">
      <c r="H1129" s="1"/>
      <c r="I1129" s="1"/>
    </row>
    <row r="1130" spans="8:9" x14ac:dyDescent="0.65">
      <c r="H1130" s="1"/>
      <c r="I1130" s="1"/>
    </row>
    <row r="1131" spans="8:9" x14ac:dyDescent="0.65">
      <c r="H1131" s="1"/>
      <c r="I1131" s="1"/>
    </row>
    <row r="1132" spans="8:9" x14ac:dyDescent="0.65">
      <c r="H1132" s="1"/>
      <c r="I1132" s="1"/>
    </row>
    <row r="1133" spans="8:9" x14ac:dyDescent="0.65">
      <c r="H1133" s="1"/>
      <c r="I1133" s="1"/>
    </row>
    <row r="1134" spans="8:9" x14ac:dyDescent="0.65">
      <c r="H1134" s="1"/>
      <c r="I1134" s="1"/>
    </row>
    <row r="1135" spans="8:9" x14ac:dyDescent="0.65">
      <c r="H1135" s="1"/>
      <c r="I1135" s="1"/>
    </row>
    <row r="1136" spans="8:9" x14ac:dyDescent="0.65">
      <c r="H1136" s="1"/>
      <c r="I1136" s="1"/>
    </row>
    <row r="1137" spans="8:9" x14ac:dyDescent="0.65">
      <c r="H1137" s="1"/>
      <c r="I1137" s="1"/>
    </row>
    <row r="1138" spans="8:9" x14ac:dyDescent="0.65">
      <c r="H1138" s="1"/>
      <c r="I1138" s="1"/>
    </row>
    <row r="1139" spans="8:9" x14ac:dyDescent="0.65">
      <c r="H1139" s="1"/>
      <c r="I1139" s="1"/>
    </row>
    <row r="1140" spans="8:9" x14ac:dyDescent="0.65">
      <c r="H1140" s="1"/>
      <c r="I1140" s="1"/>
    </row>
    <row r="1141" spans="8:9" x14ac:dyDescent="0.65">
      <c r="H1141" s="1"/>
      <c r="I1141" s="1"/>
    </row>
    <row r="1142" spans="8:9" x14ac:dyDescent="0.65">
      <c r="H1142" s="1"/>
      <c r="I1142" s="1"/>
    </row>
    <row r="1143" spans="8:9" x14ac:dyDescent="0.65">
      <c r="H1143" s="1"/>
      <c r="I1143" s="1"/>
    </row>
    <row r="1144" spans="8:9" x14ac:dyDescent="0.65">
      <c r="H1144" s="1"/>
      <c r="I1144" s="1"/>
    </row>
    <row r="1145" spans="8:9" x14ac:dyDescent="0.65">
      <c r="H1145" s="1"/>
      <c r="I1145" s="1"/>
    </row>
    <row r="1146" spans="8:9" x14ac:dyDescent="0.65">
      <c r="H1146" s="1"/>
      <c r="I1146" s="1"/>
    </row>
    <row r="1147" spans="8:9" x14ac:dyDescent="0.65">
      <c r="H1147" s="1"/>
      <c r="I1147" s="1"/>
    </row>
    <row r="1148" spans="8:9" x14ac:dyDescent="0.65">
      <c r="H1148" s="1"/>
      <c r="I1148" s="1"/>
    </row>
    <row r="1149" spans="8:9" x14ac:dyDescent="0.65">
      <c r="H1149" s="1"/>
      <c r="I1149" s="1"/>
    </row>
    <row r="1150" spans="8:9" x14ac:dyDescent="0.65">
      <c r="H1150" s="1"/>
      <c r="I1150" s="1"/>
    </row>
    <row r="1151" spans="8:9" x14ac:dyDescent="0.65">
      <c r="H1151" s="1"/>
      <c r="I1151" s="1"/>
    </row>
    <row r="1152" spans="8:9" x14ac:dyDescent="0.65">
      <c r="H1152" s="1"/>
      <c r="I1152" s="1"/>
    </row>
    <row r="1153" spans="8:9" x14ac:dyDescent="0.65">
      <c r="H1153" s="1"/>
      <c r="I1153" s="1"/>
    </row>
    <row r="1154" spans="8:9" x14ac:dyDescent="0.65">
      <c r="H1154" s="1"/>
      <c r="I1154" s="1"/>
    </row>
    <row r="1155" spans="8:9" x14ac:dyDescent="0.65">
      <c r="H1155" s="1"/>
      <c r="I1155" s="1"/>
    </row>
    <row r="1156" spans="8:9" x14ac:dyDescent="0.65">
      <c r="H1156" s="1"/>
      <c r="I1156" s="1"/>
    </row>
    <row r="1157" spans="8:9" x14ac:dyDescent="0.65">
      <c r="H1157" s="1"/>
      <c r="I1157" s="1"/>
    </row>
    <row r="1158" spans="8:9" x14ac:dyDescent="0.65">
      <c r="H1158" s="1"/>
      <c r="I1158" s="1"/>
    </row>
    <row r="1159" spans="8:9" x14ac:dyDescent="0.65">
      <c r="H1159" s="1"/>
      <c r="I1159" s="1"/>
    </row>
    <row r="1160" spans="8:9" x14ac:dyDescent="0.65">
      <c r="H1160" s="1"/>
      <c r="I1160" s="1"/>
    </row>
    <row r="1161" spans="8:9" x14ac:dyDescent="0.65">
      <c r="H1161" s="1"/>
      <c r="I1161" s="1"/>
    </row>
    <row r="1162" spans="8:9" x14ac:dyDescent="0.65">
      <c r="H1162" s="1"/>
      <c r="I1162" s="1"/>
    </row>
    <row r="1163" spans="8:9" x14ac:dyDescent="0.65">
      <c r="H1163" s="1"/>
      <c r="I1163" s="1"/>
    </row>
    <row r="1164" spans="8:9" x14ac:dyDescent="0.65">
      <c r="H1164" s="1"/>
      <c r="I1164" s="1"/>
    </row>
    <row r="1165" spans="8:9" x14ac:dyDescent="0.65">
      <c r="H1165" s="1"/>
      <c r="I1165" s="1"/>
    </row>
    <row r="1166" spans="8:9" x14ac:dyDescent="0.65">
      <c r="H1166" s="1"/>
      <c r="I1166" s="1"/>
    </row>
    <row r="1167" spans="8:9" x14ac:dyDescent="0.65">
      <c r="H1167" s="1"/>
      <c r="I1167" s="1"/>
    </row>
    <row r="1168" spans="8:9" x14ac:dyDescent="0.65">
      <c r="H1168" s="1"/>
      <c r="I1168" s="1"/>
    </row>
    <row r="1169" spans="8:9" x14ac:dyDescent="0.65">
      <c r="H1169" s="1"/>
      <c r="I1169" s="1"/>
    </row>
    <row r="1170" spans="8:9" x14ac:dyDescent="0.65">
      <c r="H1170" s="1"/>
      <c r="I1170" s="1"/>
    </row>
    <row r="1171" spans="8:9" x14ac:dyDescent="0.65">
      <c r="H1171" s="1"/>
      <c r="I1171" s="1"/>
    </row>
    <row r="1172" spans="8:9" x14ac:dyDescent="0.65">
      <c r="H1172" s="1"/>
      <c r="I1172" s="1"/>
    </row>
    <row r="1173" spans="8:9" x14ac:dyDescent="0.65">
      <c r="H1173" s="1"/>
      <c r="I1173" s="1"/>
    </row>
    <row r="1174" spans="8:9" x14ac:dyDescent="0.65">
      <c r="H1174" s="1"/>
      <c r="I1174" s="1"/>
    </row>
    <row r="1175" spans="8:9" x14ac:dyDescent="0.65">
      <c r="H1175" s="1"/>
      <c r="I1175" s="1"/>
    </row>
    <row r="1176" spans="8:9" x14ac:dyDescent="0.65">
      <c r="H1176" s="1"/>
      <c r="I1176" s="1"/>
    </row>
    <row r="1177" spans="8:9" x14ac:dyDescent="0.65">
      <c r="H1177" s="1"/>
      <c r="I1177" s="1"/>
    </row>
    <row r="1178" spans="8:9" x14ac:dyDescent="0.65">
      <c r="H1178" s="1"/>
      <c r="I1178" s="1"/>
    </row>
    <row r="1179" spans="8:9" x14ac:dyDescent="0.65">
      <c r="H1179" s="1"/>
      <c r="I1179" s="1"/>
    </row>
    <row r="1180" spans="8:9" x14ac:dyDescent="0.65">
      <c r="H1180" s="1"/>
      <c r="I1180" s="1"/>
    </row>
    <row r="1181" spans="8:9" x14ac:dyDescent="0.65">
      <c r="H1181" s="1"/>
      <c r="I1181" s="1"/>
    </row>
    <row r="1182" spans="8:9" x14ac:dyDescent="0.65">
      <c r="H1182" s="1"/>
      <c r="I1182" s="1"/>
    </row>
    <row r="1183" spans="8:9" x14ac:dyDescent="0.65">
      <c r="H1183" s="1"/>
      <c r="I1183" s="1"/>
    </row>
    <row r="1184" spans="8:9" x14ac:dyDescent="0.65">
      <c r="H1184" s="1"/>
      <c r="I1184" s="1"/>
    </row>
    <row r="1185" spans="8:9" x14ac:dyDescent="0.65">
      <c r="H1185" s="1"/>
      <c r="I1185" s="1"/>
    </row>
    <row r="1186" spans="8:9" x14ac:dyDescent="0.65">
      <c r="H1186" s="1"/>
      <c r="I1186" s="1"/>
    </row>
    <row r="1187" spans="8:9" x14ac:dyDescent="0.65">
      <c r="H1187" s="1"/>
      <c r="I1187" s="1"/>
    </row>
    <row r="1188" spans="8:9" x14ac:dyDescent="0.65">
      <c r="H1188" s="1"/>
      <c r="I1188" s="1"/>
    </row>
    <row r="1189" spans="8:9" x14ac:dyDescent="0.65">
      <c r="H1189" s="1"/>
      <c r="I1189" s="1"/>
    </row>
    <row r="1190" spans="8:9" x14ac:dyDescent="0.65">
      <c r="H1190" s="1"/>
      <c r="I1190" s="1"/>
    </row>
    <row r="1191" spans="8:9" x14ac:dyDescent="0.65">
      <c r="H1191" s="1"/>
      <c r="I1191" s="1"/>
    </row>
    <row r="1192" spans="8:9" x14ac:dyDescent="0.65">
      <c r="H1192" s="1"/>
      <c r="I1192" s="1"/>
    </row>
    <row r="1193" spans="8:9" x14ac:dyDescent="0.65">
      <c r="H1193" s="1"/>
      <c r="I1193" s="1"/>
    </row>
    <row r="1194" spans="8:9" x14ac:dyDescent="0.65">
      <c r="H1194" s="1"/>
      <c r="I1194" s="1"/>
    </row>
    <row r="1195" spans="8:9" x14ac:dyDescent="0.65">
      <c r="H1195" s="1"/>
      <c r="I1195" s="1"/>
    </row>
    <row r="1196" spans="8:9" x14ac:dyDescent="0.65">
      <c r="H1196" s="1"/>
      <c r="I1196" s="1"/>
    </row>
    <row r="1197" spans="8:9" x14ac:dyDescent="0.65">
      <c r="H1197" s="1"/>
      <c r="I1197" s="1"/>
    </row>
    <row r="1198" spans="8:9" x14ac:dyDescent="0.65">
      <c r="H1198" s="1"/>
      <c r="I1198" s="1"/>
    </row>
    <row r="1199" spans="8:9" x14ac:dyDescent="0.65">
      <c r="H1199" s="1"/>
      <c r="I1199" s="1"/>
    </row>
    <row r="1200" spans="8:9" x14ac:dyDescent="0.65">
      <c r="H1200" s="1"/>
      <c r="I1200" s="1"/>
    </row>
    <row r="1201" spans="8:9" x14ac:dyDescent="0.65">
      <c r="H1201" s="1"/>
      <c r="I1201" s="1"/>
    </row>
    <row r="1202" spans="8:9" x14ac:dyDescent="0.65">
      <c r="H1202" s="1"/>
      <c r="I1202" s="1"/>
    </row>
    <row r="1203" spans="8:9" x14ac:dyDescent="0.65">
      <c r="H1203" s="1"/>
      <c r="I1203" s="1"/>
    </row>
    <row r="1204" spans="8:9" x14ac:dyDescent="0.65">
      <c r="H1204" s="1"/>
      <c r="I1204" s="1"/>
    </row>
    <row r="1205" spans="8:9" x14ac:dyDescent="0.65">
      <c r="H1205" s="1"/>
      <c r="I1205" s="1"/>
    </row>
    <row r="1206" spans="8:9" x14ac:dyDescent="0.65">
      <c r="H1206" s="1"/>
      <c r="I1206" s="1"/>
    </row>
    <row r="1207" spans="8:9" x14ac:dyDescent="0.65">
      <c r="H1207" s="1"/>
      <c r="I1207" s="1"/>
    </row>
    <row r="1208" spans="8:9" x14ac:dyDescent="0.65">
      <c r="H1208" s="1"/>
      <c r="I1208" s="1"/>
    </row>
    <row r="1209" spans="8:9" x14ac:dyDescent="0.65">
      <c r="H1209" s="1"/>
      <c r="I1209" s="1"/>
    </row>
    <row r="1210" spans="8:9" x14ac:dyDescent="0.65">
      <c r="H1210" s="1"/>
      <c r="I1210" s="1"/>
    </row>
    <row r="1211" spans="8:9" x14ac:dyDescent="0.65">
      <c r="H1211" s="1"/>
      <c r="I1211" s="1"/>
    </row>
    <row r="1212" spans="8:9" x14ac:dyDescent="0.65">
      <c r="H1212" s="1"/>
      <c r="I1212" s="1"/>
    </row>
    <row r="1213" spans="8:9" x14ac:dyDescent="0.65">
      <c r="H1213" s="1"/>
      <c r="I1213" s="1"/>
    </row>
    <row r="1214" spans="8:9" x14ac:dyDescent="0.65">
      <c r="H1214" s="1"/>
      <c r="I1214" s="1"/>
    </row>
    <row r="1215" spans="8:9" x14ac:dyDescent="0.65">
      <c r="H1215" s="1"/>
      <c r="I1215" s="1"/>
    </row>
    <row r="1216" spans="8:9" x14ac:dyDescent="0.65">
      <c r="H1216" s="1"/>
      <c r="I1216" s="1"/>
    </row>
    <row r="1217" spans="8:9" x14ac:dyDescent="0.65">
      <c r="H1217" s="1"/>
      <c r="I1217" s="1"/>
    </row>
    <row r="1218" spans="8:9" x14ac:dyDescent="0.65">
      <c r="H1218" s="1"/>
      <c r="I1218" s="1"/>
    </row>
    <row r="1219" spans="8:9" x14ac:dyDescent="0.65">
      <c r="H1219" s="1"/>
      <c r="I1219" s="1"/>
    </row>
    <row r="1220" spans="8:9" x14ac:dyDescent="0.65">
      <c r="H1220" s="1"/>
      <c r="I1220" s="1"/>
    </row>
    <row r="1221" spans="8:9" x14ac:dyDescent="0.65">
      <c r="H1221" s="1"/>
      <c r="I1221" s="1"/>
    </row>
    <row r="1222" spans="8:9" x14ac:dyDescent="0.65">
      <c r="H1222" s="1"/>
      <c r="I1222" s="1"/>
    </row>
    <row r="1223" spans="8:9" x14ac:dyDescent="0.65">
      <c r="H1223" s="1"/>
      <c r="I1223" s="1"/>
    </row>
    <row r="1224" spans="8:9" x14ac:dyDescent="0.65">
      <c r="H1224" s="1"/>
      <c r="I1224" s="1"/>
    </row>
    <row r="1225" spans="8:9" x14ac:dyDescent="0.65">
      <c r="H1225" s="1"/>
      <c r="I1225" s="1"/>
    </row>
    <row r="1226" spans="8:9" x14ac:dyDescent="0.65">
      <c r="H1226" s="1"/>
      <c r="I1226" s="1"/>
    </row>
    <row r="1227" spans="8:9" x14ac:dyDescent="0.65">
      <c r="H1227" s="1"/>
      <c r="I1227" s="1"/>
    </row>
    <row r="1228" spans="8:9" x14ac:dyDescent="0.65">
      <c r="H1228" s="1"/>
      <c r="I1228" s="1"/>
    </row>
    <row r="1229" spans="8:9" x14ac:dyDescent="0.65">
      <c r="H1229" s="1"/>
      <c r="I1229" s="1"/>
    </row>
    <row r="1230" spans="8:9" x14ac:dyDescent="0.65">
      <c r="H1230" s="1"/>
      <c r="I1230" s="1"/>
    </row>
    <row r="1231" spans="8:9" x14ac:dyDescent="0.65">
      <c r="H1231" s="1"/>
      <c r="I1231" s="1"/>
    </row>
    <row r="1232" spans="8:9" x14ac:dyDescent="0.65">
      <c r="H1232" s="1"/>
      <c r="I1232" s="1"/>
    </row>
    <row r="1233" spans="8:9" x14ac:dyDescent="0.65">
      <c r="H1233" s="1"/>
      <c r="I1233" s="1"/>
    </row>
    <row r="1234" spans="8:9" x14ac:dyDescent="0.65">
      <c r="H1234" s="1"/>
      <c r="I1234" s="1"/>
    </row>
    <row r="1235" spans="8:9" x14ac:dyDescent="0.65">
      <c r="H1235" s="1"/>
      <c r="I1235" s="1"/>
    </row>
    <row r="1236" spans="8:9" x14ac:dyDescent="0.65">
      <c r="H1236" s="1"/>
      <c r="I1236" s="1"/>
    </row>
    <row r="1237" spans="8:9" x14ac:dyDescent="0.65">
      <c r="H1237" s="1"/>
      <c r="I1237" s="1"/>
    </row>
    <row r="1238" spans="8:9" x14ac:dyDescent="0.65">
      <c r="H1238" s="1"/>
      <c r="I1238" s="1"/>
    </row>
    <row r="1239" spans="8:9" x14ac:dyDescent="0.65">
      <c r="H1239" s="1"/>
      <c r="I1239" s="1"/>
    </row>
    <row r="1240" spans="8:9" x14ac:dyDescent="0.65">
      <c r="H1240" s="1"/>
      <c r="I1240" s="1"/>
    </row>
    <row r="1241" spans="8:9" x14ac:dyDescent="0.65">
      <c r="H1241" s="1"/>
      <c r="I1241" s="1"/>
    </row>
    <row r="1242" spans="8:9" x14ac:dyDescent="0.65">
      <c r="H1242" s="1"/>
      <c r="I1242" s="1"/>
    </row>
    <row r="1243" spans="8:9" x14ac:dyDescent="0.65">
      <c r="H1243" s="1"/>
      <c r="I1243" s="1"/>
    </row>
    <row r="1244" spans="8:9" x14ac:dyDescent="0.65">
      <c r="H1244" s="1"/>
      <c r="I1244" s="1"/>
    </row>
    <row r="1245" spans="8:9" x14ac:dyDescent="0.65">
      <c r="H1245" s="1"/>
      <c r="I1245" s="1"/>
    </row>
    <row r="1246" spans="8:9" x14ac:dyDescent="0.65">
      <c r="H1246" s="1"/>
      <c r="I1246" s="1"/>
    </row>
    <row r="1247" spans="8:9" x14ac:dyDescent="0.65">
      <c r="H1247" s="1"/>
      <c r="I1247" s="1"/>
    </row>
    <row r="1248" spans="8:9" x14ac:dyDescent="0.65">
      <c r="H1248" s="1"/>
      <c r="I1248" s="1"/>
    </row>
    <row r="1249" spans="8:9" x14ac:dyDescent="0.65">
      <c r="H1249" s="1"/>
      <c r="I1249" s="1"/>
    </row>
    <row r="1250" spans="8:9" x14ac:dyDescent="0.65">
      <c r="H1250" s="1"/>
      <c r="I1250" s="1"/>
    </row>
    <row r="1251" spans="8:9" x14ac:dyDescent="0.65">
      <c r="H1251" s="1"/>
      <c r="I1251" s="1"/>
    </row>
    <row r="1252" spans="8:9" x14ac:dyDescent="0.65">
      <c r="H1252" s="1"/>
      <c r="I1252" s="1"/>
    </row>
    <row r="1253" spans="8:9" x14ac:dyDescent="0.65">
      <c r="H1253" s="1"/>
      <c r="I1253" s="1"/>
    </row>
    <row r="1254" spans="8:9" x14ac:dyDescent="0.65">
      <c r="H1254" s="1"/>
      <c r="I1254" s="1"/>
    </row>
    <row r="1255" spans="8:9" x14ac:dyDescent="0.65">
      <c r="H1255" s="1"/>
      <c r="I1255" s="1"/>
    </row>
    <row r="1256" spans="8:9" x14ac:dyDescent="0.65">
      <c r="H1256" s="1"/>
      <c r="I1256" s="1"/>
    </row>
    <row r="1257" spans="8:9" x14ac:dyDescent="0.65">
      <c r="H1257" s="1"/>
      <c r="I1257" s="1"/>
    </row>
    <row r="1258" spans="8:9" x14ac:dyDescent="0.65">
      <c r="H1258" s="1"/>
      <c r="I1258" s="1"/>
    </row>
    <row r="1259" spans="8:9" x14ac:dyDescent="0.65">
      <c r="H1259" s="1"/>
      <c r="I1259" s="1"/>
    </row>
    <row r="1260" spans="8:9" x14ac:dyDescent="0.65">
      <c r="H1260" s="1"/>
      <c r="I1260" s="1"/>
    </row>
    <row r="1261" spans="8:9" x14ac:dyDescent="0.65">
      <c r="H1261" s="1"/>
      <c r="I1261" s="1"/>
    </row>
    <row r="1262" spans="8:9" x14ac:dyDescent="0.65">
      <c r="H1262" s="1"/>
      <c r="I1262" s="1"/>
    </row>
    <row r="1263" spans="8:9" x14ac:dyDescent="0.65">
      <c r="H1263" s="1"/>
      <c r="I1263" s="1"/>
    </row>
    <row r="1264" spans="8:9" x14ac:dyDescent="0.65">
      <c r="H1264" s="1"/>
      <c r="I1264" s="1"/>
    </row>
    <row r="1265" spans="8:9" x14ac:dyDescent="0.65">
      <c r="H1265" s="1"/>
      <c r="I1265" s="1"/>
    </row>
    <row r="1266" spans="8:9" x14ac:dyDescent="0.65">
      <c r="H1266" s="1"/>
      <c r="I1266" s="1"/>
    </row>
    <row r="1267" spans="8:9" x14ac:dyDescent="0.65">
      <c r="H1267" s="1"/>
      <c r="I1267" s="1"/>
    </row>
    <row r="1268" spans="8:9" x14ac:dyDescent="0.65">
      <c r="H1268" s="1"/>
      <c r="I1268" s="1"/>
    </row>
    <row r="1269" spans="8:9" x14ac:dyDescent="0.65">
      <c r="H1269" s="1"/>
      <c r="I1269" s="1"/>
    </row>
    <row r="1270" spans="8:9" x14ac:dyDescent="0.65">
      <c r="H1270" s="1"/>
      <c r="I1270" s="1"/>
    </row>
    <row r="1271" spans="8:9" x14ac:dyDescent="0.65">
      <c r="H1271" s="1"/>
      <c r="I1271" s="1"/>
    </row>
    <row r="1272" spans="8:9" x14ac:dyDescent="0.65">
      <c r="H1272" s="1"/>
      <c r="I1272" s="1"/>
    </row>
    <row r="1273" spans="8:9" x14ac:dyDescent="0.65">
      <c r="H1273" s="1"/>
      <c r="I1273" s="1"/>
    </row>
    <row r="1274" spans="8:9" x14ac:dyDescent="0.65">
      <c r="H1274" s="1"/>
      <c r="I1274" s="1"/>
    </row>
    <row r="1275" spans="8:9" x14ac:dyDescent="0.65">
      <c r="H1275" s="1"/>
      <c r="I1275" s="1"/>
    </row>
    <row r="1276" spans="8:9" x14ac:dyDescent="0.65">
      <c r="H1276" s="1"/>
      <c r="I1276" s="1"/>
    </row>
    <row r="1277" spans="8:9" x14ac:dyDescent="0.65">
      <c r="H1277" s="1"/>
      <c r="I1277" s="1"/>
    </row>
    <row r="1278" spans="8:9" x14ac:dyDescent="0.65">
      <c r="H1278" s="1"/>
      <c r="I1278" s="1"/>
    </row>
    <row r="1279" spans="8:9" x14ac:dyDescent="0.65">
      <c r="H1279" s="1"/>
      <c r="I1279" s="1"/>
    </row>
    <row r="1280" spans="8:9" x14ac:dyDescent="0.65">
      <c r="H1280" s="1"/>
      <c r="I1280" s="1"/>
    </row>
    <row r="1281" spans="8:9" x14ac:dyDescent="0.65">
      <c r="H1281" s="1"/>
      <c r="I1281" s="1"/>
    </row>
    <row r="1282" spans="8:9" x14ac:dyDescent="0.65">
      <c r="H1282" s="1"/>
      <c r="I1282" s="1"/>
    </row>
    <row r="1283" spans="8:9" x14ac:dyDescent="0.65">
      <c r="H1283" s="1"/>
      <c r="I1283" s="1"/>
    </row>
    <row r="1284" spans="8:9" x14ac:dyDescent="0.65">
      <c r="H1284" s="1"/>
      <c r="I1284" s="1"/>
    </row>
    <row r="1285" spans="8:9" x14ac:dyDescent="0.65">
      <c r="H1285" s="1"/>
      <c r="I1285" s="1"/>
    </row>
    <row r="1286" spans="8:9" x14ac:dyDescent="0.65">
      <c r="H1286" s="1"/>
      <c r="I1286" s="1"/>
    </row>
    <row r="1287" spans="8:9" x14ac:dyDescent="0.65">
      <c r="H1287" s="1"/>
      <c r="I1287" s="1"/>
    </row>
    <row r="1288" spans="8:9" x14ac:dyDescent="0.65">
      <c r="H1288" s="1"/>
      <c r="I1288" s="1"/>
    </row>
    <row r="1289" spans="8:9" x14ac:dyDescent="0.65">
      <c r="H1289" s="1"/>
      <c r="I1289" s="1"/>
    </row>
    <row r="1290" spans="8:9" x14ac:dyDescent="0.65">
      <c r="H1290" s="1"/>
      <c r="I1290" s="1"/>
    </row>
    <row r="1291" spans="8:9" x14ac:dyDescent="0.65">
      <c r="H1291" s="1"/>
      <c r="I1291" s="1"/>
    </row>
    <row r="1292" spans="8:9" x14ac:dyDescent="0.65">
      <c r="H1292" s="1"/>
      <c r="I1292" s="1"/>
    </row>
    <row r="1293" spans="8:9" x14ac:dyDescent="0.65">
      <c r="H1293" s="1"/>
      <c r="I1293" s="1"/>
    </row>
    <row r="1294" spans="8:9" x14ac:dyDescent="0.65">
      <c r="H1294" s="1"/>
      <c r="I1294" s="1"/>
    </row>
    <row r="1295" spans="8:9" x14ac:dyDescent="0.65">
      <c r="H1295" s="1"/>
      <c r="I1295" s="1"/>
    </row>
    <row r="1296" spans="8:9" x14ac:dyDescent="0.65">
      <c r="H1296" s="1"/>
      <c r="I1296" s="1"/>
    </row>
    <row r="1297" spans="8:9" x14ac:dyDescent="0.65">
      <c r="H1297" s="1"/>
      <c r="I1297" s="1"/>
    </row>
    <row r="1298" spans="8:9" x14ac:dyDescent="0.65">
      <c r="H1298" s="1"/>
      <c r="I1298" s="1"/>
    </row>
    <row r="1299" spans="8:9" x14ac:dyDescent="0.65">
      <c r="H1299" s="1"/>
      <c r="I1299" s="1"/>
    </row>
    <row r="1300" spans="8:9" x14ac:dyDescent="0.65">
      <c r="H1300" s="1"/>
      <c r="I1300" s="1"/>
    </row>
    <row r="1301" spans="8:9" x14ac:dyDescent="0.65">
      <c r="H1301" s="1"/>
      <c r="I1301" s="1"/>
    </row>
    <row r="1302" spans="8:9" x14ac:dyDescent="0.65">
      <c r="H1302" s="1"/>
      <c r="I1302" s="1"/>
    </row>
    <row r="1303" spans="8:9" x14ac:dyDescent="0.65">
      <c r="H1303" s="1"/>
      <c r="I1303" s="1"/>
    </row>
    <row r="1304" spans="8:9" x14ac:dyDescent="0.65">
      <c r="H1304" s="1"/>
      <c r="I1304" s="1"/>
    </row>
    <row r="1305" spans="8:9" x14ac:dyDescent="0.65">
      <c r="H1305" s="1"/>
      <c r="I1305" s="1"/>
    </row>
    <row r="1306" spans="8:9" x14ac:dyDescent="0.65">
      <c r="H1306" s="1"/>
      <c r="I1306" s="1"/>
    </row>
    <row r="1307" spans="8:9" x14ac:dyDescent="0.65">
      <c r="H1307" s="1"/>
      <c r="I1307" s="1"/>
    </row>
    <row r="1308" spans="8:9" x14ac:dyDescent="0.65">
      <c r="H1308" s="1"/>
      <c r="I1308" s="1"/>
    </row>
    <row r="1309" spans="8:9" x14ac:dyDescent="0.65">
      <c r="H1309" s="1"/>
      <c r="I1309" s="1"/>
    </row>
    <row r="1310" spans="8:9" x14ac:dyDescent="0.65">
      <c r="H1310" s="1"/>
      <c r="I1310" s="1"/>
    </row>
    <row r="1311" spans="8:9" x14ac:dyDescent="0.65">
      <c r="H1311" s="1"/>
      <c r="I1311" s="1"/>
    </row>
    <row r="1312" spans="8:9" x14ac:dyDescent="0.65">
      <c r="H1312" s="1"/>
      <c r="I1312" s="1"/>
    </row>
    <row r="1313" spans="8:9" x14ac:dyDescent="0.65">
      <c r="H1313" s="1"/>
      <c r="I1313" s="1"/>
    </row>
    <row r="1314" spans="8:9" x14ac:dyDescent="0.65">
      <c r="H1314" s="1"/>
      <c r="I1314" s="1"/>
    </row>
    <row r="1315" spans="8:9" x14ac:dyDescent="0.65">
      <c r="H1315" s="1"/>
      <c r="I1315" s="1"/>
    </row>
    <row r="1316" spans="8:9" x14ac:dyDescent="0.65">
      <c r="H1316" s="1"/>
      <c r="I1316" s="1"/>
    </row>
    <row r="1317" spans="8:9" x14ac:dyDescent="0.65">
      <c r="H1317" s="1"/>
      <c r="I1317" s="1"/>
    </row>
    <row r="1318" spans="8:9" x14ac:dyDescent="0.65">
      <c r="H1318" s="1"/>
      <c r="I1318" s="1"/>
    </row>
    <row r="1319" spans="8:9" x14ac:dyDescent="0.65">
      <c r="H1319" s="1"/>
      <c r="I1319" s="1"/>
    </row>
    <row r="1320" spans="8:9" x14ac:dyDescent="0.65">
      <c r="H1320" s="1"/>
      <c r="I1320" s="1"/>
    </row>
    <row r="1321" spans="8:9" x14ac:dyDescent="0.65">
      <c r="H1321" s="1"/>
      <c r="I1321" s="1"/>
    </row>
    <row r="1322" spans="8:9" x14ac:dyDescent="0.65">
      <c r="H1322" s="1"/>
      <c r="I1322" s="1"/>
    </row>
    <row r="1323" spans="8:9" x14ac:dyDescent="0.65">
      <c r="H1323" s="1"/>
      <c r="I1323" s="1"/>
    </row>
    <row r="1324" spans="8:9" x14ac:dyDescent="0.65">
      <c r="H1324" s="1"/>
      <c r="I1324" s="1"/>
    </row>
    <row r="1325" spans="8:9" x14ac:dyDescent="0.65">
      <c r="H1325" s="1"/>
      <c r="I1325" s="1"/>
    </row>
    <row r="1326" spans="8:9" x14ac:dyDescent="0.65">
      <c r="H1326" s="1"/>
      <c r="I1326" s="1"/>
    </row>
    <row r="1327" spans="8:9" x14ac:dyDescent="0.65">
      <c r="H1327" s="1"/>
      <c r="I1327" s="1"/>
    </row>
    <row r="1328" spans="8:9" x14ac:dyDescent="0.65">
      <c r="H1328" s="1"/>
      <c r="I1328" s="1"/>
    </row>
    <row r="1329" spans="8:9" x14ac:dyDescent="0.65">
      <c r="H1329" s="1"/>
      <c r="I1329" s="1"/>
    </row>
    <row r="1330" spans="8:9" x14ac:dyDescent="0.65">
      <c r="H1330" s="1"/>
      <c r="I1330" s="1"/>
    </row>
    <row r="1331" spans="8:9" x14ac:dyDescent="0.65">
      <c r="H1331" s="1"/>
      <c r="I1331" s="1"/>
    </row>
    <row r="1332" spans="8:9" x14ac:dyDescent="0.65">
      <c r="H1332" s="1"/>
      <c r="I1332" s="1"/>
    </row>
    <row r="1333" spans="8:9" x14ac:dyDescent="0.65">
      <c r="H1333" s="1"/>
      <c r="I1333" s="1"/>
    </row>
    <row r="1334" spans="8:9" x14ac:dyDescent="0.65">
      <c r="H1334" s="1"/>
      <c r="I1334" s="1"/>
    </row>
    <row r="1335" spans="8:9" x14ac:dyDescent="0.65">
      <c r="H1335" s="1"/>
      <c r="I1335" s="1"/>
    </row>
    <row r="1336" spans="8:9" x14ac:dyDescent="0.65">
      <c r="H1336" s="1"/>
      <c r="I1336" s="1"/>
    </row>
    <row r="1337" spans="8:9" x14ac:dyDescent="0.65">
      <c r="H1337" s="1"/>
      <c r="I1337" s="1"/>
    </row>
    <row r="1338" spans="8:9" x14ac:dyDescent="0.65">
      <c r="H1338" s="1"/>
      <c r="I1338" s="1"/>
    </row>
    <row r="1339" spans="8:9" x14ac:dyDescent="0.65">
      <c r="H1339" s="1"/>
      <c r="I1339" s="1"/>
    </row>
    <row r="1340" spans="8:9" x14ac:dyDescent="0.65">
      <c r="H1340" s="1"/>
      <c r="I1340" s="1"/>
    </row>
    <row r="1341" spans="8:9" x14ac:dyDescent="0.65">
      <c r="H1341" s="1"/>
      <c r="I1341" s="1"/>
    </row>
    <row r="1342" spans="8:9" x14ac:dyDescent="0.65">
      <c r="H1342" s="1"/>
      <c r="I1342" s="1"/>
    </row>
    <row r="1343" spans="8:9" x14ac:dyDescent="0.65">
      <c r="H1343" s="1"/>
      <c r="I1343" s="1"/>
    </row>
    <row r="1344" spans="8:9" x14ac:dyDescent="0.65">
      <c r="H1344" s="1"/>
      <c r="I1344" s="1"/>
    </row>
    <row r="1345" spans="8:9" x14ac:dyDescent="0.65">
      <c r="H1345" s="1"/>
      <c r="I1345" s="1"/>
    </row>
    <row r="1346" spans="8:9" x14ac:dyDescent="0.65">
      <c r="H1346" s="1"/>
      <c r="I1346" s="1"/>
    </row>
    <row r="1347" spans="8:9" x14ac:dyDescent="0.65">
      <c r="H1347" s="1"/>
      <c r="I1347" s="1"/>
    </row>
    <row r="1348" spans="8:9" x14ac:dyDescent="0.65">
      <c r="H1348" s="1"/>
      <c r="I1348" s="1"/>
    </row>
    <row r="1349" spans="8:9" x14ac:dyDescent="0.65">
      <c r="H1349" s="1"/>
      <c r="I1349" s="1"/>
    </row>
    <row r="1350" spans="8:9" x14ac:dyDescent="0.65">
      <c r="H1350" s="1"/>
      <c r="I1350" s="1"/>
    </row>
    <row r="1351" spans="8:9" x14ac:dyDescent="0.65">
      <c r="H1351" s="1"/>
      <c r="I1351" s="1"/>
    </row>
    <row r="1352" spans="8:9" x14ac:dyDescent="0.65">
      <c r="H1352" s="1"/>
      <c r="I1352" s="1"/>
    </row>
    <row r="1353" spans="8:9" x14ac:dyDescent="0.65">
      <c r="H1353" s="1"/>
      <c r="I1353" s="1"/>
    </row>
    <row r="1354" spans="8:9" x14ac:dyDescent="0.65">
      <c r="H1354" s="1"/>
      <c r="I1354" s="1"/>
    </row>
    <row r="1355" spans="8:9" x14ac:dyDescent="0.65">
      <c r="H1355" s="1"/>
      <c r="I1355" s="1"/>
    </row>
    <row r="1356" spans="8:9" x14ac:dyDescent="0.65">
      <c r="H1356" s="1"/>
      <c r="I1356" s="1"/>
    </row>
    <row r="1357" spans="8:9" x14ac:dyDescent="0.65">
      <c r="H1357" s="1"/>
      <c r="I1357" s="1"/>
    </row>
    <row r="1358" spans="8:9" x14ac:dyDescent="0.65">
      <c r="H1358" s="1"/>
      <c r="I1358" s="1"/>
    </row>
    <row r="1359" spans="8:9" x14ac:dyDescent="0.65">
      <c r="H1359" s="1"/>
      <c r="I1359" s="1"/>
    </row>
    <row r="1360" spans="8:9" x14ac:dyDescent="0.65">
      <c r="H1360" s="1"/>
      <c r="I1360" s="1"/>
    </row>
    <row r="1361" spans="8:9" x14ac:dyDescent="0.65">
      <c r="H1361" s="1"/>
      <c r="I1361" s="1"/>
    </row>
    <row r="1362" spans="8:9" x14ac:dyDescent="0.65">
      <c r="H1362" s="1"/>
      <c r="I1362" s="1"/>
    </row>
    <row r="1363" spans="8:9" x14ac:dyDescent="0.65">
      <c r="H1363" s="1"/>
      <c r="I1363" s="1"/>
    </row>
    <row r="1364" spans="8:9" x14ac:dyDescent="0.65">
      <c r="H1364" s="1"/>
      <c r="I1364" s="1"/>
    </row>
    <row r="1365" spans="8:9" x14ac:dyDescent="0.65">
      <c r="H1365" s="1"/>
      <c r="I1365" s="1"/>
    </row>
    <row r="1366" spans="8:9" x14ac:dyDescent="0.65">
      <c r="H1366" s="1"/>
      <c r="I1366" s="1"/>
    </row>
    <row r="1367" spans="8:9" x14ac:dyDescent="0.65">
      <c r="H1367" s="1"/>
      <c r="I1367" s="1"/>
    </row>
    <row r="1368" spans="8:9" x14ac:dyDescent="0.65">
      <c r="H1368" s="1"/>
      <c r="I1368" s="1"/>
    </row>
    <row r="1369" spans="8:9" x14ac:dyDescent="0.65">
      <c r="H1369" s="1"/>
      <c r="I1369" s="1"/>
    </row>
    <row r="1370" spans="8:9" x14ac:dyDescent="0.65">
      <c r="H1370" s="1"/>
      <c r="I1370" s="1"/>
    </row>
    <row r="1371" spans="8:9" x14ac:dyDescent="0.65">
      <c r="H1371" s="1"/>
      <c r="I1371" s="1"/>
    </row>
    <row r="1372" spans="8:9" x14ac:dyDescent="0.65">
      <c r="H1372" s="1"/>
      <c r="I1372" s="1"/>
    </row>
    <row r="1373" spans="8:9" x14ac:dyDescent="0.65">
      <c r="H1373" s="1"/>
      <c r="I1373" s="1"/>
    </row>
    <row r="1374" spans="8:9" x14ac:dyDescent="0.65">
      <c r="H1374" s="1"/>
      <c r="I1374" s="1"/>
    </row>
    <row r="1375" spans="8:9" x14ac:dyDescent="0.65">
      <c r="H1375" s="1"/>
      <c r="I1375" s="1"/>
    </row>
    <row r="1376" spans="8:9" x14ac:dyDescent="0.65">
      <c r="H1376" s="1"/>
      <c r="I1376" s="1"/>
    </row>
    <row r="1377" spans="8:9" x14ac:dyDescent="0.65">
      <c r="H1377" s="1"/>
      <c r="I1377" s="1"/>
    </row>
    <row r="1378" spans="8:9" x14ac:dyDescent="0.65">
      <c r="H1378" s="1"/>
      <c r="I1378" s="1"/>
    </row>
    <row r="1379" spans="8:9" x14ac:dyDescent="0.65">
      <c r="H1379" s="1"/>
      <c r="I1379" s="1"/>
    </row>
    <row r="1380" spans="8:9" x14ac:dyDescent="0.65">
      <c r="H1380" s="1"/>
      <c r="I1380" s="1"/>
    </row>
    <row r="1381" spans="8:9" x14ac:dyDescent="0.65">
      <c r="H1381" s="1"/>
      <c r="I1381" s="1"/>
    </row>
    <row r="1382" spans="8:9" x14ac:dyDescent="0.65">
      <c r="H1382" s="1"/>
      <c r="I1382" s="1"/>
    </row>
    <row r="1383" spans="8:9" x14ac:dyDescent="0.65">
      <c r="H1383" s="1"/>
      <c r="I1383" s="1"/>
    </row>
    <row r="1384" spans="8:9" x14ac:dyDescent="0.65">
      <c r="H1384" s="1"/>
      <c r="I1384" s="1"/>
    </row>
    <row r="1385" spans="8:9" x14ac:dyDescent="0.65">
      <c r="H1385" s="1"/>
      <c r="I1385" s="1"/>
    </row>
    <row r="1386" spans="8:9" x14ac:dyDescent="0.65">
      <c r="H1386" s="1"/>
      <c r="I1386" s="1"/>
    </row>
    <row r="1387" spans="8:9" x14ac:dyDescent="0.65">
      <c r="H1387" s="1"/>
      <c r="I1387" s="1"/>
    </row>
    <row r="1388" spans="8:9" x14ac:dyDescent="0.65">
      <c r="H1388" s="1"/>
      <c r="I1388" s="1"/>
    </row>
    <row r="1389" spans="8:9" x14ac:dyDescent="0.65">
      <c r="H1389" s="1"/>
      <c r="I1389" s="1"/>
    </row>
    <row r="1390" spans="8:9" x14ac:dyDescent="0.65">
      <c r="H1390" s="1"/>
      <c r="I1390" s="1"/>
    </row>
    <row r="1391" spans="8:9" x14ac:dyDescent="0.65">
      <c r="H1391" s="1"/>
      <c r="I1391" s="1"/>
    </row>
    <row r="1392" spans="8:9" x14ac:dyDescent="0.65">
      <c r="H1392" s="1"/>
      <c r="I1392" s="1"/>
    </row>
    <row r="1393" spans="8:9" x14ac:dyDescent="0.65">
      <c r="H1393" s="1"/>
      <c r="I1393" s="1"/>
    </row>
    <row r="1394" spans="8:9" x14ac:dyDescent="0.65">
      <c r="H1394" s="1"/>
      <c r="I1394" s="1"/>
    </row>
    <row r="1395" spans="8:9" x14ac:dyDescent="0.65">
      <c r="H1395" s="1"/>
      <c r="I1395" s="1"/>
    </row>
    <row r="1396" spans="8:9" x14ac:dyDescent="0.65">
      <c r="H1396" s="1"/>
      <c r="I1396" s="1"/>
    </row>
    <row r="1397" spans="8:9" x14ac:dyDescent="0.65">
      <c r="H1397" s="1"/>
      <c r="I1397" s="1"/>
    </row>
    <row r="1398" spans="8:9" x14ac:dyDescent="0.65">
      <c r="H1398" s="1"/>
      <c r="I1398" s="1"/>
    </row>
    <row r="1399" spans="8:9" x14ac:dyDescent="0.65">
      <c r="H1399" s="1"/>
      <c r="I1399" s="1"/>
    </row>
    <row r="1400" spans="8:9" x14ac:dyDescent="0.65">
      <c r="H1400" s="1"/>
      <c r="I1400" s="1"/>
    </row>
    <row r="1401" spans="8:9" x14ac:dyDescent="0.65">
      <c r="H1401" s="1"/>
      <c r="I1401" s="1"/>
    </row>
    <row r="1402" spans="8:9" x14ac:dyDescent="0.65">
      <c r="H1402" s="1"/>
      <c r="I1402" s="1"/>
    </row>
    <row r="1403" spans="8:9" x14ac:dyDescent="0.65">
      <c r="H1403" s="1"/>
      <c r="I1403" s="1"/>
    </row>
    <row r="1404" spans="8:9" x14ac:dyDescent="0.65">
      <c r="H1404" s="1"/>
      <c r="I1404" s="1"/>
    </row>
    <row r="1405" spans="8:9" x14ac:dyDescent="0.65">
      <c r="H1405" s="1"/>
      <c r="I1405" s="1"/>
    </row>
    <row r="1406" spans="8:9" x14ac:dyDescent="0.65">
      <c r="H1406" s="1"/>
      <c r="I1406" s="1"/>
    </row>
    <row r="1407" spans="8:9" x14ac:dyDescent="0.65">
      <c r="H1407" s="1"/>
      <c r="I1407" s="1"/>
    </row>
    <row r="1408" spans="8:9" x14ac:dyDescent="0.65">
      <c r="H1408" s="1"/>
      <c r="I1408" s="1"/>
    </row>
    <row r="1409" spans="8:9" x14ac:dyDescent="0.65">
      <c r="H1409" s="1"/>
      <c r="I1409" s="1"/>
    </row>
    <row r="1410" spans="8:9" x14ac:dyDescent="0.65">
      <c r="H1410" s="1"/>
      <c r="I1410" s="1"/>
    </row>
    <row r="1411" spans="8:9" x14ac:dyDescent="0.65">
      <c r="H1411" s="1"/>
      <c r="I1411" s="1"/>
    </row>
    <row r="1412" spans="8:9" x14ac:dyDescent="0.65">
      <c r="H1412" s="1"/>
      <c r="I1412" s="1"/>
    </row>
    <row r="1413" spans="8:9" x14ac:dyDescent="0.65">
      <c r="H1413" s="1"/>
      <c r="I1413" s="1"/>
    </row>
    <row r="1414" spans="8:9" x14ac:dyDescent="0.65">
      <c r="H1414" s="1"/>
      <c r="I1414" s="1"/>
    </row>
    <row r="1415" spans="8:9" x14ac:dyDescent="0.65">
      <c r="H1415" s="1"/>
      <c r="I1415" s="1"/>
    </row>
    <row r="1416" spans="8:9" x14ac:dyDescent="0.65">
      <c r="H1416" s="1"/>
      <c r="I1416" s="1"/>
    </row>
    <row r="1417" spans="8:9" x14ac:dyDescent="0.65">
      <c r="H1417" s="1"/>
      <c r="I1417" s="1"/>
    </row>
    <row r="1418" spans="8:9" x14ac:dyDescent="0.65">
      <c r="H1418" s="1"/>
      <c r="I1418" s="1"/>
    </row>
    <row r="1419" spans="8:9" x14ac:dyDescent="0.65">
      <c r="H1419" s="1"/>
      <c r="I1419" s="1"/>
    </row>
    <row r="1420" spans="8:9" x14ac:dyDescent="0.65">
      <c r="H1420" s="1"/>
      <c r="I1420" s="1"/>
    </row>
    <row r="1421" spans="8:9" x14ac:dyDescent="0.65">
      <c r="H1421" s="1"/>
      <c r="I1421" s="1"/>
    </row>
    <row r="1422" spans="8:9" x14ac:dyDescent="0.65">
      <c r="H1422" s="1"/>
      <c r="I1422" s="1"/>
    </row>
    <row r="1423" spans="8:9" x14ac:dyDescent="0.65">
      <c r="H1423" s="1"/>
      <c r="I1423" s="1"/>
    </row>
    <row r="1424" spans="8:9" x14ac:dyDescent="0.65">
      <c r="H1424" s="1"/>
      <c r="I1424" s="1"/>
    </row>
    <row r="1425" spans="8:9" x14ac:dyDescent="0.65">
      <c r="H1425" s="1"/>
      <c r="I1425" s="1"/>
    </row>
    <row r="1426" spans="8:9" x14ac:dyDescent="0.65">
      <c r="H1426" s="1"/>
      <c r="I1426" s="1"/>
    </row>
    <row r="1427" spans="8:9" x14ac:dyDescent="0.65">
      <c r="H1427" s="1"/>
      <c r="I1427" s="1"/>
    </row>
    <row r="1428" spans="8:9" x14ac:dyDescent="0.65">
      <c r="H1428" s="1"/>
      <c r="I1428" s="1"/>
    </row>
    <row r="1429" spans="8:9" x14ac:dyDescent="0.65">
      <c r="H1429" s="1"/>
      <c r="I1429" s="1"/>
    </row>
    <row r="1430" spans="8:9" x14ac:dyDescent="0.65">
      <c r="H1430" s="1"/>
      <c r="I1430" s="1"/>
    </row>
    <row r="1431" spans="8:9" x14ac:dyDescent="0.65">
      <c r="H1431" s="1"/>
      <c r="I1431" s="1"/>
    </row>
    <row r="1432" spans="8:9" x14ac:dyDescent="0.65">
      <c r="H1432" s="1"/>
      <c r="I1432" s="1"/>
    </row>
    <row r="1433" spans="8:9" x14ac:dyDescent="0.65">
      <c r="H1433" s="1"/>
      <c r="I1433" s="1"/>
    </row>
    <row r="1434" spans="8:9" x14ac:dyDescent="0.65">
      <c r="H1434" s="1"/>
      <c r="I1434" s="1"/>
    </row>
    <row r="1435" spans="8:9" x14ac:dyDescent="0.65">
      <c r="H1435" s="1"/>
      <c r="I1435" s="1"/>
    </row>
    <row r="1436" spans="8:9" x14ac:dyDescent="0.65">
      <c r="H1436" s="1"/>
      <c r="I1436" s="1"/>
    </row>
    <row r="1437" spans="8:9" x14ac:dyDescent="0.65">
      <c r="H1437" s="1"/>
      <c r="I1437" s="1"/>
    </row>
    <row r="1438" spans="8:9" x14ac:dyDescent="0.65">
      <c r="H1438" s="1"/>
      <c r="I1438" s="1"/>
    </row>
    <row r="1439" spans="8:9" x14ac:dyDescent="0.65">
      <c r="H1439" s="1"/>
      <c r="I1439" s="1"/>
    </row>
    <row r="1440" spans="8:9" x14ac:dyDescent="0.65">
      <c r="H1440" s="1"/>
      <c r="I1440" s="1"/>
    </row>
    <row r="1441" spans="8:9" x14ac:dyDescent="0.65">
      <c r="H1441" s="1"/>
      <c r="I1441" s="1"/>
    </row>
    <row r="1442" spans="8:9" x14ac:dyDescent="0.65">
      <c r="H1442" s="1"/>
      <c r="I1442" s="1"/>
    </row>
    <row r="1443" spans="8:9" x14ac:dyDescent="0.65">
      <c r="H1443" s="1"/>
      <c r="I1443" s="1"/>
    </row>
    <row r="1444" spans="8:9" x14ac:dyDescent="0.65">
      <c r="H1444" s="1"/>
      <c r="I1444" s="1"/>
    </row>
    <row r="1445" spans="8:9" x14ac:dyDescent="0.65">
      <c r="H1445" s="1"/>
      <c r="I1445" s="1"/>
    </row>
    <row r="1446" spans="8:9" x14ac:dyDescent="0.65">
      <c r="H1446" s="1"/>
      <c r="I1446" s="1"/>
    </row>
    <row r="1447" spans="8:9" x14ac:dyDescent="0.65">
      <c r="H1447" s="1"/>
      <c r="I1447" s="1"/>
    </row>
    <row r="1448" spans="8:9" x14ac:dyDescent="0.65">
      <c r="H1448" s="1"/>
      <c r="I1448" s="1"/>
    </row>
    <row r="1449" spans="8:9" x14ac:dyDescent="0.65">
      <c r="H1449" s="1"/>
      <c r="I1449" s="1"/>
    </row>
    <row r="1450" spans="8:9" x14ac:dyDescent="0.65">
      <c r="H1450" s="1"/>
      <c r="I1450" s="1"/>
    </row>
    <row r="1451" spans="8:9" x14ac:dyDescent="0.65">
      <c r="H1451" s="1"/>
      <c r="I1451" s="1"/>
    </row>
    <row r="1452" spans="8:9" x14ac:dyDescent="0.65">
      <c r="H1452" s="1"/>
      <c r="I1452" s="1"/>
    </row>
    <row r="1453" spans="8:9" x14ac:dyDescent="0.65">
      <c r="H1453" s="1"/>
      <c r="I1453" s="1"/>
    </row>
    <row r="1454" spans="8:9" x14ac:dyDescent="0.65">
      <c r="H1454" s="1"/>
      <c r="I1454" s="1"/>
    </row>
    <row r="1455" spans="8:9" x14ac:dyDescent="0.65">
      <c r="H1455" s="1"/>
      <c r="I1455" s="1"/>
    </row>
    <row r="1456" spans="8:9" x14ac:dyDescent="0.65">
      <c r="H1456" s="1"/>
      <c r="I1456" s="1"/>
    </row>
    <row r="1457" spans="8:9" x14ac:dyDescent="0.65">
      <c r="H1457" s="1"/>
      <c r="I1457" s="1"/>
    </row>
    <row r="1458" spans="8:9" x14ac:dyDescent="0.65">
      <c r="H1458" s="1"/>
      <c r="I1458" s="1"/>
    </row>
    <row r="1459" spans="8:9" x14ac:dyDescent="0.65">
      <c r="H1459" s="1"/>
      <c r="I1459" s="1"/>
    </row>
    <row r="1460" spans="8:9" x14ac:dyDescent="0.65">
      <c r="H1460" s="1"/>
      <c r="I1460" s="1"/>
    </row>
    <row r="1461" spans="8:9" x14ac:dyDescent="0.65">
      <c r="H1461" s="1"/>
      <c r="I1461" s="1"/>
    </row>
    <row r="1462" spans="8:9" x14ac:dyDescent="0.65">
      <c r="H1462" s="1"/>
      <c r="I1462" s="1"/>
    </row>
    <row r="1463" spans="8:9" x14ac:dyDescent="0.65">
      <c r="H1463" s="1"/>
      <c r="I1463" s="1"/>
    </row>
    <row r="1464" spans="8:9" x14ac:dyDescent="0.65">
      <c r="H1464" s="1"/>
      <c r="I1464" s="1"/>
    </row>
    <row r="1465" spans="8:9" x14ac:dyDescent="0.65">
      <c r="H1465" s="1"/>
      <c r="I1465" s="1"/>
    </row>
    <row r="1466" spans="8:9" x14ac:dyDescent="0.65">
      <c r="H1466" s="1"/>
      <c r="I1466" s="1"/>
    </row>
    <row r="1467" spans="8:9" x14ac:dyDescent="0.65">
      <c r="H1467" s="1"/>
      <c r="I1467" s="1"/>
    </row>
    <row r="1468" spans="8:9" x14ac:dyDescent="0.65">
      <c r="H1468" s="1"/>
      <c r="I1468" s="1"/>
    </row>
    <row r="1469" spans="8:9" x14ac:dyDescent="0.65">
      <c r="H1469" s="1"/>
      <c r="I1469" s="1"/>
    </row>
    <row r="1470" spans="8:9" x14ac:dyDescent="0.65">
      <c r="H1470" s="1"/>
      <c r="I1470" s="1"/>
    </row>
    <row r="1471" spans="8:9" x14ac:dyDescent="0.65">
      <c r="H1471" s="1"/>
      <c r="I1471" s="1"/>
    </row>
    <row r="1472" spans="8:9" x14ac:dyDescent="0.65">
      <c r="H1472" s="1"/>
      <c r="I1472" s="1"/>
    </row>
    <row r="1473" spans="8:9" x14ac:dyDescent="0.65">
      <c r="H1473" s="1"/>
      <c r="I1473" s="1"/>
    </row>
    <row r="1474" spans="8:9" x14ac:dyDescent="0.65">
      <c r="H1474" s="1"/>
      <c r="I1474" s="1"/>
    </row>
    <row r="1475" spans="8:9" x14ac:dyDescent="0.65">
      <c r="H1475" s="1"/>
      <c r="I1475" s="1"/>
    </row>
    <row r="1476" spans="8:9" x14ac:dyDescent="0.65">
      <c r="H1476" s="1"/>
      <c r="I1476" s="1"/>
    </row>
    <row r="1477" spans="8:9" x14ac:dyDescent="0.65">
      <c r="H1477" s="1"/>
      <c r="I1477" s="1"/>
    </row>
    <row r="1478" spans="8:9" x14ac:dyDescent="0.65">
      <c r="H1478" s="1"/>
      <c r="I1478" s="1"/>
    </row>
    <row r="1479" spans="8:9" x14ac:dyDescent="0.65">
      <c r="H1479" s="1"/>
      <c r="I1479" s="1"/>
    </row>
    <row r="1480" spans="8:9" x14ac:dyDescent="0.65">
      <c r="H1480" s="1"/>
      <c r="I1480" s="1"/>
    </row>
    <row r="1481" spans="8:9" x14ac:dyDescent="0.65">
      <c r="H1481" s="1"/>
      <c r="I1481" s="1"/>
    </row>
    <row r="1482" spans="8:9" x14ac:dyDescent="0.65">
      <c r="H1482" s="1"/>
      <c r="I1482" s="1"/>
    </row>
    <row r="1483" spans="8:9" x14ac:dyDescent="0.65">
      <c r="H1483" s="1"/>
      <c r="I1483" s="1"/>
    </row>
    <row r="1484" spans="8:9" x14ac:dyDescent="0.65">
      <c r="H1484" s="1"/>
      <c r="I1484" s="1"/>
    </row>
    <row r="1485" spans="8:9" x14ac:dyDescent="0.65">
      <c r="H1485" s="1"/>
      <c r="I1485" s="1"/>
    </row>
    <row r="1486" spans="8:9" x14ac:dyDescent="0.65">
      <c r="H1486" s="1"/>
      <c r="I1486" s="1"/>
    </row>
    <row r="1487" spans="8:9" x14ac:dyDescent="0.65">
      <c r="H1487" s="1"/>
      <c r="I1487" s="1"/>
    </row>
    <row r="1488" spans="8:9" x14ac:dyDescent="0.65">
      <c r="H1488" s="1"/>
      <c r="I1488" s="1"/>
    </row>
    <row r="1489" spans="8:9" x14ac:dyDescent="0.65">
      <c r="H1489" s="1"/>
      <c r="I1489" s="1"/>
    </row>
    <row r="1490" spans="8:9" x14ac:dyDescent="0.65">
      <c r="H1490" s="1"/>
      <c r="I1490" s="1"/>
    </row>
    <row r="1491" spans="8:9" x14ac:dyDescent="0.65">
      <c r="H1491" s="1"/>
      <c r="I1491" s="1"/>
    </row>
    <row r="1492" spans="8:9" x14ac:dyDescent="0.65">
      <c r="H1492" s="1"/>
      <c r="I1492" s="1"/>
    </row>
    <row r="1493" spans="8:9" x14ac:dyDescent="0.65">
      <c r="H1493" s="1"/>
      <c r="I1493" s="1"/>
    </row>
    <row r="1494" spans="8:9" x14ac:dyDescent="0.65">
      <c r="H1494" s="1"/>
      <c r="I1494" s="1"/>
    </row>
    <row r="1495" spans="8:9" x14ac:dyDescent="0.65">
      <c r="H1495" s="1"/>
      <c r="I1495" s="1"/>
    </row>
    <row r="1496" spans="8:9" x14ac:dyDescent="0.65">
      <c r="H1496" s="1"/>
      <c r="I1496" s="1"/>
    </row>
    <row r="1497" spans="8:9" x14ac:dyDescent="0.65">
      <c r="H1497" s="1"/>
      <c r="I1497" s="1"/>
    </row>
    <row r="1498" spans="8:9" x14ac:dyDescent="0.65">
      <c r="H1498" s="1"/>
      <c r="I1498" s="1"/>
    </row>
    <row r="1499" spans="8:9" x14ac:dyDescent="0.65">
      <c r="H1499" s="1"/>
      <c r="I1499" s="1"/>
    </row>
    <row r="1500" spans="8:9" x14ac:dyDescent="0.65">
      <c r="H1500" s="1"/>
      <c r="I1500" s="1"/>
    </row>
    <row r="1501" spans="8:9" x14ac:dyDescent="0.65">
      <c r="H1501" s="1"/>
      <c r="I1501" s="1"/>
    </row>
    <row r="1502" spans="8:9" x14ac:dyDescent="0.65">
      <c r="H1502" s="1"/>
      <c r="I1502" s="1"/>
    </row>
    <row r="1503" spans="8:9" x14ac:dyDescent="0.65">
      <c r="H1503" s="1"/>
      <c r="I1503" s="1"/>
    </row>
    <row r="1504" spans="8:9" x14ac:dyDescent="0.65">
      <c r="H1504" s="1"/>
      <c r="I1504" s="1"/>
    </row>
    <row r="1505" spans="8:9" x14ac:dyDescent="0.65">
      <c r="H1505" s="1"/>
      <c r="I1505" s="1"/>
    </row>
    <row r="1506" spans="8:9" x14ac:dyDescent="0.65">
      <c r="H1506" s="1"/>
      <c r="I1506" s="1"/>
    </row>
    <row r="1507" spans="8:9" x14ac:dyDescent="0.65">
      <c r="H1507" s="1"/>
      <c r="I1507" s="1"/>
    </row>
    <row r="1508" spans="8:9" x14ac:dyDescent="0.65">
      <c r="H1508" s="1"/>
      <c r="I1508" s="1"/>
    </row>
    <row r="1509" spans="8:9" x14ac:dyDescent="0.65">
      <c r="H1509" s="1"/>
      <c r="I1509" s="1"/>
    </row>
    <row r="1510" spans="8:9" x14ac:dyDescent="0.65">
      <c r="H1510" s="1"/>
      <c r="I1510" s="1"/>
    </row>
    <row r="1511" spans="8:9" x14ac:dyDescent="0.65">
      <c r="H1511" s="1"/>
      <c r="I1511" s="1"/>
    </row>
    <row r="1512" spans="8:9" x14ac:dyDescent="0.65">
      <c r="H1512" s="1"/>
      <c r="I1512" s="1"/>
    </row>
    <row r="1513" spans="8:9" x14ac:dyDescent="0.65">
      <c r="H1513" s="1"/>
      <c r="I1513" s="1"/>
    </row>
    <row r="1514" spans="8:9" x14ac:dyDescent="0.65">
      <c r="H1514" s="1"/>
      <c r="I1514" s="1"/>
    </row>
    <row r="1515" spans="8:9" x14ac:dyDescent="0.65">
      <c r="H1515" s="1"/>
      <c r="I1515" s="1"/>
    </row>
    <row r="1516" spans="8:9" x14ac:dyDescent="0.65">
      <c r="H1516" s="1"/>
      <c r="I1516" s="1"/>
    </row>
    <row r="1517" spans="8:9" x14ac:dyDescent="0.65">
      <c r="H1517" s="1"/>
      <c r="I1517" s="1"/>
    </row>
    <row r="1518" spans="8:9" x14ac:dyDescent="0.65">
      <c r="H1518" s="1"/>
      <c r="I1518" s="1"/>
    </row>
    <row r="1519" spans="8:9" x14ac:dyDescent="0.65">
      <c r="H1519" s="1"/>
      <c r="I1519" s="1"/>
    </row>
    <row r="1520" spans="8:9" x14ac:dyDescent="0.65">
      <c r="H1520" s="1"/>
      <c r="I1520" s="1"/>
    </row>
    <row r="1521" spans="8:9" x14ac:dyDescent="0.65">
      <c r="H1521" s="1"/>
      <c r="I1521" s="1"/>
    </row>
    <row r="1522" spans="8:9" x14ac:dyDescent="0.65">
      <c r="H1522" s="1"/>
      <c r="I1522" s="1"/>
    </row>
    <row r="1523" spans="8:9" x14ac:dyDescent="0.65">
      <c r="H1523" s="1"/>
      <c r="I1523" s="1"/>
    </row>
    <row r="1524" spans="8:9" x14ac:dyDescent="0.65">
      <c r="H1524" s="1"/>
      <c r="I1524" s="1"/>
    </row>
    <row r="1525" spans="8:9" x14ac:dyDescent="0.65">
      <c r="H1525" s="1"/>
      <c r="I1525" s="1"/>
    </row>
    <row r="1526" spans="8:9" x14ac:dyDescent="0.65">
      <c r="H1526" s="1"/>
      <c r="I1526" s="1"/>
    </row>
    <row r="1527" spans="8:9" x14ac:dyDescent="0.65">
      <c r="H1527" s="1"/>
      <c r="I1527" s="1"/>
    </row>
    <row r="1528" spans="8:9" x14ac:dyDescent="0.65">
      <c r="H1528" s="1"/>
      <c r="I1528" s="1"/>
    </row>
    <row r="1529" spans="8:9" x14ac:dyDescent="0.65">
      <c r="H1529" s="1"/>
      <c r="I1529" s="1"/>
    </row>
    <row r="1530" spans="8:9" x14ac:dyDescent="0.65">
      <c r="H1530" s="1"/>
      <c r="I1530" s="1"/>
    </row>
    <row r="1531" spans="8:9" x14ac:dyDescent="0.65">
      <c r="H1531" s="1"/>
      <c r="I1531" s="1"/>
    </row>
    <row r="1532" spans="8:9" x14ac:dyDescent="0.65">
      <c r="H1532" s="1"/>
      <c r="I1532" s="1"/>
    </row>
    <row r="1533" spans="8:9" x14ac:dyDescent="0.65">
      <c r="H1533" s="1"/>
      <c r="I1533" s="1"/>
    </row>
    <row r="1534" spans="8:9" x14ac:dyDescent="0.65">
      <c r="H1534" s="1"/>
      <c r="I1534" s="1"/>
    </row>
    <row r="1535" spans="8:9" x14ac:dyDescent="0.65">
      <c r="H1535" s="1"/>
      <c r="I1535" s="1"/>
    </row>
  </sheetData>
  <sheetProtection password="C331" sheet="1" formatCells="0" formatColumns="0" formatRows="0" insertColumns="0" insertRows="0" insertHyperlinks="0" deleteColumns="0" deleteRows="0" sort="0" autoFilter="0" pivotTables="0"/>
  <mergeCells count="5">
    <mergeCell ref="A382:G382"/>
    <mergeCell ref="A1:J1"/>
    <mergeCell ref="B381:G381"/>
    <mergeCell ref="H381:J381"/>
    <mergeCell ref="A2:J2"/>
  </mergeCells>
  <conditionalFormatting sqref="C381:C1048576 C2:C379">
    <cfRule type="duplicateValues" dxfId="4" priority="7"/>
  </conditionalFormatting>
  <conditionalFormatting sqref="C380">
    <cfRule type="duplicateValues" dxfId="3" priority="3"/>
  </conditionalFormatting>
  <conditionalFormatting sqref="I380">
    <cfRule type="duplicateValues" dxfId="2" priority="2"/>
  </conditionalFormatting>
  <conditionalFormatting sqref="I381 I1536:I1048576 I2:I379">
    <cfRule type="duplicateValues" dxfId="1" priority="8"/>
  </conditionalFormatting>
  <conditionalFormatting sqref="H1:I381 H1536:I1048576">
    <cfRule type="duplicateValues" dxfId="0" priority="1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MonyRath</cp:lastModifiedBy>
  <cp:lastPrinted>2020-07-10T06:11:42Z</cp:lastPrinted>
  <dcterms:created xsi:type="dcterms:W3CDTF">2020-06-27T04:05:10Z</dcterms:created>
  <dcterms:modified xsi:type="dcterms:W3CDTF">2020-07-10T06:29:23Z</dcterms:modified>
</cp:coreProperties>
</file>