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22.08.2023\upload to system\"/>
    </mc:Choice>
  </mc:AlternateContent>
  <xr:revisionPtr revIDLastSave="0" documentId="13_ncr:1_{5BC71905-1860-42B6-9D20-3A5055C655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Upload!$B$3:$J$534</definedName>
    <definedName name="_xlnm.Print_Area" localSheetId="0">Upload!$A$1:$J$536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<sst xmlns="http://schemas.openxmlformats.org/spreadsheetml/2006/main" count="3703" uniqueCount="2668">
  <si>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</si>
  <si>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</si>
  <si>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</si>
  <si>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</si>
  <si>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</si>
  <si>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ណេងសុជាតិ</t>
  </si>
  <si>
    <t>02-05-1974</t>
  </si>
  <si>
    <t>ដេរ</t>
  </si>
  <si>
    <t>27409160324999អ</t>
  </si>
  <si>
    <t>ម៉ានហ៊ី</t>
  </si>
  <si>
    <t>10-05-1990</t>
  </si>
  <si>
    <t>29009160322842ន</t>
  </si>
  <si>
    <t>ម៉ាន់ធីម</t>
  </si>
  <si>
    <t>10-03-1982</t>
  </si>
  <si>
    <t>28209160325148ធ</t>
  </si>
  <si>
    <t>គឹមស៊ាងអេង</t>
  </si>
  <si>
    <t>01-02-1988</t>
  </si>
  <si>
    <t>28809160325216ប</t>
  </si>
  <si>
    <t>ម៉េងស្រីមុំ</t>
  </si>
  <si>
    <t>09-04-1987</t>
  </si>
  <si>
    <t>អ៊ុត</t>
  </si>
  <si>
    <t>28709160323418ផ</t>
  </si>
  <si>
    <t>ឈូកផល្លា</t>
  </si>
  <si>
    <t>22-08-1984</t>
  </si>
  <si>
    <t>28409160325186ព</t>
  </si>
  <si>
    <t>ឈិតស្រីនីត</t>
  </si>
  <si>
    <t>10-06-1993</t>
  </si>
  <si>
    <t>29309160322770ធ</t>
  </si>
  <si>
    <t>ជៀនហ៊ាង</t>
  </si>
  <si>
    <t>06-04-1983</t>
  </si>
  <si>
    <t>28309160325224ណ</t>
  </si>
  <si>
    <t>អែមណារិន</t>
  </si>
  <si>
    <t>11-01-1980</t>
  </si>
  <si>
    <t>28009160325324ឌ</t>
  </si>
  <si>
    <t>ជីនហ៊ុច</t>
  </si>
  <si>
    <t>12-04-1978</t>
  </si>
  <si>
    <t>27809160325304ទ</t>
  </si>
  <si>
    <t>គីមស៊ាងអ៊ីម</t>
  </si>
  <si>
    <t>20-09-1978</t>
  </si>
  <si>
    <t>27809160325101ឌ</t>
  </si>
  <si>
    <t>សុខនឿន</t>
  </si>
  <si>
    <t>02-02-1981</t>
  </si>
  <si>
    <t>28109160325168ន</t>
  </si>
  <si>
    <t>សានស្រីនិត</t>
  </si>
  <si>
    <t>20-07-1982</t>
  </si>
  <si>
    <t>28209160325158ន</t>
  </si>
  <si>
    <t>មុយឆុំ</t>
  </si>
  <si>
    <t>03-10-1966</t>
  </si>
  <si>
    <t>26609160325896ហ</t>
  </si>
  <si>
    <t>ពេជ្ររី</t>
  </si>
  <si>
    <t>15-09-1973</t>
  </si>
  <si>
    <t>កែវអាវ</t>
  </si>
  <si>
    <t>27311160400798ថ</t>
  </si>
  <si>
    <t>ជីនសុខខឿន</t>
  </si>
  <si>
    <t>20-06-1985</t>
  </si>
  <si>
    <t>ផុង</t>
  </si>
  <si>
    <t>28509160325233ថ</t>
  </si>
  <si>
    <t>គ្រនសំអន</t>
  </si>
  <si>
    <t>10-02-1978</t>
  </si>
  <si>
    <t>27809160325041ថ</t>
  </si>
  <si>
    <t>សេម​ហេង</t>
  </si>
  <si>
    <t>19-02-1973</t>
  </si>
  <si>
    <t>ប្រធាន</t>
  </si>
  <si>
    <t>27310160395872ផ</t>
  </si>
  <si>
    <t>ឈានសុខគី</t>
  </si>
  <si>
    <t>07-09-1976</t>
  </si>
  <si>
    <t>27609160323094ន</t>
  </si>
  <si>
    <t>ញានចិន្តា</t>
  </si>
  <si>
    <t>08-02-1986</t>
  </si>
  <si>
    <t>28609160323133ណ</t>
  </si>
  <si>
    <t>គីម​ ណៃអេង</t>
  </si>
  <si>
    <t>05-02-1995</t>
  </si>
  <si>
    <t>29509160325218ប</t>
  </si>
  <si>
    <t>សានស្រស់</t>
  </si>
  <si>
    <t>09-07-1982</t>
  </si>
  <si>
    <t>28209160322727ធ</t>
  </si>
  <si>
    <t>ខ្វាន់នាង</t>
  </si>
  <si>
    <t>07-07-1984</t>
  </si>
  <si>
    <t>ស្រះ</t>
  </si>
  <si>
    <t>28409160325239ផ</t>
  </si>
  <si>
    <t>អ៊ុន ស៊ាងលី</t>
  </si>
  <si>
    <t>22-03-1996</t>
  </si>
  <si>
    <t>29610160382288ភ</t>
  </si>
  <si>
    <t>លីមគីមស្រុង</t>
  </si>
  <si>
    <t>10-07-2000</t>
  </si>
  <si>
    <t>វាយឡេវ</t>
  </si>
  <si>
    <t>10010160392931ត</t>
  </si>
  <si>
    <t>ងូវ សុខឃា</t>
  </si>
  <si>
    <t>01-02-1982</t>
  </si>
  <si>
    <t>28209181654367ស</t>
  </si>
  <si>
    <t>ឆុន ហឿន</t>
  </si>
  <si>
    <t>15-10-1997</t>
  </si>
  <si>
    <t>19712171099881ឡ</t>
  </si>
  <si>
    <t>ភិនចិន្តា</t>
  </si>
  <si>
    <t>25-12-1981</t>
  </si>
  <si>
    <t>កាត់កអាវ</t>
  </si>
  <si>
    <t>28109160325126ឍ</t>
  </si>
  <si>
    <t>ម៉ៅគន្ធី</t>
  </si>
  <si>
    <t>25-04-1983</t>
  </si>
  <si>
    <t>28309160322053ឋ</t>
  </si>
  <si>
    <t>យឺនសុខណេង</t>
  </si>
  <si>
    <t>05-06-1992</t>
  </si>
  <si>
    <t>29209160322093ត</t>
  </si>
  <si>
    <t>សួងសារ៉ែម</t>
  </si>
  <si>
    <t>23-10-1978</t>
  </si>
  <si>
    <t>27809160325051ថ</t>
  </si>
  <si>
    <t>ធឿនចាន់ធួន</t>
  </si>
  <si>
    <t>17-12-1980</t>
  </si>
  <si>
    <t>អោបអាវ</t>
  </si>
  <si>
    <t>28009160324467ន</t>
  </si>
  <si>
    <t>ញូងទីង</t>
  </si>
  <si>
    <t>30-05-1985</t>
  </si>
  <si>
    <t>ចុះឡវ</t>
  </si>
  <si>
    <t>28502160051949ន</t>
  </si>
  <si>
    <t>សូនសុភាព</t>
  </si>
  <si>
    <t>24-10-1990</t>
  </si>
  <si>
    <t>29008160221292ឋ</t>
  </si>
  <si>
    <t>សូនធារី</t>
  </si>
  <si>
    <t>02-05-1979</t>
  </si>
  <si>
    <t>27908160221060ឋ</t>
  </si>
  <si>
    <t>យុទ្ធសុខុម</t>
  </si>
  <si>
    <t>01-01-1983</t>
  </si>
  <si>
    <t>28308160220455ឍ</t>
  </si>
  <si>
    <t>ឌឹម សុធា</t>
  </si>
  <si>
    <t>19-01-2000</t>
  </si>
  <si>
    <t>20001191955910ដ</t>
  </si>
  <si>
    <t>ស៊ឹមធីតា</t>
  </si>
  <si>
    <t>02-10-1981</t>
  </si>
  <si>
    <t>28102160082086ឋ</t>
  </si>
  <si>
    <t>ទូច ស្រីនីត</t>
  </si>
  <si>
    <t>23-09-2000</t>
  </si>
  <si>
    <t>20002191982359ធ</t>
  </si>
  <si>
    <t>សុខសាវ៉ាន</t>
  </si>
  <si>
    <t>05-10-1995</t>
  </si>
  <si>
    <t>ស្រះអាវ</t>
  </si>
  <si>
    <t>28909160325260ប</t>
  </si>
  <si>
    <t>ធិនសេរី</t>
  </si>
  <si>
    <t>19-09-1990</t>
  </si>
  <si>
    <t>29010170931803ឋ</t>
  </si>
  <si>
    <t>សំ ស៊ាម</t>
  </si>
  <si>
    <t>10-10-1981</t>
  </si>
  <si>
    <t>28102160074789ម</t>
  </si>
  <si>
    <t>ជន ឡាត់</t>
  </si>
  <si>
    <t>12-08-1999</t>
  </si>
  <si>
    <t>19911192243491ភ</t>
  </si>
  <si>
    <t>ង៉ែត សុធារី</t>
  </si>
  <si>
    <t>30-07-2001</t>
  </si>
  <si>
    <t>20111192243613ឃ</t>
  </si>
  <si>
    <t>កិបរ៉ៃ</t>
  </si>
  <si>
    <t>01-04-1987</t>
  </si>
  <si>
    <t>28703202341366ណ</t>
  </si>
  <si>
    <t>ឡុយ សុផា</t>
  </si>
  <si>
    <t>02-03-1983</t>
  </si>
  <si>
    <t>28309160315121ញ</t>
  </si>
  <si>
    <t>ថាចន្ថេន</t>
  </si>
  <si>
    <t>30-04-1995</t>
  </si>
  <si>
    <t>29510170931841ធ</t>
  </si>
  <si>
    <t>ពៅ ម៉ាឡាត់</t>
  </si>
  <si>
    <t>11-09-1980</t>
  </si>
  <si>
    <t>28001160036269ឋ</t>
  </si>
  <si>
    <t>ហង់ ចាន់ធឿន</t>
  </si>
  <si>
    <t>05-10-1980</t>
  </si>
  <si>
    <t>28008160220484ឌ</t>
  </si>
  <si>
    <t>សឹង មួយ</t>
  </si>
  <si>
    <t>24-03-1996</t>
  </si>
  <si>
    <t>29608170868539ឆ</t>
  </si>
  <si>
    <t>យ៉ឹង សាមន</t>
  </si>
  <si>
    <t>06-04-1984</t>
  </si>
  <si>
    <t>28409160324966ល</t>
  </si>
  <si>
    <t>ហាក់ អ៊ីម</t>
  </si>
  <si>
    <t>06-07-1993</t>
  </si>
  <si>
    <t>29302160072551ដ</t>
  </si>
  <si>
    <t>ទិត្យ ស្រីណាន់</t>
  </si>
  <si>
    <t>20-05-1990</t>
  </si>
  <si>
    <t>29001160025120ស</t>
  </si>
  <si>
    <t>ឈឿន ម៉ៅ</t>
  </si>
  <si>
    <t>15-04-1994</t>
  </si>
  <si>
    <t>19409212620362ណ</t>
  </si>
  <si>
    <t>សុខពៅ</t>
  </si>
  <si>
    <t>14-08-1978</t>
  </si>
  <si>
    <t>27809160324427ព</t>
  </si>
  <si>
    <t>សាំង អូន</t>
  </si>
  <si>
    <t>07-03-1995</t>
  </si>
  <si>
    <t>19506181421408ទ</t>
  </si>
  <si>
    <t>សេង ផុន</t>
  </si>
  <si>
    <t>01-09-1989</t>
  </si>
  <si>
    <t>28907160170034ត</t>
  </si>
  <si>
    <t>ទឹម សួស្តី</t>
  </si>
  <si>
    <t>07-10-1982</t>
  </si>
  <si>
    <t>28202160067430ឈ</t>
  </si>
  <si>
    <t>ពេជ សារ៉ែម</t>
  </si>
  <si>
    <t>06-06-1984</t>
  </si>
  <si>
    <t>28403160087218ទ</t>
  </si>
  <si>
    <t>ទ្រី កញ្ញារ៉ា</t>
  </si>
  <si>
    <t>09-10-1988</t>
  </si>
  <si>
    <t>28809160252044ធ</t>
  </si>
  <si>
    <t>ហូតណេ</t>
  </si>
  <si>
    <t>04-10-1999</t>
  </si>
  <si>
    <t>29904192034928ស</t>
  </si>
  <si>
    <t>សេង លីម</t>
  </si>
  <si>
    <t>01-10-1983</t>
  </si>
  <si>
    <t>28302170624745ធ</t>
  </si>
  <si>
    <t>សុន គន្ធា</t>
  </si>
  <si>
    <t>04-06-1991</t>
  </si>
  <si>
    <t>29103160085950ថ</t>
  </si>
  <si>
    <t>ផល់ ឃឿន</t>
  </si>
  <si>
    <t>04-03-1984</t>
  </si>
  <si>
    <t>28410170919985ឡ</t>
  </si>
  <si>
    <t>ធី ញ៉ច</t>
  </si>
  <si>
    <t>02-03-1988</t>
  </si>
  <si>
    <t>28807160169204ផ</t>
  </si>
  <si>
    <t>ចែម រដ្ឋា</t>
  </si>
  <si>
    <t>08-09-1999</t>
  </si>
  <si>
    <t>29904170719980ក</t>
  </si>
  <si>
    <t>ស៊ាន ចាន់ធន់</t>
  </si>
  <si>
    <t>06-08-1991</t>
  </si>
  <si>
    <t>29109160324990ព</t>
  </si>
  <si>
    <t>សរ ចាន់រី</t>
  </si>
  <si>
    <t>12-07-1984</t>
  </si>
  <si>
    <t>28402170627643ន</t>
  </si>
  <si>
    <t>ភន់ សារ៉ាឌី</t>
  </si>
  <si>
    <t>10-08-1985</t>
  </si>
  <si>
    <t>28505170740290ទ</t>
  </si>
  <si>
    <t>តាំងមលកត</t>
  </si>
  <si>
    <t>28309160322016ដ</t>
  </si>
  <si>
    <t>ស៊ុកទឹម</t>
  </si>
  <si>
    <t>10-10-1971</t>
  </si>
  <si>
    <t>រៀបសំឡី</t>
  </si>
  <si>
    <t>27109160322207ញ</t>
  </si>
  <si>
    <t>ប៊ុតសំអៀក</t>
  </si>
  <si>
    <t>01-03-1990</t>
  </si>
  <si>
    <t>29009160321955ន</t>
  </si>
  <si>
    <t>សំរ៉ាត់</t>
  </si>
  <si>
    <t>09-05-1980</t>
  </si>
  <si>
    <t>28009160322445ឍ</t>
  </si>
  <si>
    <t>លឹមសុខខុំ</t>
  </si>
  <si>
    <t>14-05-1982</t>
  </si>
  <si>
    <t>28203160088764ព</t>
  </si>
  <si>
    <t>អំស៊ីណា</t>
  </si>
  <si>
    <t>08-04-1971</t>
  </si>
  <si>
    <t>27109160322062ឈ</t>
  </si>
  <si>
    <t>ឡុង សុខឃីម</t>
  </si>
  <si>
    <t>20-06-1977</t>
  </si>
  <si>
    <t>27709160321627ប</t>
  </si>
  <si>
    <t>សាត់ណៃ</t>
  </si>
  <si>
    <t>22-07-1980</t>
  </si>
  <si>
    <t>28009160322419ណ</t>
  </si>
  <si>
    <t>គិតមុំ</t>
  </si>
  <si>
    <t>19-07-1971</t>
  </si>
  <si>
    <t>27109160327300ឈ</t>
  </si>
  <si>
    <t>យន់ឈាង</t>
  </si>
  <si>
    <t>13-04-1987</t>
  </si>
  <si>
    <t>28702160050225ជ</t>
  </si>
  <si>
    <t>លីម សុធាវី</t>
  </si>
  <si>
    <t>15-02-1997</t>
  </si>
  <si>
    <t>29709160321947ល</t>
  </si>
  <si>
    <t>ខុនស៊ីណាត</t>
  </si>
  <si>
    <t>23-12-1981</t>
  </si>
  <si>
    <t>28109160322395ធ</t>
  </si>
  <si>
    <t>ហ៊ាងគីន</t>
  </si>
  <si>
    <t>09-03-1987</t>
  </si>
  <si>
    <t>28702160067891ម</t>
  </si>
  <si>
    <t>ថូសុខនាង</t>
  </si>
  <si>
    <t>07-12-1990</t>
  </si>
  <si>
    <t>29008160220570ញ</t>
  </si>
  <si>
    <t>វ៉ិតដាវីន</t>
  </si>
  <si>
    <t>01-03-1996</t>
  </si>
  <si>
    <t>29609160326434ព</t>
  </si>
  <si>
    <t>សែម វរៈ</t>
  </si>
  <si>
    <t>19-05-1999</t>
  </si>
  <si>
    <t>19908160210086ធ</t>
  </si>
  <si>
    <t>ងួនសានី</t>
  </si>
  <si>
    <t>23-07-1982</t>
  </si>
  <si>
    <t>28209160322514ឌ</t>
  </si>
  <si>
    <t>ឌិនចន្ធី</t>
  </si>
  <si>
    <t>11-06-1984</t>
  </si>
  <si>
    <t>28402160067663ធ</t>
  </si>
  <si>
    <t>ណុញសុខា</t>
  </si>
  <si>
    <t>05-06-1986</t>
  </si>
  <si>
    <t>28609160322335ទ</t>
  </si>
  <si>
    <t>អ៊ុកសុខៃ</t>
  </si>
  <si>
    <t>10-09-1979</t>
  </si>
  <si>
    <t>27909160327377ហ</t>
  </si>
  <si>
    <t>សាត់ណេត</t>
  </si>
  <si>
    <t>16-02-1988</t>
  </si>
  <si>
    <t>28806160110018ញ</t>
  </si>
  <si>
    <t>កែសំអន</t>
  </si>
  <si>
    <t>23-04-1986</t>
  </si>
  <si>
    <t>28609160321975រ</t>
  </si>
  <si>
    <t>ខាត់សុខា</t>
  </si>
  <si>
    <t>20-04-1985</t>
  </si>
  <si>
    <t>28502150001810ឡ</t>
  </si>
  <si>
    <t>ស៊នសារ៉េន</t>
  </si>
  <si>
    <t>24-08-1982</t>
  </si>
  <si>
    <t>28202150002117ឡ</t>
  </si>
  <si>
    <t>យ៉េត ឆៃយ៉ា</t>
  </si>
  <si>
    <t>13-05-1999</t>
  </si>
  <si>
    <t>29901181223447ប</t>
  </si>
  <si>
    <t>ជឺ​ដែន</t>
  </si>
  <si>
    <t>30-03-1981</t>
  </si>
  <si>
    <t>28106170813397ភ</t>
  </si>
  <si>
    <t>ព្រំ ឡូត</t>
  </si>
  <si>
    <t>01-04-1994</t>
  </si>
  <si>
    <t>29412181918615យ</t>
  </si>
  <si>
    <t>ភានផា</t>
  </si>
  <si>
    <t>11-05-1983</t>
  </si>
  <si>
    <t>28303160088869ស</t>
  </si>
  <si>
    <t>ភានចាន់ណាន</t>
  </si>
  <si>
    <t>18-04-1989</t>
  </si>
  <si>
    <t>28908170872080ល</t>
  </si>
  <si>
    <t>យ៉ាំង សីលា</t>
  </si>
  <si>
    <t>07-05-1991</t>
  </si>
  <si>
    <t>19105160102556ញ</t>
  </si>
  <si>
    <t>អ៊ុន ស៊ាងឡាយ</t>
  </si>
  <si>
    <t>11-02-1985</t>
  </si>
  <si>
    <t>28510160383174ថ</t>
  </si>
  <si>
    <t>ណូក ឌឿន</t>
  </si>
  <si>
    <t>10-06-1980</t>
  </si>
  <si>
    <t>28003202346178ឍ</t>
  </si>
  <si>
    <t>តូច ស៊ីថាន</t>
  </si>
  <si>
    <t>07-09-1994</t>
  </si>
  <si>
    <t>29407160170214ជ</t>
  </si>
  <si>
    <t>យ៉េន សុខឃា</t>
  </si>
  <si>
    <t>20-10-1987</t>
  </si>
  <si>
    <t>28709160322033ឍ</t>
  </si>
  <si>
    <t>ហួន គឹមហុង</t>
  </si>
  <si>
    <t>21-07-2001</t>
  </si>
  <si>
    <t>20111170959537ខ</t>
  </si>
  <si>
    <t>ឌុល វាសនា</t>
  </si>
  <si>
    <t>10-01-1989</t>
  </si>
  <si>
    <t>18905181410281ថ</t>
  </si>
  <si>
    <t>ពៅ នី</t>
  </si>
  <si>
    <t>05-04-1993</t>
  </si>
  <si>
    <t>29309160321791ម</t>
  </si>
  <si>
    <t>គីម ស្រីផេន</t>
  </si>
  <si>
    <t>15-03-1993</t>
  </si>
  <si>
    <t>29309160322159ន</t>
  </si>
  <si>
    <t>ឆួយឹង</t>
  </si>
  <si>
    <t>20-12-1994</t>
  </si>
  <si>
    <t>29408160191160ត</t>
  </si>
  <si>
    <t>គង់ សុខឿន</t>
  </si>
  <si>
    <t>23-09-1990</t>
  </si>
  <si>
    <t>29008160202757ថ</t>
  </si>
  <si>
    <t>ចក់ សីហា</t>
  </si>
  <si>
    <t>01-08-2003</t>
  </si>
  <si>
    <t>10309212622433ច</t>
  </si>
  <si>
    <t>ឆូ ទាវ</t>
  </si>
  <si>
    <t>18-09-1992</t>
  </si>
  <si>
    <t>29207160173720ណ</t>
  </si>
  <si>
    <t>ធឹម ពុជ</t>
  </si>
  <si>
    <t>11-05--1997</t>
  </si>
  <si>
    <t>19710170915747រ</t>
  </si>
  <si>
    <t>នង សុដានី</t>
  </si>
  <si>
    <t>05-09-1982</t>
  </si>
  <si>
    <t>28202170607542ឍ</t>
  </si>
  <si>
    <t>យ៉ាន់​ សារ៉ាត់</t>
  </si>
  <si>
    <t>09-04-1997</t>
  </si>
  <si>
    <t>29709160322232ត</t>
  </si>
  <si>
    <t>ហ៊ាន ថាវីន</t>
  </si>
  <si>
    <t>05-08-1997</t>
  </si>
  <si>
    <t>29711212665841ព</t>
  </si>
  <si>
    <t>រីសាអែម</t>
  </si>
  <si>
    <t>25-03-2000</t>
  </si>
  <si>
    <t>20007181470160ង</t>
  </si>
  <si>
    <t>ផន បរមី</t>
  </si>
  <si>
    <t>07-01-1999</t>
  </si>
  <si>
    <t>19910181864212ប</t>
  </si>
  <si>
    <t>ឃឿត យ៉ាន់</t>
  </si>
  <si>
    <t>04-02-2002</t>
  </si>
  <si>
    <t>10207222892451ឌ</t>
  </si>
  <si>
    <t>ហ៊ុន ពៅវតី</t>
  </si>
  <si>
    <t>02-04-1993</t>
  </si>
  <si>
    <t>29307160178887ខ</t>
  </si>
  <si>
    <t>ដន ភ័ណ្ឌ</t>
  </si>
  <si>
    <t>29-03-1980</t>
  </si>
  <si>
    <t>28009181667470រ</t>
  </si>
  <si>
    <t>ប៉ាក់ ស្រីនិច</t>
  </si>
  <si>
    <t>10-09-1996</t>
  </si>
  <si>
    <t>29609160246592ព</t>
  </si>
  <si>
    <t>ម៉ាក ស្រីម៉ា</t>
  </si>
  <si>
    <t>07-09-2004</t>
  </si>
  <si>
    <t>20410222960446ញ</t>
  </si>
  <si>
    <t>ថា ស្រីតូច</t>
  </si>
  <si>
    <t>09-08-1996</t>
  </si>
  <si>
    <t>29602160050793ទ</t>
  </si>
  <si>
    <t>លន់ ម៉ៃ</t>
  </si>
  <si>
    <t>03-01-1993</t>
  </si>
  <si>
    <t>29309160325916ត</t>
  </si>
  <si>
    <t>ពេញ ស្រីខួច</t>
  </si>
  <si>
    <t>23-09-2004</t>
  </si>
  <si>
    <t>20409212607820ដ</t>
  </si>
  <si>
    <t>វុធ ស៊ីនឿន</t>
  </si>
  <si>
    <t>06-08-1983</t>
  </si>
  <si>
    <t>28306160116911ឌ</t>
  </si>
  <si>
    <t>ឃុត ងេន</t>
  </si>
  <si>
    <t>03-02-1980</t>
  </si>
  <si>
    <t>28008160211052ឃ</t>
  </si>
  <si>
    <t>ហឿន សាវ៉ាន់</t>
  </si>
  <si>
    <t>04-06-1982</t>
  </si>
  <si>
    <t>28202150002757ឈ</t>
  </si>
  <si>
    <t>សេង វ៉ាន់នី</t>
  </si>
  <si>
    <t>04-08-1984</t>
  </si>
  <si>
    <t>28406160113308ដ</t>
  </si>
  <si>
    <t>សឿន សុខឃាង</t>
  </si>
  <si>
    <t>30-12-1990</t>
  </si>
  <si>
    <t>29005160102539ដ</t>
  </si>
  <si>
    <t>ហាង ណេត</t>
  </si>
  <si>
    <t>29307160173627ជ</t>
  </si>
  <si>
    <t>ស៊ាប ស៊ីឡៃ</t>
  </si>
  <si>
    <t>20-01-1988</t>
  </si>
  <si>
    <t>28801160029417ផ</t>
  </si>
  <si>
    <t>សួន សាភា</t>
  </si>
  <si>
    <t>14-02-1995</t>
  </si>
  <si>
    <t>29502160048532ទ</t>
  </si>
  <si>
    <t>នួត សាមី</t>
  </si>
  <si>
    <t>12-10-1991</t>
  </si>
  <si>
    <t>29109160243080ឌ</t>
  </si>
  <si>
    <t>ឃឿន ឆៃវន្ត</t>
  </si>
  <si>
    <t>03-03-1993</t>
  </si>
  <si>
    <t>29309160323237ទ</t>
  </si>
  <si>
    <t>ទេពលំអង</t>
  </si>
  <si>
    <t>20-10-1974</t>
  </si>
  <si>
    <t>27409160321990ប</t>
  </si>
  <si>
    <t>ទិត ដាវ</t>
  </si>
  <si>
    <t>15-12-2000</t>
  </si>
  <si>
    <t>20007192142798ន</t>
  </si>
  <si>
    <t>ប៉ាងសាមី</t>
  </si>
  <si>
    <t>04-06-1994</t>
  </si>
  <si>
    <t>29409160325250ត</t>
  </si>
  <si>
    <t>ហាំវន្នី</t>
  </si>
  <si>
    <t>03-05-1983</t>
  </si>
  <si>
    <t>28309160323005ញ</t>
  </si>
  <si>
    <t>ស្វាយសុខវឿន</t>
  </si>
  <si>
    <t>15-10-1976</t>
  </si>
  <si>
    <t>27609160322096ប</t>
  </si>
  <si>
    <t>ញាណគឹមស៊ីម</t>
  </si>
  <si>
    <t>05-05-1972</t>
  </si>
  <si>
    <t>27209160321600ឆ</t>
  </si>
  <si>
    <t>គឹមសាវ័ន</t>
  </si>
  <si>
    <t>02-05-1982</t>
  </si>
  <si>
    <t>28209160322100ឃ</t>
  </si>
  <si>
    <t>វ៉ានសុធា</t>
  </si>
  <si>
    <t>03-11-1983</t>
  </si>
  <si>
    <t>28309160326391ប</t>
  </si>
  <si>
    <t>ប៉ាន់ផល</t>
  </si>
  <si>
    <t>03-04-1971</t>
  </si>
  <si>
    <t>27109160322920ឋ</t>
  </si>
  <si>
    <t>ចោមចាន់វល័ក្ខ</t>
  </si>
  <si>
    <t>11-11-1979</t>
  </si>
  <si>
    <t>27909160322172ធ</t>
  </si>
  <si>
    <t>ផាន់ពៅ</t>
  </si>
  <si>
    <t>05-01-1974</t>
  </si>
  <si>
    <t>27409160321848ព</t>
  </si>
  <si>
    <t>អ៊ឹបអេងហ៊ួរ</t>
  </si>
  <si>
    <t>03-06-1974</t>
  </si>
  <si>
    <t>27409160321997ល</t>
  </si>
  <si>
    <t>ឆាននីន</t>
  </si>
  <si>
    <t>10-12-1978</t>
  </si>
  <si>
    <t>27809160322715ប</t>
  </si>
  <si>
    <t>ទីគឹមស៊ីន</t>
  </si>
  <si>
    <t>02-06-1968</t>
  </si>
  <si>
    <t>26809160322371ទ</t>
  </si>
  <si>
    <t>តៃគា</t>
  </si>
  <si>
    <t>16-02-1973</t>
  </si>
  <si>
    <t>27309160326099ម</t>
  </si>
  <si>
    <t>លាងសាវ៉ាង</t>
  </si>
  <si>
    <t>10-11-1980</t>
  </si>
  <si>
    <t>28009160323273ឍ</t>
  </si>
  <si>
    <t>ប៉ាងថាវី</t>
  </si>
  <si>
    <t>15-06-1980</t>
  </si>
  <si>
    <t>28009160322811ដ</t>
  </si>
  <si>
    <t>រុនចាន់ធឿន</t>
  </si>
  <si>
    <t>03-07-1985</t>
  </si>
  <si>
    <t>28509160326205ថ</t>
  </si>
  <si>
    <t>នួនស្រីម៉ុល</t>
  </si>
  <si>
    <t>30-07-1991</t>
  </si>
  <si>
    <t>29109160326548ភ</t>
  </si>
  <si>
    <t>រីសាក់ស៊ី</t>
  </si>
  <si>
    <t>12-05-1994</t>
  </si>
  <si>
    <t>29409160322908ព</t>
  </si>
  <si>
    <t>សាំងលាន</t>
  </si>
  <si>
    <t>05-01-1987</t>
  </si>
  <si>
    <t>28709160322756យ</t>
  </si>
  <si>
    <t>ស៊ីមរ៉ែន</t>
  </si>
  <si>
    <t>06-07-1985</t>
  </si>
  <si>
    <t>28502150001420ហ</t>
  </si>
  <si>
    <t>សោម កញ្ញា</t>
  </si>
  <si>
    <t>10-07-1983</t>
  </si>
  <si>
    <t>28306192104102ឆ</t>
  </si>
  <si>
    <t>តេតតេ</t>
  </si>
  <si>
    <t>06-05-1988</t>
  </si>
  <si>
    <t>28801160026351ដ</t>
  </si>
  <si>
    <t>ម៉ុត ស្រីអូន</t>
  </si>
  <si>
    <t>02-05-1992</t>
  </si>
  <si>
    <t>29209160322399ម</t>
  </si>
  <si>
    <t>ញ៉ដានី</t>
  </si>
  <si>
    <t>16-04-1986</t>
  </si>
  <si>
    <t>28612171016502ញ</t>
  </si>
  <si>
    <t>តាំង​សុខេង</t>
  </si>
  <si>
    <t>12-06-1973</t>
  </si>
  <si>
    <t>27305160102018ឃ</t>
  </si>
  <si>
    <t>យឹម ដាណេ</t>
  </si>
  <si>
    <t>26-06-1993</t>
  </si>
  <si>
    <t>ផុងអាវ</t>
  </si>
  <si>
    <t>29302160075107ដ</t>
  </si>
  <si>
    <t>សាំ លក្ខ័ណា</t>
  </si>
  <si>
    <t>04-01-1995</t>
  </si>
  <si>
    <t>29506160106525ត</t>
  </si>
  <si>
    <t>ម៉ាក់ពៅ</t>
  </si>
  <si>
    <t>10-05-1979</t>
  </si>
  <si>
    <t>27907181513169ល</t>
  </si>
  <si>
    <t>ជី វិជ្ជា</t>
  </si>
  <si>
    <t>20-02-1987</t>
  </si>
  <si>
    <t>18707160142165ធ</t>
  </si>
  <si>
    <t>យ៉ន ភារី</t>
  </si>
  <si>
    <t>05-02-1988</t>
  </si>
  <si>
    <t>28812171041920ឍ</t>
  </si>
  <si>
    <t>ឈុំ សុឃី</t>
  </si>
  <si>
    <t>20-09-1986</t>
  </si>
  <si>
    <t>28609160325512ទ</t>
  </si>
  <si>
    <t>ឈាន ណារុន</t>
  </si>
  <si>
    <t>13-08-1989</t>
  </si>
  <si>
    <t>28909160322664យ</t>
  </si>
  <si>
    <t>ភាវ សារ៉ង</t>
  </si>
  <si>
    <t>10-06-1997</t>
  </si>
  <si>
    <t>29712160500805ឍ</t>
  </si>
  <si>
    <t>រុន សាម៉ន</t>
  </si>
  <si>
    <t>20-03-1986</t>
  </si>
  <si>
    <t>28603160085442ថ</t>
  </si>
  <si>
    <t>សាត រដ្ឋា</t>
  </si>
  <si>
    <t>07-07-1993</t>
  </si>
  <si>
    <t>29309160322468ព</t>
  </si>
  <si>
    <t>ឡាវ ធីតា</t>
  </si>
  <si>
    <t>09-01-1993</t>
  </si>
  <si>
    <t>29310160373406ឌ</t>
  </si>
  <si>
    <t>ប៉ួចគួយអេង</t>
  </si>
  <si>
    <t>05-02-1998</t>
  </si>
  <si>
    <t>29810160396318ម</t>
  </si>
  <si>
    <t>អ៊ូច ស្រីអូន</t>
  </si>
  <si>
    <t>17-03-1992</t>
  </si>
  <si>
    <t>29206160119722ត</t>
  </si>
  <si>
    <t>ជួប សាវ៉ុង</t>
  </si>
  <si>
    <t>01-12-1984</t>
  </si>
  <si>
    <t>28409160325059ផ</t>
  </si>
  <si>
    <t>ញ៉គន្ធា</t>
  </si>
  <si>
    <t>08-03-1984</t>
  </si>
  <si>
    <t>28405160098133ទ</t>
  </si>
  <si>
    <t>ហ៊ិនខែមរី</t>
  </si>
  <si>
    <t>17-01-1994</t>
  </si>
  <si>
    <t>29403170637560ប</t>
  </si>
  <si>
    <t>សាំ ស្រីនាង</t>
  </si>
  <si>
    <t>04-02-1987</t>
  </si>
  <si>
    <t>28703170648877គ</t>
  </si>
  <si>
    <t>ផេង ចន្ធី</t>
  </si>
  <si>
    <t>09-06-2000</t>
  </si>
  <si>
    <t>10009212620474ច</t>
  </si>
  <si>
    <t>មុន ណៃដែន</t>
  </si>
  <si>
    <t>25-03-1995</t>
  </si>
  <si>
    <t>19507181471378ស</t>
  </si>
  <si>
    <t>ឈាង ស៊ាត</t>
  </si>
  <si>
    <t>04-03-1990</t>
  </si>
  <si>
    <t>19005170769413ប</t>
  </si>
  <si>
    <t>ឡាវ ស្រីតូច</t>
  </si>
  <si>
    <t>10-03-1995</t>
  </si>
  <si>
    <t>29505160100221ខ</t>
  </si>
  <si>
    <t>ព្រីសា ចរិយា</t>
  </si>
  <si>
    <t>30-03-2001</t>
  </si>
  <si>
    <t>អ៊ុតកអាវ</t>
  </si>
  <si>
    <t>20108202430415អ</t>
  </si>
  <si>
    <t>ជា ថា</t>
  </si>
  <si>
    <t>05-05-1979</t>
  </si>
  <si>
    <t>អ៊ុតអាវ</t>
  </si>
  <si>
    <t>27903222792495ហ</t>
  </si>
  <si>
    <t>ចេន យ៉ារី</t>
  </si>
  <si>
    <t>05-10-1989</t>
  </si>
  <si>
    <t>28909160321924ភ</t>
  </si>
  <si>
    <t>ហុង តូយ</t>
  </si>
  <si>
    <t>10-10-1983</t>
  </si>
  <si>
    <t>28307160171074ណ</t>
  </si>
  <si>
    <t>គាំ ចំរើន</t>
  </si>
  <si>
    <t>19-11-1980</t>
  </si>
  <si>
    <t>28003222792866ម</t>
  </si>
  <si>
    <t>ចេន ចរិយា</t>
  </si>
  <si>
    <t>28805222845937អ</t>
  </si>
  <si>
    <t>មុតស្រីមុំ</t>
  </si>
  <si>
    <t>23-12-1995</t>
  </si>
  <si>
    <t>29509160321591ប</t>
  </si>
  <si>
    <t>ភឿន សុភី</t>
  </si>
  <si>
    <t>09-09-2002</t>
  </si>
  <si>
    <t>20204222817398ទ</t>
  </si>
  <si>
    <t>ហែម ធារី</t>
  </si>
  <si>
    <t>11-09-1991</t>
  </si>
  <si>
    <t>29106222863885ស</t>
  </si>
  <si>
    <t>ជៀប សុផាណា</t>
  </si>
  <si>
    <t>23-08-1998</t>
  </si>
  <si>
    <t>29806192079628ឃ</t>
  </si>
  <si>
    <t>ជា ភារិន</t>
  </si>
  <si>
    <t>04-01-1992</t>
  </si>
  <si>
    <t>29210160372496ន</t>
  </si>
  <si>
    <t>សាំង សុភ័ស</t>
  </si>
  <si>
    <t>29-06-1993</t>
  </si>
  <si>
    <t>29310170924810ណ</t>
  </si>
  <si>
    <t>នាង ធី</t>
  </si>
  <si>
    <t>06-04-1989</t>
  </si>
  <si>
    <t>28904170730077ព</t>
  </si>
  <si>
    <t>លឹម ដានី</t>
  </si>
  <si>
    <t>28302160068551ណ</t>
  </si>
  <si>
    <t>ភាវលក្ខិណា</t>
  </si>
  <si>
    <t>05-05-1995</t>
  </si>
  <si>
    <t>29502160055467ន</t>
  </si>
  <si>
    <t>ឈួន ស្រីលា</t>
  </si>
  <si>
    <t>04-05-1993</t>
  </si>
  <si>
    <t>29301160020722អ</t>
  </si>
  <si>
    <t>ឡុង មករា</t>
  </si>
  <si>
    <t>15-01-1983</t>
  </si>
  <si>
    <t>28311160401277ដ</t>
  </si>
  <si>
    <t>មាស យុន</t>
  </si>
  <si>
    <t>08-08-1995</t>
  </si>
  <si>
    <t>29509160324930ប</t>
  </si>
  <si>
    <t>ឈឺន ស៊ាងឌី</t>
  </si>
  <si>
    <t>12-06-1988</t>
  </si>
  <si>
    <t>28809160321692ម</t>
  </si>
  <si>
    <t>យឹម ស្រីម៉ាច</t>
  </si>
  <si>
    <t>03-08-1993</t>
  </si>
  <si>
    <t>29306160125980ន</t>
  </si>
  <si>
    <t>ឃិន រំដួល</t>
  </si>
  <si>
    <t>16-02-1997</t>
  </si>
  <si>
    <t>29702150017844ណ</t>
  </si>
  <si>
    <t>ហ៊ាត សុកឃី</t>
  </si>
  <si>
    <t>08-09-1995</t>
  </si>
  <si>
    <t>29509160321874ម</t>
  </si>
  <si>
    <t>ឯក បូរ៉ា</t>
  </si>
  <si>
    <t>30-04-1998</t>
  </si>
  <si>
    <t>អ៊ិន សុនាត</t>
  </si>
  <si>
    <t>10-11-1993</t>
  </si>
  <si>
    <t>29307181513434ធ</t>
  </si>
  <si>
    <t>យាន នាង</t>
  </si>
  <si>
    <t>17-07-1978</t>
  </si>
  <si>
    <t>27809212628749ខ</t>
  </si>
  <si>
    <t>មួននាន</t>
  </si>
  <si>
    <t>05-07-1979</t>
  </si>
  <si>
    <t>27909160322225ទ</t>
  </si>
  <si>
    <t>លាងសំអាន</t>
  </si>
  <si>
    <t>10-12-1981</t>
  </si>
  <si>
    <t>28109160323223ញ</t>
  </si>
  <si>
    <t>ម៉ែនវាន្នី</t>
  </si>
  <si>
    <t>01-07-1983</t>
  </si>
  <si>
    <t>28309160325036ត</t>
  </si>
  <si>
    <t>ភឿនស្រីណុច</t>
  </si>
  <si>
    <t>09-05-1990</t>
  </si>
  <si>
    <t>29009160323433ឍ</t>
  </si>
  <si>
    <t>ប៉ាញសំអឿន</t>
  </si>
  <si>
    <t>17-05-1981</t>
  </si>
  <si>
    <t>28109160322520ឈ</t>
  </si>
  <si>
    <t>ភុំស៊ីណា</t>
  </si>
  <si>
    <t>25-08-1982</t>
  </si>
  <si>
    <t>28209160322403ញ</t>
  </si>
  <si>
    <t>ឡុចភាព</t>
  </si>
  <si>
    <t>05-02-1989</t>
  </si>
  <si>
    <t>28909160325340ន</t>
  </si>
  <si>
    <t>សេនសុភី</t>
  </si>
  <si>
    <t>02-06-1990</t>
  </si>
  <si>
    <t>29009160322800ញ</t>
  </si>
  <si>
    <t>ទូចសារឿន</t>
  </si>
  <si>
    <t>02-07-1981</t>
  </si>
  <si>
    <t>28109160322425ឌ</t>
  </si>
  <si>
    <t>ប៉េងណារិន</t>
  </si>
  <si>
    <t>15-08-1981</t>
  </si>
  <si>
    <t>28109160323071ដ</t>
  </si>
  <si>
    <t>ឡុងយាត</t>
  </si>
  <si>
    <t>06-04-1975</t>
  </si>
  <si>
    <t>27509160323431ឍ</t>
  </si>
  <si>
    <t>ណុបសុខា</t>
  </si>
  <si>
    <t>09-09-1993</t>
  </si>
  <si>
    <t>29309160325207ថ</t>
  </si>
  <si>
    <t>ចាន់ស៊ីណៃ</t>
  </si>
  <si>
    <t>10-01-1976</t>
  </si>
  <si>
    <t>27609160321877រ</t>
  </si>
  <si>
    <t>សុខថារី</t>
  </si>
  <si>
    <t>05-11-1990</t>
  </si>
  <si>
    <t>29009160322819ន</t>
  </si>
  <si>
    <t>ឈឿនសាម៉ៃ</t>
  </si>
  <si>
    <t>05-01-1980</t>
  </si>
  <si>
    <t>28009160321737ថ</t>
  </si>
  <si>
    <t>ប៉ុលយីម</t>
  </si>
  <si>
    <t>04-07-1974</t>
  </si>
  <si>
    <t>27409160321539ន</t>
  </si>
  <si>
    <t>ងន់បូណា</t>
  </si>
  <si>
    <t>14-04-1980</t>
  </si>
  <si>
    <t>28009160322588ផ</t>
  </si>
  <si>
    <t>យាតយ៉ុម</t>
  </si>
  <si>
    <t>05-08-1978</t>
  </si>
  <si>
    <t>27809160322509ផ</t>
  </si>
  <si>
    <t>ប៊ិនសុខម៉េង</t>
  </si>
  <si>
    <t>17-03-1991</t>
  </si>
  <si>
    <t>29109160322927ប</t>
  </si>
  <si>
    <t>សាត ស្រីម៉ៅ</t>
  </si>
  <si>
    <t>12-03-1986</t>
  </si>
  <si>
    <t>28602150002532ឃ</t>
  </si>
  <si>
    <t>ឡុច ហ៊ីន</t>
  </si>
  <si>
    <t>10-04-1993</t>
  </si>
  <si>
    <t>19306181447154ផ</t>
  </si>
  <si>
    <t>ជឿន មួយលី</t>
  </si>
  <si>
    <t>09-04-1991</t>
  </si>
  <si>
    <t>29107181513390ភ</t>
  </si>
  <si>
    <t>ភុងណារិន</t>
  </si>
  <si>
    <t>06-05-1979</t>
  </si>
  <si>
    <t>27909160322678ស</t>
  </si>
  <si>
    <t>នួនដានី</t>
  </si>
  <si>
    <t>10-12-1992</t>
  </si>
  <si>
    <t>29209160323345ថ</t>
  </si>
  <si>
    <t>ឈឿនស្រីណា</t>
  </si>
  <si>
    <t>12-02-1995</t>
  </si>
  <si>
    <t>29509160322975ល</t>
  </si>
  <si>
    <t>ហ៊ុនស្រីអូន</t>
  </si>
  <si>
    <t>02-03-1987</t>
  </si>
  <si>
    <t>28709160323218ន</t>
  </si>
  <si>
    <t>ឡាងឡេង</t>
  </si>
  <si>
    <t>04-02-1981</t>
  </si>
  <si>
    <t>28109160321663ត</t>
  </si>
  <si>
    <t>សារុនរដ្ឋា</t>
  </si>
  <si>
    <t>15-01-2000</t>
  </si>
  <si>
    <t>20009181669353ប</t>
  </si>
  <si>
    <t>យ៉ុន រ័ត្ន</t>
  </si>
  <si>
    <t>09-08-1986</t>
  </si>
  <si>
    <t>28606160106089ប</t>
  </si>
  <si>
    <t>ផេង វ៉ិត</t>
  </si>
  <si>
    <t>05-06-1979</t>
  </si>
  <si>
    <t>កាតជើងអាវ</t>
  </si>
  <si>
    <t>27909160322868ហ</t>
  </si>
  <si>
    <t>ឈឺន ភារម្យ</t>
  </si>
  <si>
    <t>23-01-1993</t>
  </si>
  <si>
    <t>19302160048168ថ</t>
  </si>
  <si>
    <t>វ៉ឹកស្រ៊ា</t>
  </si>
  <si>
    <t>15-05-1986</t>
  </si>
  <si>
    <t>28609160323267ព</t>
  </si>
  <si>
    <t>លន់សូត្រ</t>
  </si>
  <si>
    <t>14-01-1980</t>
  </si>
  <si>
    <t>28009160322192ឌ</t>
  </si>
  <si>
    <t>មាសណារី</t>
  </si>
  <si>
    <t>15-03-1984</t>
  </si>
  <si>
    <t>28409160323045ណ</t>
  </si>
  <si>
    <t>វីគន្ធី</t>
  </si>
  <si>
    <t>10-01-1986</t>
  </si>
  <si>
    <t>28609160322081ត</t>
  </si>
  <si>
    <t>ឆោងស្រីពៅ</t>
  </si>
  <si>
    <t>14-09-1984</t>
  </si>
  <si>
    <t>28404170719629ល</t>
  </si>
  <si>
    <t>ម៉ោងស្រីម៉ុម</t>
  </si>
  <si>
    <t>19-04-1990</t>
  </si>
  <si>
    <t>29009160323157ត</t>
  </si>
  <si>
    <t>ឈឿនសេរីរត្ន័</t>
  </si>
  <si>
    <t>06-04-1993</t>
  </si>
  <si>
    <t>29309160323342ណ</t>
  </si>
  <si>
    <t>ចក សុខា</t>
  </si>
  <si>
    <t>03-09-1986</t>
  </si>
  <si>
    <t>28609160325076ព</t>
  </si>
  <si>
    <t>វ៉នសាវ័ន</t>
  </si>
  <si>
    <t>07-04-1982</t>
  </si>
  <si>
    <t>28209160323149ទ</t>
  </si>
  <si>
    <t>វ៉ែនធី</t>
  </si>
  <si>
    <t>30-09-1981</t>
  </si>
  <si>
    <t>28109160321586ន</t>
  </si>
  <si>
    <t>ម៉ោង ស្រីម៉ាច</t>
  </si>
  <si>
    <t>05-04-1997</t>
  </si>
  <si>
    <t>29706192086843អ</t>
  </si>
  <si>
    <t>គង់ស្រីណាត</t>
  </si>
  <si>
    <t>09-12-1987</t>
  </si>
  <si>
    <t>28702150008377ទ</t>
  </si>
  <si>
    <t>ស៊ាបចាន់រ៉ា</t>
  </si>
  <si>
    <t>20-03-1990</t>
  </si>
  <si>
    <t>29006170796642រ</t>
  </si>
  <si>
    <t>រស់ស៊ីថាត</t>
  </si>
  <si>
    <t>18-05-1982</t>
  </si>
  <si>
    <t>28210170924941ទ</t>
  </si>
  <si>
    <t>ហេងឆាន់ស៊ី</t>
  </si>
  <si>
    <t>01-12-1988</t>
  </si>
  <si>
    <t>18806170813413ធ</t>
  </si>
  <si>
    <t>អុល សុភា</t>
  </si>
  <si>
    <t>10-09-1998</t>
  </si>
  <si>
    <t>29801181183538យ</t>
  </si>
  <si>
    <t>នី ស្រីរ័ត្ន</t>
  </si>
  <si>
    <t>14-06-1995</t>
  </si>
  <si>
    <t>29507160173834ភ</t>
  </si>
  <si>
    <t>ទ្រីសុភ័ក្រ</t>
  </si>
  <si>
    <t>22-03-1990</t>
  </si>
  <si>
    <t>19009170911080ឍ</t>
  </si>
  <si>
    <t>ខៀវ សុគន្ធា</t>
  </si>
  <si>
    <t>18-01-1999</t>
  </si>
  <si>
    <t>29902181281413ធ</t>
  </si>
  <si>
    <t>ខន គីម</t>
  </si>
  <si>
    <t>10-04-1992</t>
  </si>
  <si>
    <t>19202160073066ដ</t>
  </si>
  <si>
    <t>ថន ង៉ិត</t>
  </si>
  <si>
    <t>03-03-1981</t>
  </si>
  <si>
    <t>28107192130163ឋ</t>
  </si>
  <si>
    <t>ផាត់គន្ធា</t>
  </si>
  <si>
    <t>12-04-1992</t>
  </si>
  <si>
    <t>29210160347488ព</t>
  </si>
  <si>
    <t>មាស ថាវី</t>
  </si>
  <si>
    <t>18-03-1985</t>
  </si>
  <si>
    <t>28506160105936ន</t>
  </si>
  <si>
    <t>ជី រ៉ឹម</t>
  </si>
  <si>
    <t>05-06-1983</t>
  </si>
  <si>
    <t>28307170839444ល</t>
  </si>
  <si>
    <t>ទូសារាត់</t>
  </si>
  <si>
    <t>21-06-1996</t>
  </si>
  <si>
    <t>29604160094068ព</t>
  </si>
  <si>
    <t>យឺន រ៉ី</t>
  </si>
  <si>
    <t>05-12-1993</t>
  </si>
  <si>
    <t>29310170931787យ</t>
  </si>
  <si>
    <t>ផយ សារូ</t>
  </si>
  <si>
    <t>05-03-1987</t>
  </si>
  <si>
    <t>28704170719895គ</t>
  </si>
  <si>
    <t>ពុយ ណេត</t>
  </si>
  <si>
    <t>10-09-1993</t>
  </si>
  <si>
    <t>29307160177832ភ</t>
  </si>
  <si>
    <t>ភិន រស្មី</t>
  </si>
  <si>
    <t>14-07-1993</t>
  </si>
  <si>
    <t>29311192251477ផ</t>
  </si>
  <si>
    <t>អ៊ី ស្រីម៉ាច</t>
  </si>
  <si>
    <t>10-02-1987</t>
  </si>
  <si>
    <t>28707160171251ត</t>
  </si>
  <si>
    <t>ផន ហ៊ា</t>
  </si>
  <si>
    <t>06-12-1994</t>
  </si>
  <si>
    <t>19403202346535ណ</t>
  </si>
  <si>
    <t>ម៉ន សុឃាង</t>
  </si>
  <si>
    <t>01-01-1995</t>
  </si>
  <si>
    <t>19506181419007ន</t>
  </si>
  <si>
    <t>បូ សុភី</t>
  </si>
  <si>
    <t>12-03-1996</t>
  </si>
  <si>
    <t>29606160109703ទ</t>
  </si>
  <si>
    <t>ញ៉េញម៉ៅ</t>
  </si>
  <si>
    <t>17-04-1984</t>
  </si>
  <si>
    <t>28407160169909ស</t>
  </si>
  <si>
    <t>រិន កញ្ញា</t>
  </si>
  <si>
    <t>01-04-1995</t>
  </si>
  <si>
    <t>29510212646301ញ</t>
  </si>
  <si>
    <t>អាន ស្រីរដ្ឋ</t>
  </si>
  <si>
    <t>02-01-1990</t>
  </si>
  <si>
    <t>29001181219328ណ</t>
  </si>
  <si>
    <t>ស៊ាម សុងលី</t>
  </si>
  <si>
    <t>01-09-1993</t>
  </si>
  <si>
    <t>19307181511652ទ</t>
  </si>
  <si>
    <t>ខ្វាន់​ស្រីល័ក្ខ</t>
  </si>
  <si>
    <t>04-05-1990</t>
  </si>
  <si>
    <t>29007160178232ត</t>
  </si>
  <si>
    <t>កុសល់ ដាវីន</t>
  </si>
  <si>
    <t>20007192154417ដ</t>
  </si>
  <si>
    <t>ម៉េក ស្រីនាង</t>
  </si>
  <si>
    <t>02-03-2000</t>
  </si>
  <si>
    <t>20012202521700ម</t>
  </si>
  <si>
    <t>យិន ស្រីមាន</t>
  </si>
  <si>
    <t>12-10-1998</t>
  </si>
  <si>
    <t>29805192076014ផ</t>
  </si>
  <si>
    <t>ដួង សុភ័ក្រ្ត</t>
  </si>
  <si>
    <t>07-02-1983</t>
  </si>
  <si>
    <t>28307170854596អ</t>
  </si>
  <si>
    <t>ថី ចន្ថា</t>
  </si>
  <si>
    <t>03-10-1995</t>
  </si>
  <si>
    <t>19503181306762ន</t>
  </si>
  <si>
    <t>សន ស្រីម៉េត</t>
  </si>
  <si>
    <t>17-04-1983</t>
  </si>
  <si>
    <t>28304170719623ប</t>
  </si>
  <si>
    <t>ញ៉ឹម គុយ</t>
  </si>
  <si>
    <t>04-09-1989</t>
  </si>
  <si>
    <t>18907170833362យ</t>
  </si>
  <si>
    <t>ផេង សុឃី</t>
  </si>
  <si>
    <t>05-09-1985</t>
  </si>
  <si>
    <t>28506170796650ស</t>
  </si>
  <si>
    <t>លីសេងលាន</t>
  </si>
  <si>
    <t>06-03-1991</t>
  </si>
  <si>
    <t>29109160322901ឌ</t>
  </si>
  <si>
    <t>វ៉ាន់ ឃាង</t>
  </si>
  <si>
    <t>10-03-1985</t>
  </si>
  <si>
    <t>28509160322531ណ</t>
  </si>
  <si>
    <t>ឃុត ស្រីមុំ</t>
  </si>
  <si>
    <t>03-05-1986</t>
  </si>
  <si>
    <t>ស្រេះអាវ</t>
  </si>
  <si>
    <t>28610192231033ឈ</t>
  </si>
  <si>
    <t>ខៀវ វលក្ខណ៏</t>
  </si>
  <si>
    <t>07-10-1984</t>
  </si>
  <si>
    <t>28409160322340ឋ</t>
  </si>
  <si>
    <t>ឡាច សុខអាន</t>
  </si>
  <si>
    <t>02-09-1986</t>
  </si>
  <si>
    <t>28409160322209ត</t>
  </si>
  <si>
    <t>ចែមសុខុម</t>
  </si>
  <si>
    <t>01-02-1979</t>
  </si>
  <si>
    <t>27909160321787ស</t>
  </si>
  <si>
    <t>គល់សុភាព</t>
  </si>
  <si>
    <t>26-12-1979</t>
  </si>
  <si>
    <t>27909160323409ព</t>
  </si>
  <si>
    <t>ថាន់សុប៉ិ</t>
  </si>
  <si>
    <t>28809160321977ហ</t>
  </si>
  <si>
    <t>ឈួនថាច</t>
  </si>
  <si>
    <t>13-04-1984</t>
  </si>
  <si>
    <t>28409160322184ទ</t>
  </si>
  <si>
    <t>ភាកញ្ញា</t>
  </si>
  <si>
    <t>11-07-1985</t>
  </si>
  <si>
    <t>28509160322273ទ</t>
  </si>
  <si>
    <t>សុកបូរ៉ី</t>
  </si>
  <si>
    <t>22-12-1988</t>
  </si>
  <si>
    <t>28812160486194ល</t>
  </si>
  <si>
    <t>សឿងអ៊ិច</t>
  </si>
  <si>
    <t>01-01-1981</t>
  </si>
  <si>
    <t>28109160322019ឋ</t>
  </si>
  <si>
    <t>ចែមស្រីតូច</t>
  </si>
  <si>
    <t>01-02-1978</t>
  </si>
  <si>
    <t>27809160322006ឍ</t>
  </si>
  <si>
    <t>ចែមស្រីបាន</t>
  </si>
  <si>
    <t>04-05-1985</t>
  </si>
  <si>
    <t>28509160322729ភ</t>
  </si>
  <si>
    <t>ជឹម សំអូន</t>
  </si>
  <si>
    <t>01-03-1993</t>
  </si>
  <si>
    <t>29305160100269ឋ</t>
  </si>
  <si>
    <t>ឃុនធូ</t>
  </si>
  <si>
    <t>01-07-1991</t>
  </si>
  <si>
    <t>29009160322644ត</t>
  </si>
  <si>
    <t>អនភាក់នី</t>
  </si>
  <si>
    <t>18-08-1983</t>
  </si>
  <si>
    <t>28302160061332ង</t>
  </si>
  <si>
    <t>ថាន់ សុភាព</t>
  </si>
  <si>
    <t>06-03-2000</t>
  </si>
  <si>
    <t>10002181279774ថ</t>
  </si>
  <si>
    <t>ព្រុំ ចន្នី</t>
  </si>
  <si>
    <t>03-03-1978</t>
  </si>
  <si>
    <t>27802160067765ម</t>
  </si>
  <si>
    <t>អ៊ាតែត</t>
  </si>
  <si>
    <t>08-06-1993</t>
  </si>
  <si>
    <t>29309160321568ព</t>
  </si>
  <si>
    <t>ពេជចិន្តា</t>
  </si>
  <si>
    <t>03-05-1981</t>
  </si>
  <si>
    <t>28109160321535ឍ</t>
  </si>
  <si>
    <t>ឡូតប៉ៃ</t>
  </si>
  <si>
    <t>14-08-1983</t>
  </si>
  <si>
    <t>28309160321661ត</t>
  </si>
  <si>
    <t>ប៊ី ណាវី</t>
  </si>
  <si>
    <t>02-08-1982</t>
  </si>
  <si>
    <t>28209160325187ផ</t>
  </si>
  <si>
    <t>ដុងចាន់ថន</t>
  </si>
  <si>
    <t>09-03-1982</t>
  </si>
  <si>
    <t>28209160322992ព</t>
  </si>
  <si>
    <t>រដ្ឋ  កែវ</t>
  </si>
  <si>
    <t>10-05-1999</t>
  </si>
  <si>
    <t>29908170881597ឈ</t>
  </si>
  <si>
    <t>អ៊ួងស៊ីចាន់</t>
  </si>
  <si>
    <t>07-02-1979</t>
  </si>
  <si>
    <t>27909160321806ផ</t>
  </si>
  <si>
    <t>អែមផាន្នី</t>
  </si>
  <si>
    <t>05-05-1988</t>
  </si>
  <si>
    <t>28803160088773វ</t>
  </si>
  <si>
    <t>សែមហឿន</t>
  </si>
  <si>
    <t>12-04-1991</t>
  </si>
  <si>
    <t>19107170830778រ</t>
  </si>
  <si>
    <t>ញ៉ ណូ</t>
  </si>
  <si>
    <t>21-08-1997</t>
  </si>
  <si>
    <t>29709160322305ថ</t>
  </si>
  <si>
    <t>នាង សៅ</t>
  </si>
  <si>
    <t>28102160072579ទ</t>
  </si>
  <si>
    <t>យិន ណី</t>
  </si>
  <si>
    <t>15-09-1997</t>
  </si>
  <si>
    <t>29707170844711យ</t>
  </si>
  <si>
    <t>ស៊ុយ សុណា</t>
  </si>
  <si>
    <t>15-06-2002</t>
  </si>
  <si>
    <t>20205192065190ញ</t>
  </si>
  <si>
    <t>ស៊ិន ធន</t>
  </si>
  <si>
    <t>09-12-1994</t>
  </si>
  <si>
    <t>29402181280426ថ</t>
  </si>
  <si>
    <t>អ៊ាន ឆវិន</t>
  </si>
  <si>
    <t>02-05-1997</t>
  </si>
  <si>
    <t>29706160108219ន</t>
  </si>
  <si>
    <t>ធីមគីម</t>
  </si>
  <si>
    <t>15-06-1992</t>
  </si>
  <si>
    <t>29202160067808ភ</t>
  </si>
  <si>
    <t>ឡឹម ឆេង</t>
  </si>
  <si>
    <t>09-01-1997</t>
  </si>
  <si>
    <t>29706160106773ព</t>
  </si>
  <si>
    <t>ប៉ាន់ ចន្ថា</t>
  </si>
  <si>
    <t>07-06-1992</t>
  </si>
  <si>
    <t>29208160220009ឈ</t>
  </si>
  <si>
    <t>កែវ ស៊ីឡាដេ</t>
  </si>
  <si>
    <t>07-04-1997</t>
  </si>
  <si>
    <t>19704192047316ផ</t>
  </si>
  <si>
    <t>ស៊ើយ គួរសំ</t>
  </si>
  <si>
    <t>15-05-1995</t>
  </si>
  <si>
    <t>19509212625627ម</t>
  </si>
  <si>
    <t>ស្រី វ៉េត</t>
  </si>
  <si>
    <t>25-10-1997</t>
  </si>
  <si>
    <t>19712192268858ឃ</t>
  </si>
  <si>
    <t>ភាក់ ម៉ុង</t>
  </si>
  <si>
    <t>17-11-1996</t>
  </si>
  <si>
    <t>19609212629782ឡ</t>
  </si>
  <si>
    <t>ឡាន ទ្រី</t>
  </si>
  <si>
    <t>06-09-2002</t>
  </si>
  <si>
    <t>10209212628937ន</t>
  </si>
  <si>
    <t>សៃ សៀក</t>
  </si>
  <si>
    <t>05-06-1994</t>
  </si>
  <si>
    <t>19410181772790ម</t>
  </si>
  <si>
    <t>លី រ៉ា</t>
  </si>
  <si>
    <t>03-03-1995</t>
  </si>
  <si>
    <t>29508160209917រ</t>
  </si>
  <si>
    <t>ឌៀកសូលីតា</t>
  </si>
  <si>
    <t>05-01-2002</t>
  </si>
  <si>
    <t>20210212650979ឍ</t>
  </si>
  <si>
    <t>នង់ ស្រីភ័ស្ត</t>
  </si>
  <si>
    <t>01-03-2003</t>
  </si>
  <si>
    <t>20302222766124ឆ</t>
  </si>
  <si>
    <t>ហ៊ាន ញ៉េង</t>
  </si>
  <si>
    <t>07-03-1981</t>
  </si>
  <si>
    <t>28109160321641ឋ</t>
  </si>
  <si>
    <t>សែម ចាន់</t>
  </si>
  <si>
    <t>18-09-1979</t>
  </si>
  <si>
    <t>27910170924145ន</t>
  </si>
  <si>
    <t>សុខ ចាន់តី</t>
  </si>
  <si>
    <t>07-09-1995</t>
  </si>
  <si>
    <t>29508160214090ណ</t>
  </si>
  <si>
    <t>តុប ជាស៊ីញ</t>
  </si>
  <si>
    <t>11-04-2004</t>
  </si>
  <si>
    <t>20405222845872ធ</t>
  </si>
  <si>
    <t>អ៊ា សុខជា</t>
  </si>
  <si>
    <t>01-01-1996</t>
  </si>
  <si>
    <t>29605160100869ប</t>
  </si>
  <si>
    <t>ពុធ ចាន់រ៉ាត់</t>
  </si>
  <si>
    <t>04-10-2002</t>
  </si>
  <si>
    <t>20204222817396ត</t>
  </si>
  <si>
    <t>វ៉ន ជីវាន់</t>
  </si>
  <si>
    <t>05-07-2002</t>
  </si>
  <si>
    <t>10205222832684ឌ</t>
  </si>
  <si>
    <t>ងី ម៉េងលៀង</t>
  </si>
  <si>
    <t>14-08-2001</t>
  </si>
  <si>
    <t>10107222898276ព</t>
  </si>
  <si>
    <t>អោ ស្រីលី</t>
  </si>
  <si>
    <t>07-06-1998</t>
  </si>
  <si>
    <t>29802170629015ន</t>
  </si>
  <si>
    <t>លឹម រី</t>
  </si>
  <si>
    <t>12-07-1999</t>
  </si>
  <si>
    <t>29901181146127ន</t>
  </si>
  <si>
    <t>ស៊ុយ ណី</t>
  </si>
  <si>
    <t>12-05-2004</t>
  </si>
  <si>
    <t>20407222905654ត</t>
  </si>
  <si>
    <t>ម៉ី សាមាន</t>
  </si>
  <si>
    <t>08-03-1997</t>
  </si>
  <si>
    <t>19709170915000ផ</t>
  </si>
  <si>
    <t>គា គីមហេង</t>
  </si>
  <si>
    <t>09-07-2004</t>
  </si>
  <si>
    <t>10409222947246ន</t>
  </si>
  <si>
    <t>កែវ ម៉ូលីកា</t>
  </si>
  <si>
    <t>10-03-1992</t>
  </si>
  <si>
    <t>29206170804047ទ</t>
  </si>
  <si>
    <t>តុកស្រីភ័ណ្ឌ</t>
  </si>
  <si>
    <t>07-03-1996</t>
  </si>
  <si>
    <t>29609160323263ន</t>
  </si>
  <si>
    <t>សឿង រ៉ាណា</t>
  </si>
  <si>
    <t>09-11-1996</t>
  </si>
  <si>
    <t>កាត់អាវ</t>
  </si>
  <si>
    <t>29609160323132ណ</t>
  </si>
  <si>
    <t>ខៀវ និមល</t>
  </si>
  <si>
    <t>17-06-1992</t>
  </si>
  <si>
    <t>29209160323074ត</t>
  </si>
  <si>
    <t>ផាត់ ស្រីមុំ</t>
  </si>
  <si>
    <t>06-07-1994</t>
  </si>
  <si>
    <t>29401170573850ន</t>
  </si>
  <si>
    <t>ឈឹង បុប្ផា</t>
  </si>
  <si>
    <t>02-01-1988</t>
  </si>
  <si>
    <t>28806192081520ន</t>
  </si>
  <si>
    <t>ហុង សុខហ៊ាង</t>
  </si>
  <si>
    <t>08-02-1980</t>
  </si>
  <si>
    <t>28009160303724ឌ</t>
  </si>
  <si>
    <t>យ៉េន ស្រីមួយ</t>
  </si>
  <si>
    <t>06-05-1997</t>
  </si>
  <si>
    <t>29707160161442ទ</t>
  </si>
  <si>
    <t>ពីង ម៉ាឌី</t>
  </si>
  <si>
    <t>07-04-1996</t>
  </si>
  <si>
    <t>29602160056394ប</t>
  </si>
  <si>
    <t>ញ៉ិល ឆេន</t>
  </si>
  <si>
    <t>12-04-1990</t>
  </si>
  <si>
    <t>29006160106672ឍ</t>
  </si>
  <si>
    <t>ពត ស្រីមុំ</t>
  </si>
  <si>
    <t>25-08-1988</t>
  </si>
  <si>
    <t>28806160110111ឃ</t>
  </si>
  <si>
    <t>ឈឿន មុំ</t>
  </si>
  <si>
    <t>02-08-1993</t>
  </si>
  <si>
    <t>29312171081144ឋ</t>
  </si>
  <si>
    <t>ពត សារួន</t>
  </si>
  <si>
    <t>01-07-1987</t>
  </si>
  <si>
    <t>28706160110315ឈ</t>
  </si>
  <si>
    <t>ច្រឹក រេចនា</t>
  </si>
  <si>
    <t>10-10-1992</t>
  </si>
  <si>
    <t>29202160077253ឍ</t>
  </si>
  <si>
    <t>លី ផល្លា</t>
  </si>
  <si>
    <t>29-08-1992</t>
  </si>
  <si>
    <t>19209212620352ឋ</t>
  </si>
  <si>
    <t>ផេងមុំ</t>
  </si>
  <si>
    <t>25-02-1965</t>
  </si>
  <si>
    <t>ពិនិត្យ</t>
  </si>
  <si>
    <t>26509160325128ទ</t>
  </si>
  <si>
    <t>ប្រាក់សុម៉ាលី</t>
  </si>
  <si>
    <t>10-07-1969</t>
  </si>
  <si>
    <t>26909160325272ផ</t>
  </si>
  <si>
    <t>ភឹមចាន់រី</t>
  </si>
  <si>
    <t>07-10-1973</t>
  </si>
  <si>
    <t>27309160325301ញ</t>
  </si>
  <si>
    <t>ខាត់ពៅ</t>
  </si>
  <si>
    <t>03-07-1972</t>
  </si>
  <si>
    <t>27209160325257ធ</t>
  </si>
  <si>
    <t>អ៊ុមសៀង</t>
  </si>
  <si>
    <t>03-08-1978</t>
  </si>
  <si>
    <t>27809160325213ថ</t>
  </si>
  <si>
    <t>ប៉ាងសាមា</t>
  </si>
  <si>
    <t>15-06-1993</t>
  </si>
  <si>
    <t>29309160324829យ</t>
  </si>
  <si>
    <t>សំសុក</t>
  </si>
  <si>
    <t>04-05-1971</t>
  </si>
  <si>
    <t>27109160324582ទ</t>
  </si>
  <si>
    <t>រ៉ុនសារ៉េត</t>
  </si>
  <si>
    <t>15-08-1987</t>
  </si>
  <si>
    <t>28709160321673ព</t>
  </si>
  <si>
    <t>យីមដាលីន</t>
  </si>
  <si>
    <t>02-02-1976</t>
  </si>
  <si>
    <t>27609160325198រ</t>
  </si>
  <si>
    <t>ឃុនបូព្រឹក</t>
  </si>
  <si>
    <t>02-01-1994</t>
  </si>
  <si>
    <t>វិចខ្ចប់</t>
  </si>
  <si>
    <t>29409160325056ន</t>
  </si>
  <si>
    <t>ជួនសាវ៉ើយ</t>
  </si>
  <si>
    <t>02-02-1969</t>
  </si>
  <si>
    <t>26909160324698អ</t>
  </si>
  <si>
    <t>គង់សុផល</t>
  </si>
  <si>
    <t>02-03-1979</t>
  </si>
  <si>
    <t>27909160323090ធ</t>
  </si>
  <si>
    <t>មាឃចាន់ណា</t>
  </si>
  <si>
    <t>07-11-1984</t>
  </si>
  <si>
    <t>វាយកាតុង</t>
  </si>
  <si>
    <t>18409160322342ឌ</t>
  </si>
  <si>
    <t>គង់ចាន់ដង់</t>
  </si>
  <si>
    <t>10-09-1987</t>
  </si>
  <si>
    <t>28709160322648យ</t>
  </si>
  <si>
    <t>ឌុលគា</t>
  </si>
  <si>
    <t>18-05-1983</t>
  </si>
  <si>
    <t>28309160322128ណ</t>
  </si>
  <si>
    <t>ឡេនអុល</t>
  </si>
  <si>
    <t>12-06-1981</t>
  </si>
  <si>
    <t>28109160322286ទ</t>
  </si>
  <si>
    <t>គុជផល្លា</t>
  </si>
  <si>
    <t>27809160324578ស</t>
  </si>
  <si>
    <t>ឈីនឆាយលីណា</t>
  </si>
  <si>
    <t>05-08-1993</t>
  </si>
  <si>
    <t>29309160325154ទ</t>
  </si>
  <si>
    <t>ប៊ុនចន្ធឿន</t>
  </si>
  <si>
    <t>01-11-1981</t>
  </si>
  <si>
    <t>28109160325063ឍ</t>
  </si>
  <si>
    <t>ណាល់ណារី</t>
  </si>
  <si>
    <t>01-08-1982</t>
  </si>
  <si>
    <t>28209160324988ស</t>
  </si>
  <si>
    <t>ប៉ាងស៊ីណេង</t>
  </si>
  <si>
    <t>05-04-1980</t>
  </si>
  <si>
    <t>រៀបអាវ</t>
  </si>
  <si>
    <t>28009160323243ដ</t>
  </si>
  <si>
    <t>ផានឡូន</t>
  </si>
  <si>
    <t>15-03-1979</t>
  </si>
  <si>
    <t>ឃ្លាំង</t>
  </si>
  <si>
    <t>27901170603958យ</t>
  </si>
  <si>
    <t>មាសវី</t>
  </si>
  <si>
    <t>29509160324753ភ</t>
  </si>
  <si>
    <t>ឡុញសំ</t>
  </si>
  <si>
    <t>19-10-1974</t>
  </si>
  <si>
    <t>17409160324891ព</t>
  </si>
  <si>
    <t>លីគារ៉ា</t>
  </si>
  <si>
    <t>08-04-1972</t>
  </si>
  <si>
    <t>17209160323086ត</t>
  </si>
  <si>
    <t>ឈីនមករា</t>
  </si>
  <si>
    <t>01-02-1990</t>
  </si>
  <si>
    <t>29009160325344ត</t>
  </si>
  <si>
    <t>ព្រុំសេត</t>
  </si>
  <si>
    <t>28-04-1992</t>
  </si>
  <si>
    <t>29209160325294ផ</t>
  </si>
  <si>
    <t>ឡូញណារ៉េត</t>
  </si>
  <si>
    <t>10-09-1985</t>
  </si>
  <si>
    <t>18509160322455ធ</t>
  </si>
  <si>
    <t>ដឿនសុខគង់</t>
  </si>
  <si>
    <t>25-02-1981</t>
  </si>
  <si>
    <t>28109160323189ប</t>
  </si>
  <si>
    <t>ហ៊ិនសុផល</t>
  </si>
  <si>
    <t>02-04-1986</t>
  </si>
  <si>
    <t>28609160325334ន</t>
  </si>
  <si>
    <t>ចែមស្រីនូ</t>
  </si>
  <si>
    <t>10-11-1986</t>
  </si>
  <si>
    <t>28609160325309ផ</t>
  </si>
  <si>
    <t>ញឹមស៊ាងលីម</t>
  </si>
  <si>
    <t>16-08-1981</t>
  </si>
  <si>
    <t>28109160322834ថ</t>
  </si>
  <si>
    <t>ព្រុំកុសល់</t>
  </si>
  <si>
    <t>26-12-1989</t>
  </si>
  <si>
    <t>28909160325104ទ</t>
  </si>
  <si>
    <t>សោមណាត</t>
  </si>
  <si>
    <t>01-09-1977</t>
  </si>
  <si>
    <t>27709160322203ឋ</t>
  </si>
  <si>
    <t>សៃហ៊ា</t>
  </si>
  <si>
    <t>01-07-1993</t>
  </si>
  <si>
    <t>29309160325314ត</t>
  </si>
  <si>
    <t>ហ៊ាងនារតី</t>
  </si>
  <si>
    <t>12-07-1981</t>
  </si>
  <si>
    <t>28109160326187ផ</t>
  </si>
  <si>
    <t>ឈនចាន់ណារី</t>
  </si>
  <si>
    <t>25-03-1990</t>
  </si>
  <si>
    <t>29009160325044ឌ</t>
  </si>
  <si>
    <t>ម៉ីស៊ីណា</t>
  </si>
  <si>
    <t>06-04-1994</t>
  </si>
  <si>
    <t>29409160323222ឌ</t>
  </si>
  <si>
    <t>ម៉ួនម៉ៅ</t>
  </si>
  <si>
    <t>08-05-1983</t>
  </si>
  <si>
    <t>28309160324685ម</t>
  </si>
  <si>
    <t>អ៊ីធាង</t>
  </si>
  <si>
    <t>27809160321830ទ</t>
  </si>
  <si>
    <t>វិន ហេងហៀក</t>
  </si>
  <si>
    <t>13-04-1989</t>
  </si>
  <si>
    <t>28709160322767ល</t>
  </si>
  <si>
    <t>ស៊ា អ៊ាប</t>
  </si>
  <si>
    <t>28409181653974ខ</t>
  </si>
  <si>
    <t>សាតសុវី</t>
  </si>
  <si>
    <t>16-07-1987</t>
  </si>
  <si>
    <t>28709160327265យ</t>
  </si>
  <si>
    <t>ឈឿន សេងហុង</t>
  </si>
  <si>
    <t>02-04-1982</t>
  </si>
  <si>
    <t>28209181653625យ</t>
  </si>
  <si>
    <t>ឈាន់នេត</t>
  </si>
  <si>
    <t>14-10-1987</t>
  </si>
  <si>
    <t>28709160322260ត</t>
  </si>
  <si>
    <t>ជាចាន់ថន</t>
  </si>
  <si>
    <t>21-05-1984</t>
  </si>
  <si>
    <t>28409160325227ធ</t>
  </si>
  <si>
    <t>តេងស្រីល័ក្ខ</t>
  </si>
  <si>
    <t>29609160321690ផ</t>
  </si>
  <si>
    <t>ដឹបឡាំងសាត</t>
  </si>
  <si>
    <t>01-03-1994</t>
  </si>
  <si>
    <t>29409160325162ទ</t>
  </si>
  <si>
    <t>ឈាន់ ណៃ</t>
  </si>
  <si>
    <t>02-04-1992</t>
  </si>
  <si>
    <t>29208181555621ព</t>
  </si>
  <si>
    <t>ថេងសុភា</t>
  </si>
  <si>
    <t>05-05-1981</t>
  </si>
  <si>
    <t>28109160324596ភ</t>
  </si>
  <si>
    <t>សាតសូនី</t>
  </si>
  <si>
    <t>15-08-1985</t>
  </si>
  <si>
    <t>28504170719785ឡ</t>
  </si>
  <si>
    <t>ចេកចិន</t>
  </si>
  <si>
    <t>11-01-1987</t>
  </si>
  <si>
    <t>28707170815504ព</t>
  </si>
  <si>
    <t>ស៊ាតស្រស់</t>
  </si>
  <si>
    <t>01-02-1983</t>
  </si>
  <si>
    <t>28306170791289ហ</t>
  </si>
  <si>
    <t>វុធ ម៉ៅ</t>
  </si>
  <si>
    <t>03-07-1996</t>
  </si>
  <si>
    <t>29604202358156ប</t>
  </si>
  <si>
    <t>ហ៊ិន សុខុម</t>
  </si>
  <si>
    <t>03-02-1984</t>
  </si>
  <si>
    <t>28403160090984ជ</t>
  </si>
  <si>
    <t>ញឹប យាន</t>
  </si>
  <si>
    <t>20-07-1984</t>
  </si>
  <si>
    <t>28407160173671ប</t>
  </si>
  <si>
    <t>សូង សំអាត</t>
  </si>
  <si>
    <t>05-06-1978</t>
  </si>
  <si>
    <t>បញ្ចាឡ</t>
  </si>
  <si>
    <t>17803202345040ឆ</t>
  </si>
  <si>
    <t>ភិន ចាន់ធឿន</t>
  </si>
  <si>
    <t>03-06-1988</t>
  </si>
  <si>
    <t>28809170897516ច</t>
  </si>
  <si>
    <t>ម៉ក់ ឡេម</t>
  </si>
  <si>
    <t>04-07-1987</t>
  </si>
  <si>
    <t>28709160321526ន</t>
  </si>
  <si>
    <t>បូ ម៉ាប់</t>
  </si>
  <si>
    <t>01-02-1998</t>
  </si>
  <si>
    <t>29812181939941ខ</t>
  </si>
  <si>
    <t>ភឹម ថុន</t>
  </si>
  <si>
    <t>12-01-1984</t>
  </si>
  <si>
    <t>18410192214746ទ</t>
  </si>
  <si>
    <t>កុយ សារុំ</t>
  </si>
  <si>
    <t>07-04-1994</t>
  </si>
  <si>
    <t>29402160056913ត</t>
  </si>
  <si>
    <t>ញ៉ ស្រីម៉ៅ</t>
  </si>
  <si>
    <t>01-02-1994</t>
  </si>
  <si>
    <t>29411160402379ថ</t>
  </si>
  <si>
    <t>យង់ សាមី</t>
  </si>
  <si>
    <t>01-05-1986</t>
  </si>
  <si>
    <t>18611192251587ម</t>
  </si>
  <si>
    <t>កឹន គា</t>
  </si>
  <si>
    <t>04-10-1997</t>
  </si>
  <si>
    <t>19712212719811ន</t>
  </si>
  <si>
    <t>គឹនធា</t>
  </si>
  <si>
    <t>06-04-2001</t>
  </si>
  <si>
    <t>10112212719819ឌ</t>
  </si>
  <si>
    <t>គង់ ចាន់ឌី</t>
  </si>
  <si>
    <t>06-09-1983</t>
  </si>
  <si>
    <t>28306222865212ថ</t>
  </si>
  <si>
    <t>ហ៊ួន ស្រីណេង</t>
  </si>
  <si>
    <t>12-12-2000</t>
  </si>
  <si>
    <t>20006222865216ញ</t>
  </si>
  <si>
    <t>សំបូរ ពេជ្រ</t>
  </si>
  <si>
    <t>04-01-1996</t>
  </si>
  <si>
    <t>29610192221991ផ</t>
  </si>
  <si>
    <t>មាស ផេន</t>
  </si>
  <si>
    <t>02-08-1991</t>
  </si>
  <si>
    <t>29106222866269វ</t>
  </si>
  <si>
    <t>សឿសៀម</t>
  </si>
  <si>
    <t>27907160178414ម</t>
  </si>
  <si>
    <t>សោម សាម៉្មាឌី</t>
  </si>
  <si>
    <t>14-09-2002</t>
  </si>
  <si>
    <t>10207222904674ឍ</t>
  </si>
  <si>
    <t>មិន ស្រីណែត</t>
  </si>
  <si>
    <t>10-05-1986</t>
  </si>
  <si>
    <t>28612160483681ភ</t>
  </si>
  <si>
    <t>ស៊ីម ណាក់</t>
  </si>
  <si>
    <t>07-11-1998</t>
  </si>
  <si>
    <t>29809160309676ខ</t>
  </si>
  <si>
    <t>ប៉េង រីម</t>
  </si>
  <si>
    <t>05-05-1983</t>
  </si>
  <si>
    <t>28302160047913ឍ</t>
  </si>
  <si>
    <t>ឃឹម សាយ័ន្ត</t>
  </si>
  <si>
    <t>04-08-1998</t>
  </si>
  <si>
    <t>29808160190511ធ</t>
  </si>
  <si>
    <t>ចែត ធី</t>
  </si>
  <si>
    <t>16-06-1987</t>
  </si>
  <si>
    <t>28701191951783ស</t>
  </si>
  <si>
    <t>ហង់ ហ៊ាត</t>
  </si>
  <si>
    <t>19309160297951ស</t>
  </si>
  <si>
    <t>សឿ សែន</t>
  </si>
  <si>
    <t>05-02-1981</t>
  </si>
  <si>
    <t>28109160321721ដ</t>
  </si>
  <si>
    <t>មុំ សារ៉ាន់</t>
  </si>
  <si>
    <t>04-03-1997</t>
  </si>
  <si>
    <t>29706160103968យ</t>
  </si>
  <si>
    <t>ព្រីង ចែម</t>
  </si>
  <si>
    <t>26-09-1996</t>
  </si>
  <si>
    <t>29608181550639ហ</t>
  </si>
  <si>
    <t>ទឹម ពៅ</t>
  </si>
  <si>
    <t>03-02-1995</t>
  </si>
  <si>
    <t>19506192086959ង</t>
  </si>
  <si>
    <t>ឈាង​សុខជា</t>
  </si>
  <si>
    <t>26-08-1995</t>
  </si>
  <si>
    <t>19506170803926ម</t>
  </si>
  <si>
    <t>សារ៉ងគន្ធា</t>
  </si>
  <si>
    <t>09-07-1970</t>
  </si>
  <si>
    <t>តុកាត់</t>
  </si>
  <si>
    <t>27009160321543ដ</t>
  </si>
  <si>
    <t>ទាពិសី</t>
  </si>
  <si>
    <t>06-06-1990</t>
  </si>
  <si>
    <t>29002160067760ឍ</t>
  </si>
  <si>
    <t>សៅឆវី</t>
  </si>
  <si>
    <t>01-03-1982</t>
  </si>
  <si>
    <t>28209160321807ថ</t>
  </si>
  <si>
    <t>ឡុចសុក</t>
  </si>
  <si>
    <t>25-02-1993</t>
  </si>
  <si>
    <t>19309160321669ភ</t>
  </si>
  <si>
    <t>ម៉ែនធីតា</t>
  </si>
  <si>
    <t>15-05-1982</t>
  </si>
  <si>
    <t>18209160322363ឍ</t>
  </si>
  <si>
    <t>ចាន់ម៉ៅ</t>
  </si>
  <si>
    <t>17909160322654ព</t>
  </si>
  <si>
    <t>អុលណៃអ៊ាន</t>
  </si>
  <si>
    <t>06-09-1966</t>
  </si>
  <si>
    <t>26609160321760ថ</t>
  </si>
  <si>
    <t>ផល់សៀន</t>
  </si>
  <si>
    <t>17-07-1965</t>
  </si>
  <si>
    <t>16511160399636ម</t>
  </si>
  <si>
    <t>យ៉ានស្រីអូន</t>
  </si>
  <si>
    <t>15-05-1988</t>
  </si>
  <si>
    <t>28809160321849វ</t>
  </si>
  <si>
    <t>យិនស្រីទីន</t>
  </si>
  <si>
    <t>01-09-1979</t>
  </si>
  <si>
    <t>27909160321920ធ</t>
  </si>
  <si>
    <t>ឃុតម៉ុល</t>
  </si>
  <si>
    <t>05-08-1979</t>
  </si>
  <si>
    <t>17909160321636ផ</t>
  </si>
  <si>
    <t>មុតសាវី</t>
  </si>
  <si>
    <t>16-09-1982</t>
  </si>
  <si>
    <t>28209160322193ត</t>
  </si>
  <si>
    <t>យ៉ុនលីណា</t>
  </si>
  <si>
    <t>23-07-1989</t>
  </si>
  <si>
    <t>28909160321653ព</t>
  </si>
  <si>
    <t>មឿនស្រីណាក់</t>
  </si>
  <si>
    <t>28809160322008ថ</t>
  </si>
  <si>
    <t>ចាន់សុភា</t>
  </si>
  <si>
    <t>12-08-1979</t>
  </si>
  <si>
    <t>27909160321852ព</t>
  </si>
  <si>
    <t>ប៉ាក់រី</t>
  </si>
  <si>
    <t>01-04-1993</t>
  </si>
  <si>
    <t>29309160321834ធ</t>
  </si>
  <si>
    <t>ថេនស្រីម៉ៅ</t>
  </si>
  <si>
    <t>03-07-1995</t>
  </si>
  <si>
    <t>29509160322413ណ</t>
  </si>
  <si>
    <t>យង់យន</t>
  </si>
  <si>
    <t>13-05-1983</t>
  </si>
  <si>
    <t>28309160321731ឍ</t>
  </si>
  <si>
    <t>ខៀវសុភាច</t>
  </si>
  <si>
    <t>26-10-1997</t>
  </si>
  <si>
    <t>29709160321618ព</t>
  </si>
  <si>
    <t>សេង គឹមស្រស់</t>
  </si>
  <si>
    <t>10-09-1994</t>
  </si>
  <si>
    <t>29402202308662ឍ</t>
  </si>
  <si>
    <t>ជាប សុខឃឿន</t>
  </si>
  <si>
    <t>05-05-1982</t>
  </si>
  <si>
    <t>28210202484831ឌ</t>
  </si>
  <si>
    <t>ស៊ីម មិនា</t>
  </si>
  <si>
    <t>30-03-1993</t>
  </si>
  <si>
    <t>29309160321697យ</t>
  </si>
  <si>
    <t>ជិន ស៊ីណាត</t>
  </si>
  <si>
    <t>03-07-1991</t>
  </si>
  <si>
    <t>29103181300917ឌ</t>
  </si>
  <si>
    <t>អើត ម៉ីហួយ</t>
  </si>
  <si>
    <t>16-02-2004</t>
  </si>
  <si>
    <t>20410212648104គ</t>
  </si>
  <si>
    <t>ឆៃ ចាន់ណេត</t>
  </si>
  <si>
    <t>02-10-2002</t>
  </si>
  <si>
    <t>20210202485118ឃ</t>
  </si>
  <si>
    <t>ខុម ស្រីធិ</t>
  </si>
  <si>
    <t>10-01-1996</t>
  </si>
  <si>
    <t>29606160109584ម</t>
  </si>
  <si>
    <t>ហ៊ិន សាម៉េត</t>
  </si>
  <si>
    <t>02-05-1990</t>
  </si>
  <si>
    <t>29003160089068ន</t>
  </si>
  <si>
    <t>ម៉ៅដានី</t>
  </si>
  <si>
    <t>05-01-1982</t>
  </si>
  <si>
    <t>28209160322492ទ</t>
  </si>
  <si>
    <t>នួនសុខខៃ</t>
  </si>
  <si>
    <t>11-03-1996</t>
  </si>
  <si>
    <t>29609160321879ហ</t>
  </si>
  <si>
    <t>ឆុនរតនា</t>
  </si>
  <si>
    <t>01-09-1992</t>
  </si>
  <si>
    <t>29209160321638ន</t>
  </si>
  <si>
    <t>ហាត ថា</t>
  </si>
  <si>
    <t>10-10-2001</t>
  </si>
  <si>
    <t>20109212627918ទ</t>
  </si>
  <si>
    <t>ខេនប៉ុល</t>
  </si>
  <si>
    <t>03-07-2001</t>
  </si>
  <si>
    <t>20112202516741ខ</t>
  </si>
  <si>
    <t>ស្រេន សុគន្ឋី</t>
  </si>
  <si>
    <t>19-03-2003</t>
  </si>
  <si>
    <t>20307222893774ភ</t>
  </si>
  <si>
    <t>ភិនណេន</t>
  </si>
  <si>
    <t>12-03-2001</t>
  </si>
  <si>
    <t>20108192167310ឈ</t>
  </si>
  <si>
    <t>មិន សាំកញ្ញា</t>
  </si>
  <si>
    <t>27-01-2002</t>
  </si>
  <si>
    <t>20210202494581ជ</t>
  </si>
  <si>
    <t>មុតស្រីពៅ</t>
  </si>
  <si>
    <t>19-10-1989</t>
  </si>
  <si>
    <t>28909160323269ល</t>
  </si>
  <si>
    <t>ញឹមសិទ្ធី</t>
  </si>
  <si>
    <t>29509160322448ព</t>
  </si>
  <si>
    <t>វង់ ស្រីដូប</t>
  </si>
  <si>
    <t>19-08-1993</t>
  </si>
  <si>
    <t>29312160501447ឌ</t>
  </si>
  <si>
    <t>អាង ចាន់ថា</t>
  </si>
  <si>
    <t>19-08-1998</t>
  </si>
  <si>
    <t>29802181265768អ</t>
  </si>
  <si>
    <t>ស៊ាម សាវ៉ាន់</t>
  </si>
  <si>
    <t>19-02-2002</t>
  </si>
  <si>
    <t>20212212713278ជ</t>
  </si>
  <si>
    <t>សាន រស្មី</t>
  </si>
  <si>
    <t>07-03-2004</t>
  </si>
  <si>
    <t>20407222892266ន</t>
  </si>
  <si>
    <t>សេងគន្ធី</t>
  </si>
  <si>
    <t>09-01-1971</t>
  </si>
  <si>
    <t>27109160323277ទ</t>
  </si>
  <si>
    <t>នន សុខណាក់់</t>
  </si>
  <si>
    <t>28502150017607ឋ</t>
  </si>
  <si>
    <t>រុំ ស្រីនាត</t>
  </si>
  <si>
    <t>15-06-2000</t>
  </si>
  <si>
    <t>20009202468625ឍ</t>
  </si>
  <si>
    <t>ឈា នាម</t>
  </si>
  <si>
    <t>29603160088078យ</t>
  </si>
  <si>
    <t>ខុំ ចាន់ធឿន</t>
  </si>
  <si>
    <t>13-12-2002</t>
  </si>
  <si>
    <t>20209212628047ឌ</t>
  </si>
  <si>
    <t>វេត ស្រីនាង</t>
  </si>
  <si>
    <t>10-11-2000</t>
  </si>
  <si>
    <t>20004192037291ជ</t>
  </si>
  <si>
    <t>ម៉ូវនាង</t>
  </si>
  <si>
    <t>07-03-1993</t>
  </si>
  <si>
    <t>29309160322801ឍ</t>
  </si>
  <si>
    <t>ស៊ីម សុឃីម</t>
  </si>
  <si>
    <t>03-06-1993</t>
  </si>
  <si>
    <t>29306192113162ឍ</t>
  </si>
  <si>
    <t>ខុំ សុខណាត</t>
  </si>
  <si>
    <t>12-06-2001</t>
  </si>
  <si>
    <t>20106192113562ធ</t>
  </si>
  <si>
    <t>ប៉ាតលក្ខិណា</t>
  </si>
  <si>
    <t>07-09-1972</t>
  </si>
  <si>
    <t>27209160322937ប</t>
  </si>
  <si>
    <t>វ៉ែនសាមុំ</t>
  </si>
  <si>
    <t>06-05-1961</t>
  </si>
  <si>
    <t>អនាម័យ</t>
  </si>
  <si>
    <t>26109160326478ព</t>
  </si>
  <si>
    <t>សេង ទាវ</t>
  </si>
  <si>
    <t>02-04-1999</t>
  </si>
  <si>
    <t>អាវគំរូ</t>
  </si>
  <si>
    <t>29901181167877ខ</t>
  </si>
  <si>
    <t>ឡុកឌូ</t>
  </si>
  <si>
    <t>ដូរម្ចុល</t>
  </si>
  <si>
    <t>28309160325176ប</t>
  </si>
  <si>
    <t>ថាវ ស៊ីណង</t>
  </si>
  <si>
    <t>10-01-2002</t>
  </si>
  <si>
    <t>គិតប៉ុង</t>
  </si>
  <si>
    <t>20204202358151គ</t>
  </si>
  <si>
    <t>ដោកប៉ាន</t>
  </si>
  <si>
    <t>17909160322315ថ</t>
  </si>
  <si>
    <t>សុខ ម៉េង</t>
  </si>
  <si>
    <t>02-02-1975</t>
  </si>
  <si>
    <t>ជាមួយជូ</t>
  </si>
  <si>
    <t>03-12-1980</t>
  </si>
  <si>
    <t>28009160322666ធ</t>
  </si>
  <si>
    <t>ឃួនសុខសាន្ត</t>
  </si>
  <si>
    <t>រដ្ឋបាល</t>
  </si>
  <si>
    <t>28409160322764ផ</t>
  </si>
  <si>
    <t>ឆានដានិ</t>
  </si>
  <si>
    <t>13-05-1987</t>
  </si>
  <si>
    <t>28709160321953ភ</t>
  </si>
  <si>
    <t>រ៉េស ចាន់ថន</t>
  </si>
  <si>
    <t>05-10-1962</t>
  </si>
  <si>
    <t>ពេទ្យ</t>
  </si>
  <si>
    <t>26207181516086ក</t>
  </si>
  <si>
    <t>សេកសិលា</t>
  </si>
  <si>
    <t>06-03-1975</t>
  </si>
  <si>
    <t>បើកឡាន</t>
  </si>
  <si>
    <t>17509160322688យ</t>
  </si>
  <si>
    <t>ចូវឌី</t>
  </si>
  <si>
    <t>10-04-1963</t>
  </si>
  <si>
    <t>26309160322934ទ</t>
  </si>
  <si>
    <t>មាសសាមឿក</t>
  </si>
  <si>
    <t>28-02-1992</t>
  </si>
  <si>
    <t>ការិយាល័យ</t>
  </si>
  <si>
    <t>29209160322382ថ</t>
  </si>
  <si>
    <t>ឌីបូរិន</t>
  </si>
  <si>
    <t>07-04-1979</t>
  </si>
  <si>
    <t>ជាងម៉ាស៊ីន</t>
  </si>
  <si>
    <t>17909160325230ត</t>
  </si>
  <si>
    <t>លឹមសំរិទ្ធ</t>
  </si>
  <si>
    <t>09-09-1975</t>
  </si>
  <si>
    <t>17509160324917ព</t>
  </si>
  <si>
    <t>ណៃប៊ុនឆេង</t>
  </si>
  <si>
    <t>09-06-1984</t>
  </si>
  <si>
    <t>18409160325942ផ</t>
  </si>
  <si>
    <t>សេងផល្លី</t>
  </si>
  <si>
    <t>25-11-1967</t>
  </si>
  <si>
    <t>26712171095655ម</t>
  </si>
  <si>
    <t>លាងវ៉ាន់</t>
  </si>
  <si>
    <t>28804160094230ណ</t>
  </si>
  <si>
    <t>សន ផល្លី</t>
  </si>
  <si>
    <t>17-11-1969</t>
  </si>
  <si>
    <t>26908192161620ប</t>
  </si>
  <si>
    <t>ទិត សាវី</t>
  </si>
  <si>
    <t>05-01-1977</t>
  </si>
  <si>
    <t>27711192244188ម</t>
  </si>
  <si>
    <t>ព្រឹម ម៉ៅ</t>
  </si>
  <si>
    <t>09-04-1971</t>
  </si>
  <si>
    <t>27111160461326ឈ</t>
  </si>
  <si>
    <t>ហៀងសៀងហុង</t>
  </si>
  <si>
    <t>07-05-1997</t>
  </si>
  <si>
    <t>19711212682862ភ</t>
  </si>
  <si>
    <t>ង៉ូវ សុខា</t>
  </si>
  <si>
    <t>10-11-1987</t>
  </si>
  <si>
    <t>28709160321655ព</t>
  </si>
  <si>
    <t>ម៉ន សារ៉ាត</t>
  </si>
  <si>
    <t>08-02-1987</t>
  </si>
  <si>
    <t>18712160500213ង</t>
  </si>
  <si>
    <t>ភោគ រត្តនៈ</t>
  </si>
  <si>
    <t>03-03-1998</t>
  </si>
  <si>
    <t>19808160221594ត</t>
  </si>
  <si>
    <t>សន ហុង</t>
  </si>
  <si>
    <t>05-03-1982</t>
  </si>
  <si>
    <t>18206233116529ថ</t>
  </si>
  <si>
    <t>តុប ណាង</t>
  </si>
  <si>
    <t>02-09-1964</t>
  </si>
  <si>
    <t>ចុងភៅ</t>
  </si>
  <si>
    <t>26407202412981ត</t>
  </si>
  <si>
    <t>MA SHUNHUA</t>
  </si>
  <si>
    <t>09-04-1956</t>
  </si>
  <si>
    <t>នាយករោងចក្រ</t>
  </si>
  <si>
    <t>15607192115868ល</t>
  </si>
  <si>
    <t>LI ZHENGBIN</t>
  </si>
  <si>
    <t>01-10-1970</t>
  </si>
  <si>
    <t>ប្រធានរោងចក្រ</t>
  </si>
  <si>
    <t>17003192024629ឍ</t>
  </si>
  <si>
    <t>CHEN HUAIYI</t>
  </si>
  <si>
    <t>28-08-1970</t>
  </si>
  <si>
    <t>ប្រធានពិនិត្យ</t>
  </si>
  <si>
    <t>17007192115872ធ</t>
  </si>
  <si>
    <t>JUJIANMING</t>
  </si>
  <si>
    <t>ប្រធានវេចខ្ខប់</t>
  </si>
  <si>
    <t>17607192115866ល</t>
  </si>
  <si>
    <t>YANG QING</t>
  </si>
  <si>
    <t>31-01-1966</t>
  </si>
  <si>
    <t>ប្រធានតុកាត</t>
  </si>
  <si>
    <t>16610160362806ឍ</t>
  </si>
  <si>
    <t>ZHAO LINTING</t>
  </si>
  <si>
    <t>27-12-1971</t>
  </si>
  <si>
    <t>ប្រធានអាវគំរូ</t>
  </si>
  <si>
    <t>17103192024628ឍ</t>
  </si>
  <si>
    <t>LI FEI</t>
  </si>
  <si>
    <t>09-02-1984</t>
  </si>
  <si>
    <t>ប្រធានឃ្លាំង</t>
  </si>
  <si>
    <t>18407192115875រ</t>
  </si>
  <si>
    <t>YAN LIPING</t>
  </si>
  <si>
    <t>03-12-1967</t>
  </si>
  <si>
    <t>ប្រធានក្រុម</t>
  </si>
  <si>
    <t>26707192115878ឡ</t>
  </si>
  <si>
    <t>ZHU GUOMEI</t>
  </si>
  <si>
    <t>27-03-1960</t>
  </si>
  <si>
    <t>26003192024634ញ</t>
  </si>
  <si>
    <t>ស្រី</t>
  </si>
  <si>
    <t>ប្រុស</t>
  </si>
  <si>
    <t>រយៈពេលព្យួរកិច្ចសន្យាការងារ ១៨ថ្ងៃ ចាប់ពីថ្ងៃទី២៤ ខែសីហា ឆ្នាំ២០២៣ ដល់ថ្ងៃទី១០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</si>
  <si>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</si>
  <si>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</si>
  <si>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</si>
  <si>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</si>
  <si>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</si>
  <si>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</si>
  <si>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051030045</t>
  </si>
  <si>
    <t>012845398</t>
  </si>
  <si>
    <t>030699195</t>
  </si>
  <si>
    <t>051409960</t>
  </si>
  <si>
    <t>051155434</t>
  </si>
  <si>
    <t>086762787</t>
  </si>
  <si>
    <t>061645931</t>
  </si>
  <si>
    <t>061939355</t>
  </si>
  <si>
    <t>062269411</t>
  </si>
  <si>
    <t>0977244701</t>
  </si>
  <si>
    <t>051030209</t>
  </si>
  <si>
    <t>020496162</t>
  </si>
  <si>
    <t>069414137</t>
  </si>
  <si>
    <t>020442780</t>
  </si>
  <si>
    <t>020054941</t>
  </si>
  <si>
    <t>011813603</t>
  </si>
  <si>
    <t>090869920</t>
  </si>
  <si>
    <t>0713298938</t>
  </si>
  <si>
    <t>061711495</t>
  </si>
  <si>
    <t>0974159017</t>
  </si>
  <si>
    <t>062149762</t>
  </si>
  <si>
    <t>0973846894</t>
  </si>
  <si>
    <t>0963459064</t>
  </si>
  <si>
    <t>062243258</t>
  </si>
  <si>
    <t>061856415</t>
  </si>
  <si>
    <t>050470800</t>
  </si>
  <si>
    <t>090557499</t>
  </si>
  <si>
    <t>090902187</t>
  </si>
  <si>
    <t>0883161608</t>
  </si>
  <si>
    <t>061412122</t>
  </si>
  <si>
    <t>0883735647</t>
  </si>
  <si>
    <t>062003457</t>
  </si>
  <si>
    <t>0965899411</t>
  </si>
  <si>
    <t>099559201</t>
  </si>
  <si>
    <t>067946782</t>
  </si>
  <si>
    <t>011221086</t>
  </si>
  <si>
    <t>077665487</t>
  </si>
  <si>
    <t>051322220</t>
  </si>
  <si>
    <t>0962660886</t>
  </si>
  <si>
    <t>061416586</t>
  </si>
  <si>
    <t>0969399423</t>
  </si>
  <si>
    <t>090607055</t>
  </si>
  <si>
    <t>093582884</t>
  </si>
  <si>
    <t>051575300</t>
  </si>
  <si>
    <t>0973230347</t>
  </si>
  <si>
    <t>0965693080</t>
  </si>
  <si>
    <t>017988043</t>
  </si>
  <si>
    <t>016447478</t>
  </si>
  <si>
    <t>0969197730</t>
  </si>
  <si>
    <t>090883022</t>
  </si>
  <si>
    <t>093683716</t>
  </si>
  <si>
    <t>051252785</t>
  </si>
  <si>
    <t>0962709932</t>
  </si>
  <si>
    <t>0972029635</t>
  </si>
  <si>
    <t>0976781074</t>
  </si>
  <si>
    <t>090506637</t>
  </si>
  <si>
    <t>090693403</t>
  </si>
  <si>
    <t>093776759</t>
  </si>
  <si>
    <t>087749290</t>
  </si>
  <si>
    <t>011258571</t>
  </si>
  <si>
    <t>099430392</t>
  </si>
  <si>
    <t>011324374</t>
  </si>
  <si>
    <t>0974926271</t>
  </si>
  <si>
    <t>061487852</t>
  </si>
  <si>
    <t>0979468118</t>
  </si>
  <si>
    <t>051127245</t>
  </si>
  <si>
    <t>0973466786</t>
  </si>
  <si>
    <t>051559847</t>
  </si>
  <si>
    <t>0889966598</t>
  </si>
  <si>
    <t>066672219</t>
  </si>
  <si>
    <t>050891428</t>
  </si>
  <si>
    <t>0887389309</t>
  </si>
  <si>
    <t>0973836249</t>
  </si>
  <si>
    <t>011404946</t>
  </si>
  <si>
    <t>095702996</t>
  </si>
  <si>
    <t>093606010</t>
  </si>
  <si>
    <t>020031079</t>
  </si>
  <si>
    <t>093870272</t>
  </si>
  <si>
    <t>050789939</t>
  </si>
  <si>
    <t>0974430028</t>
  </si>
  <si>
    <t>051369499</t>
  </si>
  <si>
    <t>0962730927</t>
  </si>
  <si>
    <t>010165640</t>
  </si>
  <si>
    <t>011498577</t>
  </si>
  <si>
    <t>090189904</t>
  </si>
  <si>
    <t>0885864267</t>
  </si>
  <si>
    <t>051256289</t>
  </si>
  <si>
    <t>0885883726</t>
  </si>
  <si>
    <t>0886805397</t>
  </si>
  <si>
    <t>150850186</t>
  </si>
  <si>
    <t>0979657522</t>
  </si>
  <si>
    <t>0965604228</t>
  </si>
  <si>
    <t>0968358370</t>
  </si>
  <si>
    <t>0713237471</t>
  </si>
  <si>
    <t>090742607</t>
  </si>
  <si>
    <t>0884595747</t>
  </si>
  <si>
    <t>051151515</t>
  </si>
  <si>
    <t>093676898</t>
  </si>
  <si>
    <t>090856045</t>
  </si>
  <si>
    <t>060437769</t>
  </si>
  <si>
    <t>090701920</t>
  </si>
  <si>
    <t>0979880467</t>
  </si>
  <si>
    <t>0965114577</t>
  </si>
  <si>
    <t>020055000</t>
  </si>
  <si>
    <t>015588761</t>
  </si>
  <si>
    <t>051349964</t>
  </si>
  <si>
    <t>0966832907</t>
  </si>
  <si>
    <t>061748817</t>
  </si>
  <si>
    <t>092380523</t>
  </si>
  <si>
    <t>099612826</t>
  </si>
  <si>
    <t>021018364</t>
  </si>
  <si>
    <t>0964419547</t>
  </si>
  <si>
    <t>061811278</t>
  </si>
  <si>
    <t>0713230560</t>
  </si>
  <si>
    <t>030711469</t>
  </si>
  <si>
    <t>012341336</t>
  </si>
  <si>
    <t>062085675</t>
  </si>
  <si>
    <t>070383570</t>
  </si>
  <si>
    <t>0882719968</t>
  </si>
  <si>
    <t>0976441277</t>
  </si>
  <si>
    <t>030636452</t>
  </si>
  <si>
    <t>077785991</t>
  </si>
  <si>
    <t>061453373</t>
  </si>
  <si>
    <t>098573513</t>
  </si>
  <si>
    <t>062068537</t>
  </si>
  <si>
    <t>0976729287</t>
  </si>
  <si>
    <t>061498549</t>
  </si>
  <si>
    <t>087852786</t>
  </si>
  <si>
    <t>062167091</t>
  </si>
  <si>
    <t>0974882106</t>
  </si>
  <si>
    <t>090667614</t>
  </si>
  <si>
    <t>0978279863</t>
  </si>
  <si>
    <t>030605339</t>
  </si>
  <si>
    <t>081431117</t>
  </si>
  <si>
    <t>030959773</t>
  </si>
  <si>
    <t>0967537142</t>
  </si>
  <si>
    <t>051214532</t>
  </si>
  <si>
    <t>0714054687</t>
  </si>
  <si>
    <t>030711468</t>
  </si>
  <si>
    <t>0963284634</t>
  </si>
  <si>
    <t>090785391</t>
  </si>
  <si>
    <t>095364953</t>
  </si>
  <si>
    <t>051482381</t>
  </si>
  <si>
    <t>081370980</t>
  </si>
  <si>
    <t>070088010</t>
  </si>
  <si>
    <t>092818586</t>
  </si>
  <si>
    <t>068884248</t>
  </si>
  <si>
    <t>051128521</t>
  </si>
  <si>
    <t>017543521</t>
  </si>
  <si>
    <t>0977749785</t>
  </si>
  <si>
    <t>051004877</t>
  </si>
  <si>
    <t>012567716</t>
  </si>
  <si>
    <t>051425439</t>
  </si>
  <si>
    <t>0979909437</t>
  </si>
  <si>
    <t>0968171554</t>
  </si>
  <si>
    <t>061778050</t>
  </si>
  <si>
    <t>0885735838</t>
  </si>
  <si>
    <t>0719211400</t>
  </si>
  <si>
    <t>051312794</t>
  </si>
  <si>
    <t>015427955</t>
  </si>
  <si>
    <t>062086412</t>
  </si>
  <si>
    <t>089541477</t>
  </si>
  <si>
    <t>051573965</t>
  </si>
  <si>
    <t>0889656913</t>
  </si>
  <si>
    <t>090831798</t>
  </si>
  <si>
    <t>0975987673</t>
  </si>
  <si>
    <t>0883835973</t>
  </si>
  <si>
    <t>062139781</t>
  </si>
  <si>
    <t>0979173928</t>
  </si>
  <si>
    <t>0885319065</t>
  </si>
  <si>
    <t>090735066</t>
  </si>
  <si>
    <t>081872867</t>
  </si>
  <si>
    <t>062286313</t>
  </si>
  <si>
    <t>0975990843</t>
  </si>
  <si>
    <t>0974876297</t>
  </si>
  <si>
    <t>0882089497</t>
  </si>
  <si>
    <t>090820758</t>
  </si>
  <si>
    <t>085766311</t>
  </si>
  <si>
    <t>051104226</t>
  </si>
  <si>
    <t>0964245304</t>
  </si>
  <si>
    <t>010874479</t>
  </si>
  <si>
    <t>0969561323</t>
  </si>
  <si>
    <t>081324284</t>
  </si>
  <si>
    <t>0962636749</t>
  </si>
  <si>
    <t>0962851702</t>
  </si>
  <si>
    <t>090529910</t>
  </si>
  <si>
    <t>0979565560</t>
  </si>
  <si>
    <t>050804628</t>
  </si>
  <si>
    <t>0883855114</t>
  </si>
  <si>
    <t>061358192</t>
  </si>
  <si>
    <t>0968388209</t>
  </si>
  <si>
    <t>0884830710</t>
  </si>
  <si>
    <t>061360826</t>
  </si>
  <si>
    <t>0969522245</t>
  </si>
  <si>
    <t>016324060</t>
  </si>
  <si>
    <t>062268824</t>
  </si>
  <si>
    <t>0979873686</t>
  </si>
  <si>
    <t>050927756</t>
  </si>
  <si>
    <t>069485235</t>
  </si>
  <si>
    <t>0963821957</t>
  </si>
  <si>
    <t>051413515</t>
  </si>
  <si>
    <t>0975203220</t>
  </si>
  <si>
    <t>061530524</t>
  </si>
  <si>
    <t>0719555729</t>
  </si>
  <si>
    <t>051352773</t>
  </si>
  <si>
    <t>0886453297</t>
  </si>
  <si>
    <t>061614463</t>
  </si>
  <si>
    <t>0973254494</t>
  </si>
  <si>
    <t>051275574</t>
  </si>
  <si>
    <t>0885251631</t>
  </si>
  <si>
    <t>090657351</t>
  </si>
  <si>
    <t>0883675664</t>
  </si>
  <si>
    <t>051384853</t>
  </si>
  <si>
    <t>089976562</t>
  </si>
  <si>
    <t>061432115</t>
  </si>
  <si>
    <t>086423819</t>
  </si>
  <si>
    <t>090947445</t>
  </si>
  <si>
    <t>0882545053</t>
  </si>
  <si>
    <t>062115047</t>
  </si>
  <si>
    <t>061718477</t>
  </si>
  <si>
    <t>090763359</t>
  </si>
  <si>
    <t>085447450</t>
  </si>
  <si>
    <t>090424947</t>
  </si>
  <si>
    <t>087370533</t>
  </si>
  <si>
    <t>070254570</t>
  </si>
  <si>
    <t>0979614711</t>
  </si>
  <si>
    <t>051539094</t>
  </si>
  <si>
    <t>0889228623</t>
  </si>
  <si>
    <t>090552170</t>
  </si>
  <si>
    <t>092960678</t>
  </si>
  <si>
    <t>051448224</t>
  </si>
  <si>
    <t>070571081</t>
  </si>
  <si>
    <t>062017296</t>
  </si>
  <si>
    <t>067275698</t>
  </si>
  <si>
    <t>010337115</t>
  </si>
  <si>
    <t>015554166</t>
  </si>
  <si>
    <t>011167715</t>
  </si>
  <si>
    <t>093211318</t>
  </si>
  <si>
    <t>010727469</t>
  </si>
  <si>
    <t>051128665</t>
  </si>
  <si>
    <t>0889611445</t>
  </si>
  <si>
    <t>0966410773</t>
  </si>
  <si>
    <t>061165325</t>
  </si>
  <si>
    <t>017929891</t>
  </si>
  <si>
    <t>030645361</t>
  </si>
  <si>
    <t>017373677</t>
  </si>
  <si>
    <t>090763381</t>
  </si>
  <si>
    <t>0884266018</t>
  </si>
  <si>
    <t>090815333</t>
  </si>
  <si>
    <t>070543029</t>
  </si>
  <si>
    <t>011318655</t>
  </si>
  <si>
    <t>010861967</t>
  </si>
  <si>
    <t>050790020</t>
  </si>
  <si>
    <t>0975829128</t>
  </si>
  <si>
    <t>081959435</t>
  </si>
  <si>
    <t>050973623</t>
  </si>
  <si>
    <t>012880711</t>
  </si>
  <si>
    <t>060635734</t>
  </si>
  <si>
    <t>0885658913</t>
  </si>
  <si>
    <t>051475636</t>
  </si>
  <si>
    <t>098779081</t>
  </si>
  <si>
    <t>051584573</t>
  </si>
  <si>
    <t>010779454</t>
  </si>
  <si>
    <t>061806510</t>
  </si>
  <si>
    <t>087749655</t>
  </si>
  <si>
    <t>051300004</t>
  </si>
  <si>
    <t>0963187739</t>
  </si>
  <si>
    <t>020834359</t>
  </si>
  <si>
    <t>0164748801</t>
  </si>
  <si>
    <t>050874729</t>
  </si>
  <si>
    <t>015499510</t>
  </si>
  <si>
    <t>0962087007</t>
  </si>
  <si>
    <t>010609462</t>
  </si>
  <si>
    <t>051451095</t>
  </si>
  <si>
    <t>086989074</t>
  </si>
  <si>
    <t>069381319</t>
  </si>
  <si>
    <t>062243257</t>
  </si>
  <si>
    <t>011499328</t>
  </si>
  <si>
    <t>051220623</t>
  </si>
  <si>
    <t>0962593664</t>
  </si>
  <si>
    <t>090815325</t>
  </si>
  <si>
    <t>010781253</t>
  </si>
  <si>
    <t>0979874838</t>
  </si>
  <si>
    <t>051184486</t>
  </si>
  <si>
    <t>0967990942</t>
  </si>
  <si>
    <t>061815711</t>
  </si>
  <si>
    <t>070686751</t>
  </si>
  <si>
    <t>051590226</t>
  </si>
  <si>
    <t>0968609093</t>
  </si>
  <si>
    <t>090536544</t>
  </si>
  <si>
    <t>0888488948</t>
  </si>
  <si>
    <t>061947348</t>
  </si>
  <si>
    <t>010548778</t>
  </si>
  <si>
    <t>030540769</t>
  </si>
  <si>
    <t>0965842424</t>
  </si>
  <si>
    <t>051390433</t>
  </si>
  <si>
    <t>0969111496</t>
  </si>
  <si>
    <t>090920200</t>
  </si>
  <si>
    <t>067314070</t>
  </si>
  <si>
    <t>061458308</t>
  </si>
  <si>
    <t>0967020409</t>
  </si>
  <si>
    <t>050991549</t>
  </si>
  <si>
    <t>0962050406</t>
  </si>
  <si>
    <t>050994912</t>
  </si>
  <si>
    <t>0963924192</t>
  </si>
  <si>
    <t>051613268</t>
  </si>
  <si>
    <t>0884044610</t>
  </si>
  <si>
    <t>0884065705</t>
  </si>
  <si>
    <t>090815309</t>
  </si>
  <si>
    <t>0885407005</t>
  </si>
  <si>
    <t>090701949</t>
  </si>
  <si>
    <t>093501379</t>
  </si>
  <si>
    <t>062065990</t>
  </si>
  <si>
    <t>0976184879</t>
  </si>
  <si>
    <t>090676776</t>
  </si>
  <si>
    <t>0718802154</t>
  </si>
  <si>
    <t>090936059</t>
  </si>
  <si>
    <t>086628111</t>
  </si>
  <si>
    <t>081329859</t>
  </si>
  <si>
    <t>050401545</t>
  </si>
  <si>
    <t>0962921891</t>
  </si>
  <si>
    <t>0965494577</t>
  </si>
  <si>
    <t>010976022</t>
  </si>
  <si>
    <t>0964132643</t>
  </si>
  <si>
    <t>051581779</t>
  </si>
  <si>
    <t>0965730428</t>
  </si>
  <si>
    <t>070441294</t>
  </si>
  <si>
    <t>051138757</t>
  </si>
  <si>
    <t>0714665544</t>
  </si>
  <si>
    <t>051049817</t>
  </si>
  <si>
    <t>0976318552</t>
  </si>
  <si>
    <t>051341442</t>
  </si>
  <si>
    <t>0962233879</t>
  </si>
  <si>
    <t>060887666</t>
  </si>
  <si>
    <t>089210757</t>
  </si>
  <si>
    <t>015566641</t>
  </si>
  <si>
    <t>087688291</t>
  </si>
  <si>
    <t>062166480</t>
  </si>
  <si>
    <t>0977296752</t>
  </si>
  <si>
    <t>030465849</t>
  </si>
  <si>
    <t>070338690</t>
  </si>
  <si>
    <t>061487200</t>
  </si>
  <si>
    <t>0976685441</t>
  </si>
  <si>
    <t>090683475</t>
  </si>
  <si>
    <t>0966162788</t>
  </si>
  <si>
    <t>0977271869</t>
  </si>
  <si>
    <t>0962527719</t>
  </si>
  <si>
    <t>061568993</t>
  </si>
  <si>
    <t>0888186883</t>
  </si>
  <si>
    <t>061982560</t>
  </si>
  <si>
    <t>0966033546</t>
  </si>
  <si>
    <t>090731281</t>
  </si>
  <si>
    <t>012568828</t>
  </si>
  <si>
    <t>070263740</t>
  </si>
  <si>
    <t>101321084</t>
  </si>
  <si>
    <t>0963712063</t>
  </si>
  <si>
    <t>012298499</t>
  </si>
  <si>
    <t>0715878767</t>
  </si>
  <si>
    <t>061418842</t>
  </si>
  <si>
    <t>017708639</t>
  </si>
  <si>
    <t>051161303</t>
  </si>
  <si>
    <t>010256038</t>
  </si>
  <si>
    <t>051668621</t>
  </si>
  <si>
    <t>092583775</t>
  </si>
  <si>
    <t>051129154</t>
  </si>
  <si>
    <t>0975342330</t>
  </si>
  <si>
    <t>0963150043</t>
  </si>
  <si>
    <t>062131281</t>
  </si>
  <si>
    <t>081991149</t>
  </si>
  <si>
    <t>062109149</t>
  </si>
  <si>
    <t>0886410294</t>
  </si>
  <si>
    <t>051048612</t>
  </si>
  <si>
    <t>0979927537</t>
  </si>
  <si>
    <t>051653348</t>
  </si>
  <si>
    <t>0977672687</t>
  </si>
  <si>
    <t>051128576</t>
  </si>
  <si>
    <t>077647551</t>
  </si>
  <si>
    <t>051128741</t>
  </si>
  <si>
    <t>0974939631</t>
  </si>
  <si>
    <t>0964189036</t>
  </si>
  <si>
    <t>051485627</t>
  </si>
  <si>
    <t>0978224009</t>
  </si>
  <si>
    <t>0978556523</t>
  </si>
  <si>
    <t>099442855</t>
  </si>
  <si>
    <t>051129242</t>
  </si>
  <si>
    <t>0974884298</t>
  </si>
  <si>
    <t>050807478</t>
  </si>
  <si>
    <t>0973567126</t>
  </si>
  <si>
    <t>0188261520</t>
  </si>
  <si>
    <t>090946363</t>
  </si>
  <si>
    <t>0963299601</t>
  </si>
  <si>
    <t>050965730</t>
  </si>
  <si>
    <t>0964614271</t>
  </si>
  <si>
    <t>090831981</t>
  </si>
  <si>
    <t>0966695533</t>
  </si>
  <si>
    <t>051270452</t>
  </si>
  <si>
    <t>087328151</t>
  </si>
  <si>
    <t>051019219</t>
  </si>
  <si>
    <t>0973737759</t>
  </si>
  <si>
    <t>093616980</t>
  </si>
  <si>
    <t>090707832</t>
  </si>
  <si>
    <t>0977636944</t>
  </si>
  <si>
    <t>051129304</t>
  </si>
  <si>
    <t>0888373973</t>
  </si>
  <si>
    <t>090773460</t>
  </si>
  <si>
    <t>089247778</t>
  </si>
  <si>
    <t>0972427162</t>
  </si>
  <si>
    <t>051490019</t>
  </si>
  <si>
    <t>0962455711</t>
  </si>
  <si>
    <t>050790005</t>
  </si>
  <si>
    <t>0977707764</t>
  </si>
  <si>
    <t>051267163</t>
  </si>
  <si>
    <t>0978963896</t>
  </si>
  <si>
    <t>051413230</t>
  </si>
  <si>
    <t>078466306</t>
  </si>
  <si>
    <t>062003018</t>
  </si>
  <si>
    <t>092430208</t>
  </si>
  <si>
    <t>011183800</t>
  </si>
  <si>
    <t>095951737</t>
  </si>
  <si>
    <t>050789407</t>
  </si>
  <si>
    <t>0882680360</t>
  </si>
  <si>
    <t>090838269</t>
  </si>
  <si>
    <t>0887223252</t>
  </si>
  <si>
    <t>051501727</t>
  </si>
  <si>
    <t>081880836</t>
  </si>
  <si>
    <t>051129137</t>
  </si>
  <si>
    <t>092939105</t>
  </si>
  <si>
    <t>051211540</t>
  </si>
  <si>
    <t>0976447844</t>
  </si>
  <si>
    <t>061789245</t>
  </si>
  <si>
    <t>0975086799</t>
  </si>
  <si>
    <t>050795237</t>
  </si>
  <si>
    <t>0978336545</t>
  </si>
  <si>
    <t>090719608</t>
  </si>
  <si>
    <t>0886379173</t>
  </si>
  <si>
    <t>021099187</t>
  </si>
  <si>
    <t>085260093</t>
  </si>
  <si>
    <t>0962592509</t>
  </si>
  <si>
    <t>0975610578</t>
  </si>
  <si>
    <t>050822130</t>
  </si>
  <si>
    <t>0963095700</t>
  </si>
  <si>
    <t>090910409</t>
  </si>
  <si>
    <t>0883365489</t>
  </si>
  <si>
    <t>051052215</t>
  </si>
  <si>
    <t>081621557</t>
  </si>
  <si>
    <t>0883664792</t>
  </si>
  <si>
    <t>0967343972</t>
  </si>
  <si>
    <t>090587717</t>
  </si>
  <si>
    <t>0978759898</t>
  </si>
  <si>
    <t>066658718</t>
  </si>
  <si>
    <t>090513850</t>
  </si>
  <si>
    <t>0969788994</t>
  </si>
  <si>
    <t>061878607</t>
  </si>
  <si>
    <t>050789729</t>
  </si>
  <si>
    <t>068985390</t>
  </si>
  <si>
    <t>050790010</t>
  </si>
  <si>
    <t>0884164536</t>
  </si>
  <si>
    <t>050835676</t>
  </si>
  <si>
    <t>0963970769</t>
  </si>
  <si>
    <t>0978342204</t>
  </si>
  <si>
    <t>070383233</t>
  </si>
  <si>
    <t>070646401</t>
  </si>
  <si>
    <t>051660164</t>
  </si>
  <si>
    <t>0972416987</t>
  </si>
  <si>
    <t>050790003</t>
  </si>
  <si>
    <t>0979186791</t>
  </si>
  <si>
    <t>051086369</t>
  </si>
  <si>
    <t>061273010</t>
  </si>
  <si>
    <t>0972678839</t>
  </si>
  <si>
    <t>051211350</t>
  </si>
  <si>
    <t>0886571696</t>
  </si>
  <si>
    <t>081996353</t>
  </si>
  <si>
    <t>010951877</t>
  </si>
  <si>
    <t>050790009</t>
  </si>
  <si>
    <t>089372280</t>
  </si>
  <si>
    <t>050076630</t>
  </si>
  <si>
    <t>0887438430</t>
  </si>
  <si>
    <t>051557320</t>
  </si>
  <si>
    <t>010359543</t>
  </si>
  <si>
    <t>090737405</t>
  </si>
  <si>
    <t>0979270152</t>
  </si>
  <si>
    <t>0889264778</t>
  </si>
  <si>
    <t>060823653</t>
  </si>
  <si>
    <t>070562006</t>
  </si>
  <si>
    <t>021272997</t>
  </si>
  <si>
    <t>0886261297</t>
  </si>
  <si>
    <t>092424124</t>
  </si>
  <si>
    <t>030974981</t>
  </si>
  <si>
    <t>0969046944</t>
  </si>
  <si>
    <t>030569079</t>
  </si>
  <si>
    <t>070384093</t>
  </si>
  <si>
    <t>090737865</t>
  </si>
  <si>
    <t>010242340</t>
  </si>
  <si>
    <t>092502202</t>
  </si>
  <si>
    <t>068427273</t>
  </si>
  <si>
    <t>070029812</t>
  </si>
  <si>
    <t>097578392</t>
  </si>
  <si>
    <t>090850376</t>
  </si>
  <si>
    <t>0963622082</t>
  </si>
  <si>
    <t>030652105</t>
  </si>
  <si>
    <t>070783997</t>
  </si>
  <si>
    <t>030974980</t>
  </si>
  <si>
    <t>0962080994</t>
  </si>
  <si>
    <t>030974977</t>
  </si>
  <si>
    <t>010474975</t>
  </si>
  <si>
    <t>051543301</t>
  </si>
  <si>
    <t>0965829442</t>
  </si>
  <si>
    <t>062064712</t>
  </si>
  <si>
    <t>0884326583</t>
  </si>
  <si>
    <t>090773085</t>
  </si>
  <si>
    <t>0966289766</t>
  </si>
  <si>
    <t>010743261</t>
  </si>
  <si>
    <t>062128332</t>
  </si>
  <si>
    <t>085259899</t>
  </si>
  <si>
    <t>0966893725</t>
  </si>
  <si>
    <t>090628674</t>
  </si>
  <si>
    <t>099642524</t>
  </si>
  <si>
    <t>0966483600</t>
  </si>
  <si>
    <t>090499708</t>
  </si>
  <si>
    <t>070881905</t>
  </si>
  <si>
    <t>030817502</t>
  </si>
  <si>
    <t>015718898</t>
  </si>
  <si>
    <t>0973934178</t>
  </si>
  <si>
    <t>061531294</t>
  </si>
  <si>
    <t>081647811</t>
  </si>
  <si>
    <t>030493110</t>
  </si>
  <si>
    <t>015705146</t>
  </si>
  <si>
    <t>010406363</t>
  </si>
  <si>
    <t>067726859</t>
  </si>
  <si>
    <t>090648007</t>
  </si>
  <si>
    <t>0717232100</t>
  </si>
  <si>
    <t>090600639</t>
  </si>
  <si>
    <t>0974979370</t>
  </si>
  <si>
    <t>0978959735</t>
  </si>
  <si>
    <t>0978675389</t>
  </si>
  <si>
    <t>090513807</t>
  </si>
  <si>
    <t>069694677</t>
  </si>
  <si>
    <t>062057505</t>
  </si>
  <si>
    <t>0972851004</t>
  </si>
  <si>
    <t>061379116</t>
  </si>
  <si>
    <t>0886724254</t>
  </si>
  <si>
    <t>011217288</t>
  </si>
  <si>
    <t>0966454604</t>
  </si>
  <si>
    <t>051095050</t>
  </si>
  <si>
    <t>016729244</t>
  </si>
  <si>
    <t>087544459</t>
  </si>
  <si>
    <t>090742736</t>
  </si>
  <si>
    <t>016601047</t>
  </si>
  <si>
    <t>061906778</t>
  </si>
  <si>
    <t>0885509663</t>
  </si>
  <si>
    <t>086649229</t>
  </si>
  <si>
    <t>0964389294</t>
  </si>
  <si>
    <t>070684906</t>
  </si>
  <si>
    <t>0978115214</t>
  </si>
  <si>
    <t>051700202</t>
  </si>
  <si>
    <t>0963851107</t>
  </si>
  <si>
    <t>060946272</t>
  </si>
  <si>
    <t>0977418179</t>
  </si>
  <si>
    <t>0969233596</t>
  </si>
  <si>
    <t>0975225399</t>
  </si>
  <si>
    <t>0976029208</t>
  </si>
  <si>
    <t>0969926431</t>
  </si>
  <si>
    <t>081241984</t>
  </si>
  <si>
    <t>0888583323</t>
  </si>
  <si>
    <t>0972322520</t>
  </si>
  <si>
    <t>061645573</t>
  </si>
  <si>
    <t>0719004617</t>
  </si>
  <si>
    <t>0969767076</t>
  </si>
  <si>
    <t>0713120919</t>
  </si>
  <si>
    <t>090662000</t>
  </si>
  <si>
    <t>010742425</t>
  </si>
  <si>
    <t>031081953</t>
  </si>
  <si>
    <t>0965167711</t>
  </si>
  <si>
    <t>062121598</t>
  </si>
  <si>
    <t>087247618</t>
  </si>
  <si>
    <t>0886434907</t>
  </si>
  <si>
    <t>030540983</t>
  </si>
  <si>
    <t>0713714215</t>
  </si>
  <si>
    <t>090717485</t>
  </si>
  <si>
    <t>0979591694</t>
  </si>
  <si>
    <t>090558839</t>
  </si>
  <si>
    <t>0975924793</t>
  </si>
  <si>
    <t>060828736</t>
  </si>
  <si>
    <t>051245605</t>
  </si>
  <si>
    <t>011291486</t>
  </si>
  <si>
    <t>0967486347</t>
  </si>
  <si>
    <t>051028434</t>
  </si>
  <si>
    <t>0965911067</t>
  </si>
  <si>
    <t>051705074</t>
  </si>
  <si>
    <t>0977278500</t>
  </si>
  <si>
    <t>090731748</t>
  </si>
  <si>
    <t>0974108795</t>
  </si>
  <si>
    <t>051550266</t>
  </si>
  <si>
    <t>0883001227</t>
  </si>
  <si>
    <t>090732742</t>
  </si>
  <si>
    <t>0979896536</t>
  </si>
  <si>
    <t>050825855</t>
  </si>
  <si>
    <t>081700525</t>
  </si>
  <si>
    <t>050793616</t>
  </si>
  <si>
    <t>069535356</t>
  </si>
  <si>
    <t>0964264526</t>
  </si>
  <si>
    <t>011273485</t>
  </si>
  <si>
    <t>0962546148</t>
  </si>
  <si>
    <t>020055966</t>
  </si>
  <si>
    <t>089779896</t>
  </si>
  <si>
    <t>010975983</t>
  </si>
  <si>
    <t>0966314150</t>
  </si>
  <si>
    <t>030636573</t>
  </si>
  <si>
    <t>070739270</t>
  </si>
  <si>
    <t>090768933</t>
  </si>
  <si>
    <t>089424937</t>
  </si>
  <si>
    <t>020374069</t>
  </si>
  <si>
    <t>077403224</t>
  </si>
  <si>
    <t>070556985</t>
  </si>
  <si>
    <t>012729334</t>
  </si>
  <si>
    <t>061419486</t>
  </si>
  <si>
    <t>070905286</t>
  </si>
  <si>
    <t>0887461905</t>
  </si>
  <si>
    <t>070787963</t>
  </si>
  <si>
    <t>020921673</t>
  </si>
  <si>
    <t>098716144</t>
  </si>
  <si>
    <t>061705315</t>
  </si>
  <si>
    <t>0975094580</t>
  </si>
  <si>
    <t>051608259</t>
  </si>
  <si>
    <t>0976753989</t>
  </si>
  <si>
    <t>081787857</t>
  </si>
  <si>
    <t>081819571</t>
  </si>
  <si>
    <t>090427189</t>
  </si>
  <si>
    <t>0884040048</t>
  </si>
  <si>
    <t>086411885</t>
  </si>
  <si>
    <t>061733807</t>
  </si>
  <si>
    <t>0886446284</t>
  </si>
  <si>
    <t>050931766</t>
  </si>
  <si>
    <t>092667374</t>
  </si>
  <si>
    <t>051045278</t>
  </si>
  <si>
    <t>087703931</t>
  </si>
  <si>
    <t>0889895926</t>
  </si>
  <si>
    <t>061793087</t>
  </si>
  <si>
    <t>070855645</t>
  </si>
  <si>
    <t>051427428</t>
  </si>
  <si>
    <t>098941512</t>
  </si>
  <si>
    <t>090790282</t>
  </si>
  <si>
    <t>0976528922</t>
  </si>
  <si>
    <t>062079312</t>
  </si>
  <si>
    <t>085443947</t>
  </si>
  <si>
    <t>062260871</t>
  </si>
  <si>
    <t>0967688869</t>
  </si>
  <si>
    <t>061784744</t>
  </si>
  <si>
    <t>0886824949</t>
  </si>
  <si>
    <t>070388737</t>
  </si>
  <si>
    <t>010533325</t>
  </si>
  <si>
    <t>010835880</t>
  </si>
  <si>
    <t>061786910</t>
  </si>
  <si>
    <t>0973808414</t>
  </si>
  <si>
    <t>062079127</t>
  </si>
  <si>
    <t>081467484</t>
  </si>
  <si>
    <t>061934646</t>
  </si>
  <si>
    <t>0962027792</t>
  </si>
  <si>
    <t>012891263</t>
  </si>
  <si>
    <t>061811733</t>
  </si>
  <si>
    <t>060409435</t>
  </si>
  <si>
    <t>011205503</t>
  </si>
  <si>
    <t>077680616</t>
  </si>
  <si>
    <t>090782484</t>
  </si>
  <si>
    <t>070318895</t>
  </si>
  <si>
    <t>060866863</t>
  </si>
  <si>
    <t>0978964634</t>
  </si>
  <si>
    <t>0888415128</t>
  </si>
  <si>
    <t>0975696685</t>
  </si>
  <si>
    <t>051575585</t>
  </si>
  <si>
    <t>0967917746</t>
  </si>
  <si>
    <t>062047928</t>
  </si>
  <si>
    <t>0966072614</t>
  </si>
  <si>
    <t>070098710</t>
  </si>
  <si>
    <t>0972438407</t>
  </si>
  <si>
    <t>062288654</t>
  </si>
  <si>
    <t>0977604963</t>
  </si>
  <si>
    <t>030744054</t>
  </si>
  <si>
    <t>0964410480</t>
  </si>
  <si>
    <t>061485935</t>
  </si>
  <si>
    <t>0885815997</t>
  </si>
  <si>
    <t>062057622</t>
  </si>
  <si>
    <t>0888348927</t>
  </si>
  <si>
    <t>062192906</t>
  </si>
  <si>
    <t>068794810</t>
  </si>
  <si>
    <t>090602361</t>
  </si>
  <si>
    <t>010779034</t>
  </si>
  <si>
    <t>062002104</t>
  </si>
  <si>
    <t>011580951</t>
  </si>
  <si>
    <t>061486499</t>
  </si>
  <si>
    <t>0964505991</t>
  </si>
  <si>
    <t>051066432</t>
  </si>
  <si>
    <t>077835290</t>
  </si>
  <si>
    <t>0883154287</t>
  </si>
  <si>
    <t>0966034031</t>
  </si>
  <si>
    <t>089654076</t>
  </si>
  <si>
    <t>051301101</t>
  </si>
  <si>
    <t>069596133</t>
  </si>
  <si>
    <t>021184768</t>
  </si>
  <si>
    <t>016358166</t>
  </si>
  <si>
    <t>0975404972</t>
  </si>
  <si>
    <t>0979661967</t>
  </si>
  <si>
    <t>051494303</t>
  </si>
  <si>
    <t>070701447</t>
  </si>
  <si>
    <t>040359494</t>
  </si>
  <si>
    <t>0883974879</t>
  </si>
  <si>
    <t>050973696</t>
  </si>
  <si>
    <t>0969064798</t>
  </si>
  <si>
    <t>0966045482</t>
  </si>
  <si>
    <t>090790224</t>
  </si>
  <si>
    <t>0966968885</t>
  </si>
  <si>
    <t>090955172</t>
  </si>
  <si>
    <t>0962923694</t>
  </si>
  <si>
    <t>061701003</t>
  </si>
  <si>
    <t>0887392449</t>
  </si>
  <si>
    <t>051363155</t>
  </si>
  <si>
    <t>0713612952</t>
  </si>
  <si>
    <t>021000072</t>
  </si>
  <si>
    <t>068250096</t>
  </si>
  <si>
    <t>062321311</t>
  </si>
  <si>
    <t>087221718</t>
  </si>
  <si>
    <t>0719667306</t>
  </si>
  <si>
    <t>051699430</t>
  </si>
  <si>
    <t>0979804486</t>
  </si>
  <si>
    <t>050851230</t>
  </si>
  <si>
    <t>0969901838</t>
  </si>
  <si>
    <t>051443814</t>
  </si>
  <si>
    <t>086548413</t>
  </si>
  <si>
    <t>050965169</t>
  </si>
  <si>
    <t>089839997</t>
  </si>
  <si>
    <t>051093826</t>
  </si>
  <si>
    <t>087245467</t>
  </si>
  <si>
    <t>0712510198</t>
  </si>
  <si>
    <t>050790060</t>
  </si>
  <si>
    <t>0883039600</t>
  </si>
  <si>
    <t>0888032862</t>
  </si>
  <si>
    <t>061433858</t>
  </si>
  <si>
    <t>0963111965</t>
  </si>
  <si>
    <t>0969629227</t>
  </si>
  <si>
    <t>0968268820</t>
  </si>
  <si>
    <t>010164067</t>
  </si>
  <si>
    <t>085993661</t>
  </si>
  <si>
    <t>090521319</t>
  </si>
  <si>
    <t>010458572</t>
  </si>
  <si>
    <t>090715049</t>
  </si>
  <si>
    <t>0979291256</t>
  </si>
  <si>
    <t>0976506987</t>
  </si>
  <si>
    <t>090542179</t>
  </si>
  <si>
    <t>010583885</t>
  </si>
  <si>
    <t>030826200</t>
  </si>
  <si>
    <t>077714278</t>
  </si>
  <si>
    <t>061895964</t>
  </si>
  <si>
    <t>0719280023</t>
  </si>
  <si>
    <t>030827057</t>
  </si>
  <si>
    <t>069567835</t>
  </si>
  <si>
    <t>051313382</t>
  </si>
  <si>
    <t>0972682750</t>
  </si>
  <si>
    <t>030825433</t>
  </si>
  <si>
    <t>087580934</t>
  </si>
  <si>
    <t>030645447</t>
  </si>
  <si>
    <t>061355738</t>
  </si>
  <si>
    <t>051088134</t>
  </si>
  <si>
    <t>060232202</t>
  </si>
  <si>
    <t>098891886</t>
  </si>
  <si>
    <t>051620912</t>
  </si>
  <si>
    <t>0978325115</t>
  </si>
  <si>
    <t>021059604</t>
  </si>
  <si>
    <t>016229906</t>
  </si>
  <si>
    <t>0962822416</t>
  </si>
  <si>
    <t>061392386</t>
  </si>
  <si>
    <t>0979874572</t>
  </si>
  <si>
    <t>051338609</t>
  </si>
  <si>
    <t>0882047900</t>
  </si>
  <si>
    <t>050863872</t>
  </si>
  <si>
    <t>010370776</t>
  </si>
  <si>
    <t>093985507</t>
  </si>
  <si>
    <t>021211612</t>
  </si>
  <si>
    <t>0962958127</t>
  </si>
  <si>
    <t>086221832</t>
  </si>
  <si>
    <t>0884292045</t>
  </si>
  <si>
    <t>0712280048</t>
  </si>
  <si>
    <t>062218275</t>
  </si>
  <si>
    <t>093917447</t>
  </si>
  <si>
    <t>061547748</t>
  </si>
  <si>
    <t>0887234136</t>
  </si>
  <si>
    <t>093652358</t>
  </si>
  <si>
    <t>090204300</t>
  </si>
  <si>
    <t>070704033</t>
  </si>
  <si>
    <t>050787744</t>
  </si>
  <si>
    <t>070399598</t>
  </si>
  <si>
    <t>062173537</t>
  </si>
  <si>
    <t>092305048</t>
  </si>
  <si>
    <t>068993235</t>
  </si>
  <si>
    <t>0717356058</t>
  </si>
  <si>
    <t>0719568699</t>
  </si>
  <si>
    <t>090849742</t>
  </si>
  <si>
    <t>010277183</t>
  </si>
  <si>
    <t>090914945</t>
  </si>
  <si>
    <t>0883603458</t>
  </si>
  <si>
    <t>090946691</t>
  </si>
  <si>
    <t>010586169</t>
  </si>
  <si>
    <t>090557497</t>
  </si>
  <si>
    <t>093683815</t>
  </si>
  <si>
    <t>090659415</t>
  </si>
  <si>
    <t>068263756</t>
  </si>
  <si>
    <t>0969482671</t>
  </si>
  <si>
    <t>0979220589</t>
  </si>
  <si>
    <t>090964339</t>
  </si>
  <si>
    <t>0719329129</t>
  </si>
  <si>
    <t>020374199</t>
  </si>
  <si>
    <t>012205534</t>
  </si>
  <si>
    <t>060715610</t>
  </si>
  <si>
    <t>010997700</t>
  </si>
  <si>
    <t>051518865</t>
  </si>
  <si>
    <t>0978601525</t>
  </si>
  <si>
    <t>087927934</t>
  </si>
  <si>
    <t>062233997</t>
  </si>
  <si>
    <t>0884983291</t>
  </si>
  <si>
    <t>0967871483</t>
  </si>
  <si>
    <t>051472343</t>
  </si>
  <si>
    <t>086209063</t>
  </si>
  <si>
    <t>0969909461</t>
  </si>
  <si>
    <t>062160944</t>
  </si>
  <si>
    <t>0313371887</t>
  </si>
  <si>
    <t>020031059</t>
  </si>
  <si>
    <t>010826286</t>
  </si>
  <si>
    <t>0969988526</t>
  </si>
  <si>
    <t>0972717709</t>
  </si>
  <si>
    <t>090790225</t>
  </si>
  <si>
    <t>0963307378</t>
  </si>
  <si>
    <t>051580677</t>
  </si>
  <si>
    <t>0887319753</t>
  </si>
  <si>
    <t>030645405</t>
  </si>
  <si>
    <t>078242493</t>
  </si>
  <si>
    <t>បកប្រែ</t>
  </si>
  <si>
    <t>010191944</t>
  </si>
  <si>
    <t>011386744</t>
  </si>
  <si>
    <t>គណនេយ្យ</t>
  </si>
  <si>
    <t>010412905</t>
  </si>
  <si>
    <t>012599905</t>
  </si>
  <si>
    <t>010437426</t>
  </si>
  <si>
    <t>077785818</t>
  </si>
  <si>
    <t>050699598</t>
  </si>
  <si>
    <t>017844154</t>
  </si>
  <si>
    <t>010423530</t>
  </si>
  <si>
    <t>095949993</t>
  </si>
  <si>
    <t>090016165</t>
  </si>
  <si>
    <t>093733307</t>
  </si>
  <si>
    <t>051104068</t>
  </si>
  <si>
    <t>0963957953</t>
  </si>
  <si>
    <t>061865062</t>
  </si>
  <si>
    <t>010769147</t>
  </si>
  <si>
    <t>010971224</t>
  </si>
  <si>
    <t>010261123</t>
  </si>
  <si>
    <t>061634099</t>
  </si>
  <si>
    <t>081535768</t>
  </si>
  <si>
    <t>012823315</t>
  </si>
  <si>
    <t>050979113</t>
  </si>
  <si>
    <t>0968219936</t>
  </si>
  <si>
    <t>011266079</t>
  </si>
  <si>
    <t>011393381</t>
  </si>
  <si>
    <t>051019096</t>
  </si>
  <si>
    <t>0974685466</t>
  </si>
  <si>
    <t>0885310688</t>
  </si>
  <si>
    <t>051004737</t>
  </si>
  <si>
    <t>070960181</t>
  </si>
  <si>
    <t>061358722</t>
  </si>
  <si>
    <t>0972747598</t>
  </si>
  <si>
    <t>016386142</t>
  </si>
  <si>
    <t>061998333</t>
  </si>
  <si>
    <t>0975274669</t>
  </si>
  <si>
    <t>090744935</t>
  </si>
  <si>
    <t>0963319336</t>
  </si>
  <si>
    <t>011255308</t>
  </si>
  <si>
    <t>020381264</t>
  </si>
  <si>
    <t>0963343590</t>
  </si>
  <si>
    <t>កម្មករនិយោជិតដែលមិនទទួលបានប្រាក់ឧបត្ថម្ភពីរាជរដ្ឋាភិបាល</t>
  </si>
  <si>
    <t>J6345432</t>
  </si>
  <si>
    <t>096526241</t>
  </si>
  <si>
    <t>092537980</t>
  </si>
  <si>
    <t>017581123</t>
  </si>
  <si>
    <t>0965956279</t>
  </si>
  <si>
    <t xml:space="preserve">បញ្ជីរាយនាមកម្មករនិយោជិតដែលអនុញ្ញាតឱ្យព្យួរកិច្ចសន្យាការងារ
ក្រុមហ៊ុន  អ៉ិនហ្វុង（ខេមបូឌា）ហ្គាមិនត៍   សកម្មភាពអាជីវកម្ម  កាត់ដេរ
អាសយដ្ឋាន លេខផ្ទះ លេខផ្លូវ វ៉េងស្រេង ភូមិ ត្រពាំងថ្លឹង១ ឃុំ/សង្កាត់ ចោមចៅទី១ ក្រុង/ស្រុក/ខណ្ឌ ពោធិ៍សែនជ័យ រាជធានី/ខេត្ត ភ្នំពេញ </t>
  </si>
  <si>
    <t>150478721</t>
  </si>
  <si>
    <t>160152034</t>
  </si>
  <si>
    <t>130204163</t>
  </si>
  <si>
    <t>100957890</t>
  </si>
  <si>
    <t>250188069</t>
  </si>
  <si>
    <t>150800414</t>
  </si>
  <si>
    <t>180367137</t>
  </si>
  <si>
    <t>150620695</t>
  </si>
  <si>
    <t>150620389</t>
  </si>
  <si>
    <t>150686805</t>
  </si>
  <si>
    <t>150936486</t>
  </si>
  <si>
    <t>150992756</t>
  </si>
  <si>
    <t>100985749</t>
  </si>
  <si>
    <t>150306545</t>
  </si>
  <si>
    <t>110188085</t>
  </si>
  <si>
    <t>110427062</t>
  </si>
  <si>
    <t>150590073</t>
  </si>
  <si>
    <t>100726277</t>
  </si>
  <si>
    <t>150848443</t>
  </si>
  <si>
    <t>101398791</t>
  </si>
  <si>
    <t>150620421</t>
  </si>
  <si>
    <t>150538001</t>
  </si>
  <si>
    <t>100955534</t>
  </si>
  <si>
    <t>101178672</t>
  </si>
  <si>
    <t>150565273</t>
  </si>
  <si>
    <t>150586093</t>
  </si>
  <si>
    <t>150769279</t>
  </si>
  <si>
    <t>150742571</t>
  </si>
  <si>
    <t>150856987</t>
  </si>
  <si>
    <t>250022399</t>
  </si>
  <si>
    <t>250252945</t>
  </si>
  <si>
    <t>150478683</t>
  </si>
  <si>
    <t>150478707</t>
  </si>
  <si>
    <t>150727542</t>
  </si>
  <si>
    <t>101261454</t>
  </si>
  <si>
    <t>250016158</t>
  </si>
  <si>
    <t>171153366</t>
  </si>
  <si>
    <t>101397592</t>
  </si>
  <si>
    <t>250307467</t>
  </si>
  <si>
    <t>101409909</t>
  </si>
  <si>
    <t>150722265</t>
  </si>
  <si>
    <t>160450513</t>
  </si>
  <si>
    <t>101090675</t>
  </si>
  <si>
    <t>150817745</t>
  </si>
  <si>
    <t>100873070</t>
  </si>
  <si>
    <t>150743159</t>
  </si>
  <si>
    <t>150774615</t>
  </si>
  <si>
    <t>101219302</t>
  </si>
  <si>
    <t>171267143</t>
  </si>
  <si>
    <t>160372126</t>
  </si>
  <si>
    <t>101264714</t>
  </si>
  <si>
    <t>101226047</t>
  </si>
  <si>
    <t>100777463</t>
  </si>
  <si>
    <t>150813426</t>
  </si>
  <si>
    <t>140121201</t>
  </si>
  <si>
    <t>150993711</t>
  </si>
  <si>
    <t>101127767</t>
  </si>
  <si>
    <t>101220010</t>
  </si>
  <si>
    <t>101371471</t>
  </si>
  <si>
    <t>160483025</t>
  </si>
  <si>
    <t>150562695</t>
  </si>
  <si>
    <t>250156617</t>
  </si>
  <si>
    <t>100800276</t>
  </si>
  <si>
    <t>101329654</t>
  </si>
  <si>
    <t>150550281</t>
  </si>
  <si>
    <t>150561568</t>
  </si>
  <si>
    <t>150866369</t>
  </si>
  <si>
    <t>180523153</t>
  </si>
  <si>
    <t>150564889</t>
  </si>
  <si>
    <t>150659434</t>
  </si>
  <si>
    <t>150777309</t>
  </si>
  <si>
    <t>150808166</t>
  </si>
  <si>
    <t>150941551</t>
  </si>
  <si>
    <t>101147684</t>
  </si>
  <si>
    <t>110131535</t>
  </si>
  <si>
    <t>250334518</t>
  </si>
  <si>
    <t>100882753</t>
  </si>
  <si>
    <t>150777792</t>
  </si>
  <si>
    <t>150753317</t>
  </si>
  <si>
    <t>150722181</t>
  </si>
  <si>
    <t>150993466</t>
  </si>
  <si>
    <t>150747007</t>
  </si>
  <si>
    <t>150789601</t>
  </si>
  <si>
    <t>100953102</t>
  </si>
  <si>
    <t>150744038</t>
  </si>
  <si>
    <t>150906579</t>
  </si>
  <si>
    <t>171104486</t>
  </si>
  <si>
    <t>140100291</t>
  </si>
  <si>
    <t>150993467</t>
  </si>
  <si>
    <t>150536151</t>
  </si>
  <si>
    <t>150589627</t>
  </si>
  <si>
    <t>150997012</t>
  </si>
  <si>
    <t>100935651</t>
  </si>
  <si>
    <t>150621044</t>
  </si>
  <si>
    <t>250318683</t>
  </si>
  <si>
    <t>101024497</t>
  </si>
  <si>
    <t>171226052</t>
  </si>
  <si>
    <t>250278406</t>
  </si>
  <si>
    <t>160525866</t>
  </si>
  <si>
    <t>150844520</t>
  </si>
  <si>
    <t>150989700</t>
  </si>
  <si>
    <t>100715843</t>
  </si>
  <si>
    <t>150817613</t>
  </si>
  <si>
    <t>150561105</t>
  </si>
  <si>
    <t>101435449</t>
  </si>
  <si>
    <t>250164398</t>
  </si>
  <si>
    <t>150968829</t>
  </si>
  <si>
    <t>150708695</t>
  </si>
  <si>
    <t>150805815</t>
  </si>
  <si>
    <t>100970606</t>
  </si>
  <si>
    <t>150557359</t>
  </si>
  <si>
    <t>110092047</t>
  </si>
  <si>
    <t>110462640</t>
  </si>
  <si>
    <t>101011847</t>
  </si>
  <si>
    <t>150814026</t>
  </si>
  <si>
    <t>150700419</t>
  </si>
  <si>
    <t>250163479</t>
  </si>
  <si>
    <t>150553888</t>
  </si>
  <si>
    <t>101292133</t>
  </si>
  <si>
    <t>150814368</t>
  </si>
  <si>
    <t>150326370</t>
  </si>
  <si>
    <t>250265388</t>
  </si>
  <si>
    <t>110587579</t>
  </si>
  <si>
    <t>150170606</t>
  </si>
  <si>
    <t>150528857</t>
  </si>
  <si>
    <t>150700552</t>
  </si>
  <si>
    <t>101123587</t>
  </si>
  <si>
    <t>100927017</t>
  </si>
  <si>
    <t>100662681</t>
  </si>
  <si>
    <t>100864403</t>
  </si>
  <si>
    <t>101011222</t>
  </si>
  <si>
    <t>101114275</t>
  </si>
  <si>
    <t>170760442</t>
  </si>
  <si>
    <t>150819138</t>
  </si>
  <si>
    <t>110451262</t>
  </si>
  <si>
    <t>250253820</t>
  </si>
  <si>
    <t>150986846</t>
  </si>
  <si>
    <t>110359097</t>
  </si>
  <si>
    <t>150967865</t>
  </si>
  <si>
    <t>150975446</t>
  </si>
  <si>
    <t>250297137</t>
  </si>
  <si>
    <t>150645513</t>
  </si>
  <si>
    <t>150967866</t>
  </si>
  <si>
    <t>100696478</t>
  </si>
  <si>
    <t>101381304</t>
  </si>
  <si>
    <t>170735523</t>
  </si>
  <si>
    <t>101023967</t>
  </si>
  <si>
    <t>150913860</t>
  </si>
  <si>
    <t>150837661</t>
  </si>
  <si>
    <t>150859425</t>
  </si>
  <si>
    <t>250035008</t>
  </si>
  <si>
    <t>0976921203</t>
  </si>
  <si>
    <t>086615549</t>
  </si>
  <si>
    <t>061329898</t>
  </si>
  <si>
    <t>0964886668</t>
  </si>
  <si>
    <t>086774527</t>
  </si>
  <si>
    <t>010469287</t>
  </si>
  <si>
    <t>0974689521</t>
  </si>
  <si>
    <t>0883026546</t>
  </si>
  <si>
    <t>0882965245</t>
  </si>
  <si>
    <t>0963397042</t>
  </si>
  <si>
    <t>0975796790</t>
  </si>
  <si>
    <t>017586608</t>
  </si>
  <si>
    <t>0978825325</t>
  </si>
  <si>
    <t>016531817</t>
  </si>
  <si>
    <t>012906098</t>
  </si>
  <si>
    <t>បានបញ្ចប់ត្រឹមលេខរៀងថ្មីទី 529 ឈ្មោះ ZHU GUOMEI (ស្រីចំនួន 454 នាក់) ក្នុងនោះ
- ទទួលបានប្រាក់ឧបត្ថម្ភចំនួន  520 នាក់ (ស្រី  452 នាក់)
- មិនទទួលបានប្រាក់ឧបត្ថម្ភចំនួន   9 នាក់ (ស្រី 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</si>
</sst>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quotePrefix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75577-AD43-4D5D-AE6C-1AD7BD67195B}">
  <dimension ref="A1:J536"/>
  <sheetViews>
    <sheetView tabSelected="1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09765625" style="1" customWidth="1"/>
    <col min="4" max="4" width="4.19921875" style="1" customWidth="1"/>
    <col min="5" max="5" width="12.296875" style="18" customWidth="1"/>
    <col min="6" max="6" width="13" style="1" customWidth="1"/>
    <col min="7" max="7" width="19.09765625" style="18" customWidth="1"/>
    <col min="8" max="8" width="15.8984375" style="18" customWidth="1"/>
    <col min="9" max="9" width="15.3984375" style="18" customWidth="1"/>
    <col min="10" max="10" width="19.69921875" style="1" customWidth="1"/>
    <col min="11" max="16384" width="8.796875" style="1"/>
  </cols>
  <sheetData>
    <row r="1" spans="1:10" ht="90" customHeight="1" x14ac:dyDescent="0.8">
      <c r="A1" s="19" t="s">
        <v>2500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1611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2" t="s">
        <v>1612</v>
      </c>
      <c r="B3" s="2" t="s">
        <v>1613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1614</v>
      </c>
      <c r="H3" s="4" t="s">
        <v>1615</v>
      </c>
      <c r="I3" s="4" t="s">
        <v>4</v>
      </c>
      <c r="J3" s="4" t="s">
        <v>1616</v>
      </c>
    </row>
    <row r="4" spans="1:10" ht="33.9" customHeight="1" x14ac:dyDescent="0.8">
      <c r="A4" s="5"/>
      <c r="B4" s="6"/>
      <c r="C4" s="7" t="s">
        <v>1617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1609</v>
      </c>
      <c r="E5" s="12" t="s">
        <v>6</v>
      </c>
      <c r="F5" s="13" t="s">
        <v>7</v>
      </c>
      <c r="G5" s="12" t="s">
        <v>8</v>
      </c>
      <c r="H5" s="12" t="s">
        <v>1618</v>
      </c>
      <c r="I5" s="14" t="s">
        <v>1619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1609</v>
      </c>
      <c r="E6" s="12" t="s">
        <v>10</v>
      </c>
      <c r="F6" s="13" t="s">
        <v>7</v>
      </c>
      <c r="G6" s="12" t="s">
        <v>11</v>
      </c>
      <c r="H6" s="12" t="s">
        <v>2501</v>
      </c>
      <c r="I6" s="12" t="s">
        <v>2652</v>
      </c>
      <c r="J6" s="11"/>
    </row>
    <row r="7" spans="1:10" ht="60" customHeight="1" x14ac:dyDescent="0.8">
      <c r="A7" s="11">
        <v>3</v>
      </c>
      <c r="B7" s="11">
        <v>3</v>
      </c>
      <c r="C7" s="11" t="s">
        <v>12</v>
      </c>
      <c r="D7" s="11" t="s">
        <v>1609</v>
      </c>
      <c r="E7" s="12" t="s">
        <v>13</v>
      </c>
      <c r="F7" s="13" t="s">
        <v>7</v>
      </c>
      <c r="G7" s="12" t="s">
        <v>14</v>
      </c>
      <c r="H7" s="12" t="s">
        <v>1620</v>
      </c>
      <c r="I7" s="12" t="s">
        <v>2653</v>
      </c>
      <c r="J7" s="11"/>
    </row>
    <row r="8" spans="1:10" ht="60" customHeight="1" x14ac:dyDescent="0.8">
      <c r="A8" s="11">
        <v>4</v>
      </c>
      <c r="B8" s="11">
        <v>4</v>
      </c>
      <c r="C8" s="11" t="s">
        <v>15</v>
      </c>
      <c r="D8" s="11" t="s">
        <v>1609</v>
      </c>
      <c r="E8" s="12" t="s">
        <v>16</v>
      </c>
      <c r="F8" s="13" t="s">
        <v>7</v>
      </c>
      <c r="G8" s="12" t="s">
        <v>17</v>
      </c>
      <c r="H8" s="12" t="s">
        <v>1621</v>
      </c>
      <c r="I8" s="12" t="s">
        <v>2654</v>
      </c>
      <c r="J8" s="11"/>
    </row>
    <row r="9" spans="1:10" ht="60" customHeight="1" x14ac:dyDescent="0.8">
      <c r="A9" s="11">
        <v>5</v>
      </c>
      <c r="B9" s="11">
        <v>5</v>
      </c>
      <c r="C9" s="11" t="s">
        <v>18</v>
      </c>
      <c r="D9" s="11" t="s">
        <v>1609</v>
      </c>
      <c r="E9" s="12" t="s">
        <v>19</v>
      </c>
      <c r="F9" s="13" t="s">
        <v>20</v>
      </c>
      <c r="G9" s="12" t="s">
        <v>21</v>
      </c>
      <c r="H9" s="12" t="s">
        <v>2502</v>
      </c>
      <c r="I9" s="12" t="s">
        <v>2655</v>
      </c>
      <c r="J9" s="11"/>
    </row>
    <row r="10" spans="1:10" ht="60" customHeight="1" x14ac:dyDescent="0.8">
      <c r="A10" s="11">
        <v>6</v>
      </c>
      <c r="B10" s="11">
        <v>6</v>
      </c>
      <c r="C10" s="11" t="s">
        <v>22</v>
      </c>
      <c r="D10" s="11" t="s">
        <v>1609</v>
      </c>
      <c r="E10" s="12" t="s">
        <v>23</v>
      </c>
      <c r="F10" s="13" t="s">
        <v>7</v>
      </c>
      <c r="G10" s="12" t="s">
        <v>24</v>
      </c>
      <c r="H10" s="12" t="s">
        <v>2503</v>
      </c>
      <c r="I10" s="12" t="s">
        <v>2656</v>
      </c>
      <c r="J10" s="11"/>
    </row>
    <row r="11" spans="1:10" ht="60" customHeight="1" x14ac:dyDescent="0.8">
      <c r="A11" s="11">
        <v>7</v>
      </c>
      <c r="B11" s="11">
        <v>7</v>
      </c>
      <c r="C11" s="11" t="s">
        <v>25</v>
      </c>
      <c r="D11" s="11" t="s">
        <v>1609</v>
      </c>
      <c r="E11" s="12" t="s">
        <v>26</v>
      </c>
      <c r="F11" s="13" t="s">
        <v>7</v>
      </c>
      <c r="G11" s="12" t="s">
        <v>27</v>
      </c>
      <c r="H11" s="12" t="s">
        <v>1622</v>
      </c>
      <c r="I11" s="14" t="s">
        <v>1623</v>
      </c>
      <c r="J11" s="11"/>
    </row>
    <row r="12" spans="1:10" ht="60" customHeight="1" x14ac:dyDescent="0.8">
      <c r="A12" s="11">
        <v>8</v>
      </c>
      <c r="B12" s="11">
        <v>8</v>
      </c>
      <c r="C12" s="11" t="s">
        <v>28</v>
      </c>
      <c r="D12" s="11" t="s">
        <v>1609</v>
      </c>
      <c r="E12" s="12" t="s">
        <v>29</v>
      </c>
      <c r="F12" s="13" t="s">
        <v>7</v>
      </c>
      <c r="G12" s="12" t="s">
        <v>30</v>
      </c>
      <c r="H12" s="12" t="s">
        <v>1624</v>
      </c>
      <c r="I12" s="12" t="s">
        <v>2657</v>
      </c>
      <c r="J12" s="11"/>
    </row>
    <row r="13" spans="1:10" ht="60" customHeight="1" x14ac:dyDescent="0.8">
      <c r="A13" s="11">
        <v>9</v>
      </c>
      <c r="B13" s="11">
        <v>9</v>
      </c>
      <c r="C13" s="11" t="s">
        <v>31</v>
      </c>
      <c r="D13" s="11" t="s">
        <v>1609</v>
      </c>
      <c r="E13" s="12" t="s">
        <v>32</v>
      </c>
      <c r="F13" s="13" t="s">
        <v>7</v>
      </c>
      <c r="G13" s="12" t="s">
        <v>33</v>
      </c>
      <c r="H13" s="12" t="s">
        <v>1625</v>
      </c>
      <c r="I13" s="12" t="s">
        <v>2658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34</v>
      </c>
      <c r="D14" s="11" t="s">
        <v>1609</v>
      </c>
      <c r="E14" s="12" t="s">
        <v>35</v>
      </c>
      <c r="F14" s="13" t="s">
        <v>7</v>
      </c>
      <c r="G14" s="12" t="s">
        <v>36</v>
      </c>
      <c r="H14" s="12" t="s">
        <v>1626</v>
      </c>
      <c r="I14" s="14" t="s">
        <v>1627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37</v>
      </c>
      <c r="D15" s="11" t="s">
        <v>1609</v>
      </c>
      <c r="E15" s="12" t="s">
        <v>38</v>
      </c>
      <c r="F15" s="13" t="s">
        <v>7</v>
      </c>
      <c r="G15" s="12" t="s">
        <v>39</v>
      </c>
      <c r="H15" s="12" t="s">
        <v>1628</v>
      </c>
      <c r="I15" s="12" t="s">
        <v>2659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40</v>
      </c>
      <c r="D16" s="11" t="s">
        <v>1609</v>
      </c>
      <c r="E16" s="12" t="s">
        <v>41</v>
      </c>
      <c r="F16" s="13" t="s">
        <v>7</v>
      </c>
      <c r="G16" s="12" t="s">
        <v>42</v>
      </c>
      <c r="H16" s="12" t="s">
        <v>1629</v>
      </c>
      <c r="I16" s="14" t="s">
        <v>1630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43</v>
      </c>
      <c r="D17" s="11" t="s">
        <v>1609</v>
      </c>
      <c r="E17" s="12" t="s">
        <v>44</v>
      </c>
      <c r="F17" s="13" t="s">
        <v>7</v>
      </c>
      <c r="G17" s="12" t="s">
        <v>45</v>
      </c>
      <c r="H17" s="12" t="s">
        <v>1631</v>
      </c>
      <c r="I17" s="12" t="s">
        <v>2660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46</v>
      </c>
      <c r="D18" s="11" t="s">
        <v>1609</v>
      </c>
      <c r="E18" s="12" t="s">
        <v>47</v>
      </c>
      <c r="F18" s="13" t="s">
        <v>20</v>
      </c>
      <c r="G18" s="12" t="s">
        <v>48</v>
      </c>
      <c r="H18" s="12" t="s">
        <v>1632</v>
      </c>
      <c r="I18" s="14" t="s">
        <v>1633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49</v>
      </c>
      <c r="D19" s="11" t="s">
        <v>1609</v>
      </c>
      <c r="E19" s="12" t="s">
        <v>50</v>
      </c>
      <c r="F19" s="13" t="s">
        <v>51</v>
      </c>
      <c r="G19" s="12" t="s">
        <v>52</v>
      </c>
      <c r="H19" s="12" t="s">
        <v>1634</v>
      </c>
      <c r="I19" s="14" t="s">
        <v>1635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53</v>
      </c>
      <c r="D20" s="11" t="s">
        <v>1609</v>
      </c>
      <c r="E20" s="12" t="s">
        <v>54</v>
      </c>
      <c r="F20" s="13" t="s">
        <v>55</v>
      </c>
      <c r="G20" s="12" t="s">
        <v>56</v>
      </c>
      <c r="H20" s="12" t="s">
        <v>1636</v>
      </c>
      <c r="I20" s="14" t="s">
        <v>1637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57</v>
      </c>
      <c r="D21" s="11" t="s">
        <v>1609</v>
      </c>
      <c r="E21" s="12" t="s">
        <v>58</v>
      </c>
      <c r="F21" s="13" t="s">
        <v>7</v>
      </c>
      <c r="G21" s="12" t="s">
        <v>59</v>
      </c>
      <c r="H21" s="14" t="s">
        <v>1638</v>
      </c>
      <c r="I21" s="14" t="s">
        <v>1639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60</v>
      </c>
      <c r="D22" s="11" t="s">
        <v>1609</v>
      </c>
      <c r="E22" s="12" t="s">
        <v>61</v>
      </c>
      <c r="F22" s="13" t="s">
        <v>62</v>
      </c>
      <c r="G22" s="12" t="s">
        <v>63</v>
      </c>
      <c r="H22" s="12" t="s">
        <v>2504</v>
      </c>
      <c r="I22" s="14" t="s">
        <v>1640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64</v>
      </c>
      <c r="D23" s="11" t="s">
        <v>1609</v>
      </c>
      <c r="E23" s="12" t="s">
        <v>65</v>
      </c>
      <c r="F23" s="13" t="s">
        <v>7</v>
      </c>
      <c r="G23" s="12" t="s">
        <v>66</v>
      </c>
      <c r="H23" s="12" t="s">
        <v>1641</v>
      </c>
      <c r="I23" s="12" t="s">
        <v>2661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67</v>
      </c>
      <c r="D24" s="11" t="s">
        <v>1609</v>
      </c>
      <c r="E24" s="12" t="s">
        <v>68</v>
      </c>
      <c r="F24" s="13" t="s">
        <v>7</v>
      </c>
      <c r="G24" s="12" t="s">
        <v>69</v>
      </c>
      <c r="H24" s="12" t="s">
        <v>1642</v>
      </c>
      <c r="I24" s="12" t="s">
        <v>2662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70</v>
      </c>
      <c r="D25" s="11" t="s">
        <v>1609</v>
      </c>
      <c r="E25" s="12" t="s">
        <v>71</v>
      </c>
      <c r="F25" s="13" t="s">
        <v>7</v>
      </c>
      <c r="G25" s="12" t="s">
        <v>72</v>
      </c>
      <c r="H25" s="12" t="s">
        <v>1643</v>
      </c>
      <c r="I25" s="12" t="s">
        <v>2663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73</v>
      </c>
      <c r="D26" s="11" t="s">
        <v>1609</v>
      </c>
      <c r="E26" s="12" t="s">
        <v>74</v>
      </c>
      <c r="F26" s="13" t="s">
        <v>7</v>
      </c>
      <c r="G26" s="12" t="s">
        <v>75</v>
      </c>
      <c r="H26" s="14" t="s">
        <v>1644</v>
      </c>
      <c r="I26" s="12" t="s">
        <v>2664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76</v>
      </c>
      <c r="D27" s="11" t="s">
        <v>1609</v>
      </c>
      <c r="E27" s="12" t="s">
        <v>77</v>
      </c>
      <c r="F27" s="13" t="s">
        <v>78</v>
      </c>
      <c r="G27" s="12" t="s">
        <v>79</v>
      </c>
      <c r="H27" s="12" t="s">
        <v>1645</v>
      </c>
      <c r="I27" s="14" t="s">
        <v>1646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80</v>
      </c>
      <c r="D28" s="11" t="s">
        <v>1609</v>
      </c>
      <c r="E28" s="12" t="s">
        <v>81</v>
      </c>
      <c r="F28" s="13" t="s">
        <v>7</v>
      </c>
      <c r="G28" s="12" t="s">
        <v>82</v>
      </c>
      <c r="H28" s="12" t="s">
        <v>1647</v>
      </c>
      <c r="I28" s="14" t="s">
        <v>1648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83</v>
      </c>
      <c r="D29" s="11" t="s">
        <v>1610</v>
      </c>
      <c r="E29" s="12" t="s">
        <v>84</v>
      </c>
      <c r="F29" s="13" t="s">
        <v>85</v>
      </c>
      <c r="G29" s="12" t="s">
        <v>86</v>
      </c>
      <c r="H29" s="12" t="s">
        <v>1649</v>
      </c>
      <c r="I29" s="14" t="s">
        <v>1650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87</v>
      </c>
      <c r="D30" s="11" t="s">
        <v>1609</v>
      </c>
      <c r="E30" s="12" t="s">
        <v>88</v>
      </c>
      <c r="F30" s="13" t="s">
        <v>7</v>
      </c>
      <c r="G30" s="12" t="s">
        <v>89</v>
      </c>
      <c r="H30" s="12" t="s">
        <v>2505</v>
      </c>
      <c r="I30" s="14" t="s">
        <v>1651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90</v>
      </c>
      <c r="D31" s="11" t="s">
        <v>1610</v>
      </c>
      <c r="E31" s="12" t="s">
        <v>91</v>
      </c>
      <c r="F31" s="13" t="s">
        <v>7</v>
      </c>
      <c r="G31" s="12" t="s">
        <v>92</v>
      </c>
      <c r="H31" s="12" t="s">
        <v>2506</v>
      </c>
      <c r="I31" s="14" t="s">
        <v>1652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93</v>
      </c>
      <c r="D32" s="11" t="s">
        <v>1609</v>
      </c>
      <c r="E32" s="12" t="s">
        <v>94</v>
      </c>
      <c r="F32" s="13" t="s">
        <v>95</v>
      </c>
      <c r="G32" s="12" t="s">
        <v>96</v>
      </c>
      <c r="H32" s="14" t="s">
        <v>1653</v>
      </c>
      <c r="I32" s="14" t="s">
        <v>1654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97</v>
      </c>
      <c r="D33" s="11" t="s">
        <v>1609</v>
      </c>
      <c r="E33" s="12" t="s">
        <v>98</v>
      </c>
      <c r="F33" s="13" t="s">
        <v>7</v>
      </c>
      <c r="G33" s="12" t="s">
        <v>99</v>
      </c>
      <c r="H33" s="14" t="s">
        <v>1655</v>
      </c>
      <c r="I33" s="14" t="s">
        <v>1656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100</v>
      </c>
      <c r="D34" s="11" t="s">
        <v>1609</v>
      </c>
      <c r="E34" s="12" t="s">
        <v>101</v>
      </c>
      <c r="F34" s="13" t="s">
        <v>7</v>
      </c>
      <c r="G34" s="12" t="s">
        <v>102</v>
      </c>
      <c r="H34" s="14" t="s">
        <v>1657</v>
      </c>
      <c r="I34" s="14" t="s">
        <v>1658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103</v>
      </c>
      <c r="D35" s="11" t="s">
        <v>1609</v>
      </c>
      <c r="E35" s="12" t="s">
        <v>104</v>
      </c>
      <c r="F35" s="13" t="s">
        <v>7</v>
      </c>
      <c r="G35" s="12" t="s">
        <v>105</v>
      </c>
      <c r="H35" s="12" t="s">
        <v>1659</v>
      </c>
      <c r="I35" s="14" t="s">
        <v>1660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106</v>
      </c>
      <c r="D36" s="11" t="s">
        <v>1609</v>
      </c>
      <c r="E36" s="12" t="s">
        <v>107</v>
      </c>
      <c r="F36" s="13" t="s">
        <v>108</v>
      </c>
      <c r="G36" s="12" t="s">
        <v>109</v>
      </c>
      <c r="H36" s="12" t="s">
        <v>1661</v>
      </c>
      <c r="I36" s="14" t="s">
        <v>1662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110</v>
      </c>
      <c r="D37" s="11" t="s">
        <v>1609</v>
      </c>
      <c r="E37" s="12" t="s">
        <v>111</v>
      </c>
      <c r="F37" s="13" t="s">
        <v>112</v>
      </c>
      <c r="G37" s="12" t="s">
        <v>113</v>
      </c>
      <c r="H37" s="12" t="s">
        <v>2507</v>
      </c>
      <c r="I37" s="14" t="s">
        <v>1663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114</v>
      </c>
      <c r="D38" s="11" t="s">
        <v>1609</v>
      </c>
      <c r="E38" s="12" t="s">
        <v>115</v>
      </c>
      <c r="F38" s="13" t="s">
        <v>55</v>
      </c>
      <c r="G38" s="12" t="s">
        <v>116</v>
      </c>
      <c r="H38" s="12" t="s">
        <v>2508</v>
      </c>
      <c r="I38" s="14" t="s">
        <v>1664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117</v>
      </c>
      <c r="D39" s="11" t="s">
        <v>1609</v>
      </c>
      <c r="E39" s="12" t="s">
        <v>118</v>
      </c>
      <c r="F39" s="13" t="s">
        <v>62</v>
      </c>
      <c r="G39" s="12" t="s">
        <v>119</v>
      </c>
      <c r="H39" s="12" t="s">
        <v>2509</v>
      </c>
      <c r="I39" s="14" t="s">
        <v>1665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120</v>
      </c>
      <c r="D40" s="11" t="s">
        <v>1609</v>
      </c>
      <c r="E40" s="12" t="s">
        <v>121</v>
      </c>
      <c r="F40" s="13" t="s">
        <v>7</v>
      </c>
      <c r="G40" s="12" t="s">
        <v>122</v>
      </c>
      <c r="H40" s="12" t="s">
        <v>2510</v>
      </c>
      <c r="I40" s="14" t="s">
        <v>1666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123</v>
      </c>
      <c r="D41" s="11" t="s">
        <v>1609</v>
      </c>
      <c r="E41" s="12" t="s">
        <v>124</v>
      </c>
      <c r="F41" s="13" t="s">
        <v>7</v>
      </c>
      <c r="G41" s="12" t="s">
        <v>125</v>
      </c>
      <c r="H41" s="12" t="s">
        <v>1667</v>
      </c>
      <c r="I41" s="14" t="s">
        <v>1668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126</v>
      </c>
      <c r="D42" s="11" t="s">
        <v>1609</v>
      </c>
      <c r="E42" s="12" t="s">
        <v>127</v>
      </c>
      <c r="F42" s="13" t="s">
        <v>85</v>
      </c>
      <c r="G42" s="12" t="s">
        <v>128</v>
      </c>
      <c r="H42" s="12" t="s">
        <v>1669</v>
      </c>
      <c r="I42" s="14" t="s">
        <v>1670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129</v>
      </c>
      <c r="D43" s="11" t="s">
        <v>1609</v>
      </c>
      <c r="E43" s="12" t="s">
        <v>130</v>
      </c>
      <c r="F43" s="13" t="s">
        <v>7</v>
      </c>
      <c r="G43" s="12" t="s">
        <v>131</v>
      </c>
      <c r="H43" s="12" t="s">
        <v>2511</v>
      </c>
      <c r="I43" s="14" t="s">
        <v>1671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132</v>
      </c>
      <c r="D44" s="11" t="s">
        <v>1609</v>
      </c>
      <c r="E44" s="12" t="s">
        <v>133</v>
      </c>
      <c r="F44" s="13" t="s">
        <v>134</v>
      </c>
      <c r="G44" s="12" t="s">
        <v>135</v>
      </c>
      <c r="H44" s="12" t="s">
        <v>2512</v>
      </c>
      <c r="I44" s="14" t="s">
        <v>1672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136</v>
      </c>
      <c r="D45" s="11" t="s">
        <v>1609</v>
      </c>
      <c r="E45" s="12" t="s">
        <v>137</v>
      </c>
      <c r="F45" s="13" t="s">
        <v>7</v>
      </c>
      <c r="G45" s="12" t="s">
        <v>138</v>
      </c>
      <c r="H45" s="12" t="s">
        <v>1673</v>
      </c>
      <c r="I45" s="12" t="s">
        <v>2665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139</v>
      </c>
      <c r="D46" s="11" t="s">
        <v>1609</v>
      </c>
      <c r="E46" s="12" t="s">
        <v>140</v>
      </c>
      <c r="F46" s="13" t="s">
        <v>7</v>
      </c>
      <c r="G46" s="12" t="s">
        <v>141</v>
      </c>
      <c r="H46" s="14" t="s">
        <v>1674</v>
      </c>
      <c r="I46" s="14" t="s">
        <v>1675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142</v>
      </c>
      <c r="D47" s="11" t="s">
        <v>1610</v>
      </c>
      <c r="E47" s="12" t="s">
        <v>143</v>
      </c>
      <c r="F47" s="13" t="s">
        <v>7</v>
      </c>
      <c r="G47" s="12" t="s">
        <v>144</v>
      </c>
      <c r="H47" s="12" t="s">
        <v>2513</v>
      </c>
      <c r="I47" s="14" t="s">
        <v>1676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145</v>
      </c>
      <c r="D48" s="11" t="s">
        <v>1609</v>
      </c>
      <c r="E48" s="12" t="s">
        <v>146</v>
      </c>
      <c r="F48" s="13" t="s">
        <v>7</v>
      </c>
      <c r="G48" s="12" t="s">
        <v>147</v>
      </c>
      <c r="H48" s="12" t="s">
        <v>1677</v>
      </c>
      <c r="I48" s="14" t="s">
        <v>1678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148</v>
      </c>
      <c r="D49" s="11" t="s">
        <v>1609</v>
      </c>
      <c r="E49" s="12" t="s">
        <v>149</v>
      </c>
      <c r="F49" s="13" t="s">
        <v>7</v>
      </c>
      <c r="G49" s="12" t="s">
        <v>150</v>
      </c>
      <c r="H49" s="12" t="s">
        <v>2514</v>
      </c>
      <c r="I49" s="14" t="s">
        <v>1679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151</v>
      </c>
      <c r="D50" s="11" t="s">
        <v>1609</v>
      </c>
      <c r="E50" s="12" t="s">
        <v>152</v>
      </c>
      <c r="F50" s="13" t="s">
        <v>7</v>
      </c>
      <c r="G50" s="12" t="s">
        <v>153</v>
      </c>
      <c r="H50" s="12" t="s">
        <v>2515</v>
      </c>
      <c r="I50" s="14" t="s">
        <v>1680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154</v>
      </c>
      <c r="D51" s="11" t="s">
        <v>1609</v>
      </c>
      <c r="E51" s="12" t="s">
        <v>155</v>
      </c>
      <c r="F51" s="13" t="s">
        <v>78</v>
      </c>
      <c r="G51" s="12" t="s">
        <v>156</v>
      </c>
      <c r="H51" s="12" t="s">
        <v>1681</v>
      </c>
      <c r="I51" s="14" t="s">
        <v>1682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157</v>
      </c>
      <c r="D52" s="11" t="s">
        <v>1609</v>
      </c>
      <c r="E52" s="12" t="s">
        <v>158</v>
      </c>
      <c r="F52" s="13" t="s">
        <v>7</v>
      </c>
      <c r="G52" s="12" t="s">
        <v>159</v>
      </c>
      <c r="H52" s="14" t="s">
        <v>1683</v>
      </c>
      <c r="I52" s="14" t="s">
        <v>1684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160</v>
      </c>
      <c r="D53" s="11" t="s">
        <v>1609</v>
      </c>
      <c r="E53" s="12" t="s">
        <v>161</v>
      </c>
      <c r="F53" s="13" t="s">
        <v>7</v>
      </c>
      <c r="G53" s="12" t="s">
        <v>162</v>
      </c>
      <c r="H53" s="12" t="s">
        <v>1685</v>
      </c>
      <c r="I53" s="14" t="s">
        <v>1686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163</v>
      </c>
      <c r="D54" s="11" t="s">
        <v>1609</v>
      </c>
      <c r="E54" s="12" t="s">
        <v>164</v>
      </c>
      <c r="F54" s="13" t="s">
        <v>7</v>
      </c>
      <c r="G54" s="12" t="s">
        <v>165</v>
      </c>
      <c r="H54" s="12" t="s">
        <v>2516</v>
      </c>
      <c r="I54" s="14" t="s">
        <v>1687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166</v>
      </c>
      <c r="D55" s="11" t="s">
        <v>1609</v>
      </c>
      <c r="E55" s="12" t="s">
        <v>167</v>
      </c>
      <c r="F55" s="13" t="s">
        <v>7</v>
      </c>
      <c r="G55" s="12" t="s">
        <v>168</v>
      </c>
      <c r="H55" s="12" t="s">
        <v>1688</v>
      </c>
      <c r="I55" s="14" t="s">
        <v>1689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169</v>
      </c>
      <c r="D56" s="11" t="s">
        <v>1609</v>
      </c>
      <c r="E56" s="12" t="s">
        <v>170</v>
      </c>
      <c r="F56" s="13" t="s">
        <v>7</v>
      </c>
      <c r="G56" s="12" t="s">
        <v>171</v>
      </c>
      <c r="H56" s="12" t="s">
        <v>2517</v>
      </c>
      <c r="I56" s="14" t="s">
        <v>1690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172</v>
      </c>
      <c r="D57" s="11" t="s">
        <v>1609</v>
      </c>
      <c r="E57" s="12" t="s">
        <v>173</v>
      </c>
      <c r="F57" s="13" t="s">
        <v>7</v>
      </c>
      <c r="G57" s="12" t="s">
        <v>174</v>
      </c>
      <c r="H57" s="14" t="s">
        <v>1691</v>
      </c>
      <c r="I57" s="14" t="s">
        <v>1692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175</v>
      </c>
      <c r="D58" s="11" t="s">
        <v>1610</v>
      </c>
      <c r="E58" s="12" t="s">
        <v>176</v>
      </c>
      <c r="F58" s="13" t="s">
        <v>95</v>
      </c>
      <c r="G58" s="12" t="s">
        <v>177</v>
      </c>
      <c r="H58" s="12" t="s">
        <v>2518</v>
      </c>
      <c r="I58" s="14" t="s">
        <v>1693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178</v>
      </c>
      <c r="D59" s="11" t="s">
        <v>1609</v>
      </c>
      <c r="E59" s="12" t="s">
        <v>179</v>
      </c>
      <c r="F59" s="13" t="s">
        <v>7</v>
      </c>
      <c r="G59" s="12" t="s">
        <v>180</v>
      </c>
      <c r="H59" s="12" t="s">
        <v>1694</v>
      </c>
      <c r="I59" s="14" t="s">
        <v>1695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181</v>
      </c>
      <c r="D60" s="11" t="s">
        <v>1610</v>
      </c>
      <c r="E60" s="12" t="s">
        <v>182</v>
      </c>
      <c r="F60" s="13" t="s">
        <v>7</v>
      </c>
      <c r="G60" s="12" t="s">
        <v>183</v>
      </c>
      <c r="H60" s="12" t="s">
        <v>1696</v>
      </c>
      <c r="I60" s="14" t="s">
        <v>1697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184</v>
      </c>
      <c r="D61" s="11" t="s">
        <v>1609</v>
      </c>
      <c r="E61" s="12" t="s">
        <v>185</v>
      </c>
      <c r="F61" s="13" t="s">
        <v>7</v>
      </c>
      <c r="G61" s="12" t="s">
        <v>186</v>
      </c>
      <c r="H61" s="12" t="s">
        <v>1698</v>
      </c>
      <c r="I61" s="14" t="s">
        <v>1699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187</v>
      </c>
      <c r="D62" s="11" t="s">
        <v>1609</v>
      </c>
      <c r="E62" s="12" t="s">
        <v>188</v>
      </c>
      <c r="F62" s="13" t="s">
        <v>7</v>
      </c>
      <c r="G62" s="12" t="s">
        <v>189</v>
      </c>
      <c r="H62" s="12" t="s">
        <v>1700</v>
      </c>
      <c r="I62" s="14" t="s">
        <v>1701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190</v>
      </c>
      <c r="D63" s="11" t="s">
        <v>1609</v>
      </c>
      <c r="E63" s="12" t="s">
        <v>191</v>
      </c>
      <c r="F63" s="13" t="s">
        <v>7</v>
      </c>
      <c r="G63" s="12" t="s">
        <v>192</v>
      </c>
      <c r="H63" s="14" t="s">
        <v>1702</v>
      </c>
      <c r="I63" s="14" t="s">
        <v>1703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193</v>
      </c>
      <c r="D64" s="11" t="s">
        <v>1609</v>
      </c>
      <c r="E64" s="12" t="s">
        <v>194</v>
      </c>
      <c r="F64" s="13" t="s">
        <v>7</v>
      </c>
      <c r="G64" s="12" t="s">
        <v>195</v>
      </c>
      <c r="H64" s="12" t="s">
        <v>1704</v>
      </c>
      <c r="I64" s="14" t="s">
        <v>1705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196</v>
      </c>
      <c r="D65" s="11" t="s">
        <v>1609</v>
      </c>
      <c r="E65" s="12" t="s">
        <v>197</v>
      </c>
      <c r="F65" s="13" t="s">
        <v>7</v>
      </c>
      <c r="G65" s="12" t="s">
        <v>198</v>
      </c>
      <c r="H65" s="12" t="s">
        <v>2519</v>
      </c>
      <c r="I65" s="14" t="s">
        <v>1706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199</v>
      </c>
      <c r="D66" s="11" t="s">
        <v>1609</v>
      </c>
      <c r="E66" s="12" t="s">
        <v>200</v>
      </c>
      <c r="F66" s="13" t="s">
        <v>7</v>
      </c>
      <c r="G66" s="12" t="s">
        <v>201</v>
      </c>
      <c r="H66" s="12" t="s">
        <v>1707</v>
      </c>
      <c r="I66" s="14" t="s">
        <v>1708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202</v>
      </c>
      <c r="D67" s="11" t="s">
        <v>1609</v>
      </c>
      <c r="E67" s="12" t="s">
        <v>203</v>
      </c>
      <c r="F67" s="13" t="s">
        <v>7</v>
      </c>
      <c r="G67" s="12" t="s">
        <v>204</v>
      </c>
      <c r="H67" s="12" t="s">
        <v>2520</v>
      </c>
      <c r="I67" s="14" t="s">
        <v>1709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205</v>
      </c>
      <c r="D68" s="11" t="s">
        <v>1609</v>
      </c>
      <c r="E68" s="12" t="s">
        <v>206</v>
      </c>
      <c r="F68" s="13" t="s">
        <v>7</v>
      </c>
      <c r="G68" s="12" t="s">
        <v>207</v>
      </c>
      <c r="H68" s="12" t="s">
        <v>2521</v>
      </c>
      <c r="I68" s="14" t="s">
        <v>1710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208</v>
      </c>
      <c r="D69" s="11" t="s">
        <v>1609</v>
      </c>
      <c r="E69" s="12" t="s">
        <v>209</v>
      </c>
      <c r="F69" s="13" t="s">
        <v>7</v>
      </c>
      <c r="G69" s="12" t="s">
        <v>210</v>
      </c>
      <c r="H69" s="12" t="s">
        <v>2522</v>
      </c>
      <c r="I69" s="14" t="s">
        <v>1711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211</v>
      </c>
      <c r="D70" s="11" t="s">
        <v>1609</v>
      </c>
      <c r="E70" s="12" t="s">
        <v>212</v>
      </c>
      <c r="F70" s="13" t="s">
        <v>7</v>
      </c>
      <c r="G70" s="12" t="s">
        <v>213</v>
      </c>
      <c r="H70" s="14" t="s">
        <v>1712</v>
      </c>
      <c r="I70" s="14" t="s">
        <v>1713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214</v>
      </c>
      <c r="D71" s="11" t="s">
        <v>1609</v>
      </c>
      <c r="E71" s="12" t="s">
        <v>215</v>
      </c>
      <c r="F71" s="13" t="s">
        <v>7</v>
      </c>
      <c r="G71" s="12" t="s">
        <v>216</v>
      </c>
      <c r="H71" s="14" t="s">
        <v>1714</v>
      </c>
      <c r="I71" s="14" t="s">
        <v>1715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217</v>
      </c>
      <c r="D72" s="11" t="s">
        <v>1609</v>
      </c>
      <c r="E72" s="12" t="s">
        <v>218</v>
      </c>
      <c r="F72" s="13" t="s">
        <v>7</v>
      </c>
      <c r="G72" s="12" t="s">
        <v>219</v>
      </c>
      <c r="H72" s="14" t="s">
        <v>1716</v>
      </c>
      <c r="I72" s="14" t="s">
        <v>1717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220</v>
      </c>
      <c r="D73" s="11" t="s">
        <v>1609</v>
      </c>
      <c r="E73" s="12" t="s">
        <v>221</v>
      </c>
      <c r="F73" s="13" t="s">
        <v>7</v>
      </c>
      <c r="G73" s="12" t="s">
        <v>222</v>
      </c>
      <c r="H73" s="14" t="s">
        <v>1718</v>
      </c>
      <c r="I73" s="14" t="s">
        <v>1719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223</v>
      </c>
      <c r="D74" s="11" t="s">
        <v>1609</v>
      </c>
      <c r="E74" s="12" t="s">
        <v>121</v>
      </c>
      <c r="F74" s="13" t="s">
        <v>55</v>
      </c>
      <c r="G74" s="12" t="s">
        <v>224</v>
      </c>
      <c r="H74" s="12" t="s">
        <v>2523</v>
      </c>
      <c r="I74" s="14" t="s">
        <v>1720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225</v>
      </c>
      <c r="D75" s="11" t="s">
        <v>1609</v>
      </c>
      <c r="E75" s="12" t="s">
        <v>226</v>
      </c>
      <c r="F75" s="13" t="s">
        <v>227</v>
      </c>
      <c r="G75" s="12" t="s">
        <v>228</v>
      </c>
      <c r="H75" s="12" t="s">
        <v>1721</v>
      </c>
      <c r="I75" s="14" t="s">
        <v>1722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229</v>
      </c>
      <c r="D76" s="11" t="s">
        <v>1609</v>
      </c>
      <c r="E76" s="12" t="s">
        <v>230</v>
      </c>
      <c r="F76" s="13" t="s">
        <v>85</v>
      </c>
      <c r="G76" s="12" t="s">
        <v>231</v>
      </c>
      <c r="H76" s="12" t="s">
        <v>1723</v>
      </c>
      <c r="I76" s="14" t="s">
        <v>1724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232</v>
      </c>
      <c r="D77" s="11" t="s">
        <v>1609</v>
      </c>
      <c r="E77" s="12" t="s">
        <v>233</v>
      </c>
      <c r="F77" s="13" t="s">
        <v>62</v>
      </c>
      <c r="G77" s="12" t="s">
        <v>234</v>
      </c>
      <c r="H77" s="12" t="s">
        <v>1725</v>
      </c>
      <c r="I77" s="14" t="s">
        <v>1726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235</v>
      </c>
      <c r="D78" s="11" t="s">
        <v>1609</v>
      </c>
      <c r="E78" s="12" t="s">
        <v>236</v>
      </c>
      <c r="F78" s="13" t="s">
        <v>7</v>
      </c>
      <c r="G78" s="12" t="s">
        <v>237</v>
      </c>
      <c r="H78" s="12" t="s">
        <v>2524</v>
      </c>
      <c r="I78" s="14" t="s">
        <v>1727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238</v>
      </c>
      <c r="D79" s="11" t="s">
        <v>1609</v>
      </c>
      <c r="E79" s="12" t="s">
        <v>239</v>
      </c>
      <c r="F79" s="13" t="s">
        <v>7</v>
      </c>
      <c r="G79" s="12" t="s">
        <v>240</v>
      </c>
      <c r="H79" s="12" t="s">
        <v>1728</v>
      </c>
      <c r="I79" s="14" t="s">
        <v>1729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241</v>
      </c>
      <c r="D80" s="11" t="s">
        <v>1609</v>
      </c>
      <c r="E80" s="12" t="s">
        <v>242</v>
      </c>
      <c r="F80" s="13" t="s">
        <v>7</v>
      </c>
      <c r="G80" s="12" t="s">
        <v>243</v>
      </c>
      <c r="H80" s="12" t="s">
        <v>1730</v>
      </c>
      <c r="I80" s="14" t="s">
        <v>1731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244</v>
      </c>
      <c r="D81" s="11" t="s">
        <v>1609</v>
      </c>
      <c r="E81" s="12" t="s">
        <v>245</v>
      </c>
      <c r="F81" s="13" t="s">
        <v>7</v>
      </c>
      <c r="G81" s="12" t="s">
        <v>246</v>
      </c>
      <c r="H81" s="12" t="s">
        <v>1732</v>
      </c>
      <c r="I81" s="14" t="s">
        <v>1733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247</v>
      </c>
      <c r="D82" s="11" t="s">
        <v>1609</v>
      </c>
      <c r="E82" s="12" t="s">
        <v>248</v>
      </c>
      <c r="F82" s="13" t="s">
        <v>7</v>
      </c>
      <c r="G82" s="12" t="s">
        <v>249</v>
      </c>
      <c r="H82" s="14" t="s">
        <v>1734</v>
      </c>
      <c r="I82" s="14" t="s">
        <v>1735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250</v>
      </c>
      <c r="D83" s="11" t="s">
        <v>1609</v>
      </c>
      <c r="E83" s="12" t="s">
        <v>251</v>
      </c>
      <c r="F83" s="13" t="s">
        <v>7</v>
      </c>
      <c r="G83" s="12" t="s">
        <v>252</v>
      </c>
      <c r="H83" s="12" t="s">
        <v>2525</v>
      </c>
      <c r="I83" s="14" t="s">
        <v>1736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253</v>
      </c>
      <c r="D84" s="11" t="s">
        <v>1609</v>
      </c>
      <c r="E84" s="12" t="s">
        <v>254</v>
      </c>
      <c r="F84" s="13" t="s">
        <v>7</v>
      </c>
      <c r="G84" s="12" t="s">
        <v>255</v>
      </c>
      <c r="H84" s="12" t="s">
        <v>2526</v>
      </c>
      <c r="I84" s="14" t="s">
        <v>1737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256</v>
      </c>
      <c r="D85" s="11" t="s">
        <v>1609</v>
      </c>
      <c r="E85" s="12" t="s">
        <v>257</v>
      </c>
      <c r="F85" s="13" t="s">
        <v>7</v>
      </c>
      <c r="G85" s="12" t="s">
        <v>258</v>
      </c>
      <c r="H85" s="12" t="s">
        <v>1738</v>
      </c>
      <c r="I85" s="14" t="s">
        <v>1739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259</v>
      </c>
      <c r="D86" s="11" t="s">
        <v>1609</v>
      </c>
      <c r="E86" s="12" t="s">
        <v>260</v>
      </c>
      <c r="F86" s="13" t="s">
        <v>7</v>
      </c>
      <c r="G86" s="12" t="s">
        <v>261</v>
      </c>
      <c r="H86" s="12" t="s">
        <v>1740</v>
      </c>
      <c r="I86" s="14" t="s">
        <v>1741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262</v>
      </c>
      <c r="D87" s="11" t="s">
        <v>1609</v>
      </c>
      <c r="E87" s="12" t="s">
        <v>263</v>
      </c>
      <c r="F87" s="13" t="s">
        <v>55</v>
      </c>
      <c r="G87" s="12" t="s">
        <v>264</v>
      </c>
      <c r="H87" s="12" t="s">
        <v>1742</v>
      </c>
      <c r="I87" s="14" t="s">
        <v>1743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265</v>
      </c>
      <c r="D88" s="11" t="s">
        <v>1609</v>
      </c>
      <c r="E88" s="12" t="s">
        <v>266</v>
      </c>
      <c r="F88" s="13" t="s">
        <v>7</v>
      </c>
      <c r="G88" s="12" t="s">
        <v>267</v>
      </c>
      <c r="H88" s="12" t="s">
        <v>1744</v>
      </c>
      <c r="I88" s="14" t="s">
        <v>1745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268</v>
      </c>
      <c r="D89" s="11" t="s">
        <v>1610</v>
      </c>
      <c r="E89" s="12" t="s">
        <v>269</v>
      </c>
      <c r="F89" s="13" t="s">
        <v>7</v>
      </c>
      <c r="G89" s="12" t="s">
        <v>270</v>
      </c>
      <c r="H89" s="12" t="s">
        <v>1746</v>
      </c>
      <c r="I89" s="14" t="s">
        <v>1747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271</v>
      </c>
      <c r="D90" s="11" t="s">
        <v>1609</v>
      </c>
      <c r="E90" s="12" t="s">
        <v>272</v>
      </c>
      <c r="F90" s="13" t="s">
        <v>62</v>
      </c>
      <c r="G90" s="12" t="s">
        <v>273</v>
      </c>
      <c r="H90" s="12" t="s">
        <v>1748</v>
      </c>
      <c r="I90" s="14" t="s">
        <v>1749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274</v>
      </c>
      <c r="D91" s="11" t="s">
        <v>1609</v>
      </c>
      <c r="E91" s="12" t="s">
        <v>275</v>
      </c>
      <c r="F91" s="13" t="s">
        <v>7</v>
      </c>
      <c r="G91" s="12" t="s">
        <v>276</v>
      </c>
      <c r="H91" s="12" t="s">
        <v>1750</v>
      </c>
      <c r="I91" s="14" t="s">
        <v>1751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277</v>
      </c>
      <c r="D92" s="11" t="s">
        <v>1609</v>
      </c>
      <c r="E92" s="12" t="s">
        <v>278</v>
      </c>
      <c r="F92" s="13" t="s">
        <v>7</v>
      </c>
      <c r="G92" s="12" t="s">
        <v>279</v>
      </c>
      <c r="H92" s="12" t="s">
        <v>1752</v>
      </c>
      <c r="I92" s="14" t="s">
        <v>1753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280</v>
      </c>
      <c r="D93" s="11" t="s">
        <v>1609</v>
      </c>
      <c r="E93" s="12" t="s">
        <v>281</v>
      </c>
      <c r="F93" s="13" t="s">
        <v>7</v>
      </c>
      <c r="G93" s="12" t="s">
        <v>282</v>
      </c>
      <c r="H93" s="12" t="s">
        <v>1754</v>
      </c>
      <c r="I93" s="14" t="s">
        <v>1755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283</v>
      </c>
      <c r="D94" s="11" t="s">
        <v>1609</v>
      </c>
      <c r="E94" s="12" t="s">
        <v>284</v>
      </c>
      <c r="F94" s="13" t="s">
        <v>7</v>
      </c>
      <c r="G94" s="12" t="s">
        <v>285</v>
      </c>
      <c r="H94" s="12" t="s">
        <v>1756</v>
      </c>
      <c r="I94" s="14" t="s">
        <v>1757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286</v>
      </c>
      <c r="D95" s="11" t="s">
        <v>1609</v>
      </c>
      <c r="E95" s="12" t="s">
        <v>287</v>
      </c>
      <c r="F95" s="13" t="s">
        <v>7</v>
      </c>
      <c r="G95" s="12" t="s">
        <v>288</v>
      </c>
      <c r="H95" s="12" t="s">
        <v>1758</v>
      </c>
      <c r="I95" s="14" t="s">
        <v>1759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289</v>
      </c>
      <c r="D96" s="11" t="s">
        <v>1609</v>
      </c>
      <c r="E96" s="12" t="s">
        <v>290</v>
      </c>
      <c r="F96" s="13" t="s">
        <v>7</v>
      </c>
      <c r="G96" s="12" t="s">
        <v>291</v>
      </c>
      <c r="H96" s="12" t="s">
        <v>1760</v>
      </c>
      <c r="I96" s="14" t="s">
        <v>1761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292</v>
      </c>
      <c r="D97" s="11" t="s">
        <v>1609</v>
      </c>
      <c r="E97" s="12" t="s">
        <v>293</v>
      </c>
      <c r="F97" s="13" t="s">
        <v>7</v>
      </c>
      <c r="G97" s="12" t="s">
        <v>294</v>
      </c>
      <c r="H97" s="12" t="s">
        <v>1762</v>
      </c>
      <c r="I97" s="14" t="s">
        <v>1763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295</v>
      </c>
      <c r="D98" s="11" t="s">
        <v>1609</v>
      </c>
      <c r="E98" s="12" t="s">
        <v>296</v>
      </c>
      <c r="F98" s="13" t="s">
        <v>7</v>
      </c>
      <c r="G98" s="12" t="s">
        <v>297</v>
      </c>
      <c r="H98" s="12" t="s">
        <v>2527</v>
      </c>
      <c r="I98" s="14" t="s">
        <v>1764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298</v>
      </c>
      <c r="D99" s="11" t="s">
        <v>1609</v>
      </c>
      <c r="E99" s="12" t="s">
        <v>299</v>
      </c>
      <c r="F99" s="13" t="s">
        <v>7</v>
      </c>
      <c r="G99" s="12" t="s">
        <v>300</v>
      </c>
      <c r="H99" s="12" t="s">
        <v>1765</v>
      </c>
      <c r="I99" s="14" t="s">
        <v>1766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301</v>
      </c>
      <c r="D100" s="11" t="s">
        <v>1609</v>
      </c>
      <c r="E100" s="12" t="s">
        <v>302</v>
      </c>
      <c r="F100" s="13" t="s">
        <v>7</v>
      </c>
      <c r="G100" s="12" t="s">
        <v>303</v>
      </c>
      <c r="H100" s="12" t="s">
        <v>2528</v>
      </c>
      <c r="I100" s="14" t="s">
        <v>1767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304</v>
      </c>
      <c r="D101" s="11" t="s">
        <v>1609</v>
      </c>
      <c r="E101" s="12" t="s">
        <v>305</v>
      </c>
      <c r="F101" s="13" t="s">
        <v>7</v>
      </c>
      <c r="G101" s="12" t="s">
        <v>306</v>
      </c>
      <c r="H101" s="12" t="s">
        <v>1768</v>
      </c>
      <c r="I101" s="14" t="s">
        <v>1769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307</v>
      </c>
      <c r="D102" s="11" t="s">
        <v>1609</v>
      </c>
      <c r="E102" s="12" t="s">
        <v>308</v>
      </c>
      <c r="F102" s="13" t="s">
        <v>7</v>
      </c>
      <c r="G102" s="12" t="s">
        <v>309</v>
      </c>
      <c r="H102" s="12" t="s">
        <v>1770</v>
      </c>
      <c r="I102" s="14" t="s">
        <v>1771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310</v>
      </c>
      <c r="D103" s="11" t="s">
        <v>1610</v>
      </c>
      <c r="E103" s="12" t="s">
        <v>311</v>
      </c>
      <c r="F103" s="13" t="s">
        <v>55</v>
      </c>
      <c r="G103" s="12" t="s">
        <v>312</v>
      </c>
      <c r="H103" s="12" t="s">
        <v>2529</v>
      </c>
      <c r="I103" s="14" t="s">
        <v>1772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313</v>
      </c>
      <c r="D104" s="11" t="s">
        <v>1609</v>
      </c>
      <c r="E104" s="12" t="s">
        <v>314</v>
      </c>
      <c r="F104" s="13" t="s">
        <v>55</v>
      </c>
      <c r="G104" s="12" t="s">
        <v>315</v>
      </c>
      <c r="H104" s="12" t="s">
        <v>1773</v>
      </c>
      <c r="I104" s="14" t="s">
        <v>1774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316</v>
      </c>
      <c r="D105" s="11" t="s">
        <v>1609</v>
      </c>
      <c r="E105" s="12" t="s">
        <v>317</v>
      </c>
      <c r="F105" s="13" t="s">
        <v>7</v>
      </c>
      <c r="G105" s="12" t="s">
        <v>318</v>
      </c>
      <c r="H105" s="12" t="s">
        <v>2530</v>
      </c>
      <c r="I105" s="14" t="s">
        <v>1775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319</v>
      </c>
      <c r="D106" s="11" t="s">
        <v>1609</v>
      </c>
      <c r="E106" s="12" t="s">
        <v>320</v>
      </c>
      <c r="F106" s="13" t="s">
        <v>7</v>
      </c>
      <c r="G106" s="12" t="s">
        <v>321</v>
      </c>
      <c r="H106" s="12" t="s">
        <v>1776</v>
      </c>
      <c r="I106" s="14" t="s">
        <v>1777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322</v>
      </c>
      <c r="D107" s="11" t="s">
        <v>1609</v>
      </c>
      <c r="E107" s="12" t="s">
        <v>323</v>
      </c>
      <c r="F107" s="13" t="s">
        <v>7</v>
      </c>
      <c r="G107" s="12" t="s">
        <v>324</v>
      </c>
      <c r="H107" s="14" t="s">
        <v>1778</v>
      </c>
      <c r="I107" s="14" t="s">
        <v>1779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325</v>
      </c>
      <c r="D108" s="11" t="s">
        <v>1609</v>
      </c>
      <c r="E108" s="12" t="s">
        <v>326</v>
      </c>
      <c r="F108" s="13" t="s">
        <v>7</v>
      </c>
      <c r="G108" s="12" t="s">
        <v>327</v>
      </c>
      <c r="H108" s="12" t="s">
        <v>1780</v>
      </c>
      <c r="I108" s="14" t="s">
        <v>1781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328</v>
      </c>
      <c r="D109" s="11" t="s">
        <v>1610</v>
      </c>
      <c r="E109" s="12" t="s">
        <v>329</v>
      </c>
      <c r="F109" s="13" t="s">
        <v>7</v>
      </c>
      <c r="G109" s="12" t="s">
        <v>330</v>
      </c>
      <c r="H109" s="12" t="s">
        <v>1782</v>
      </c>
      <c r="I109" s="14" t="s">
        <v>1783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331</v>
      </c>
      <c r="D110" s="11" t="s">
        <v>1609</v>
      </c>
      <c r="E110" s="12" t="s">
        <v>332</v>
      </c>
      <c r="F110" s="13" t="s">
        <v>7</v>
      </c>
      <c r="G110" s="12" t="s">
        <v>333</v>
      </c>
      <c r="H110" s="12" t="s">
        <v>2531</v>
      </c>
      <c r="I110" s="14" t="s">
        <v>1784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334</v>
      </c>
      <c r="D111" s="11" t="s">
        <v>1609</v>
      </c>
      <c r="E111" s="12" t="s">
        <v>335</v>
      </c>
      <c r="F111" s="13" t="s">
        <v>7</v>
      </c>
      <c r="G111" s="12" t="s">
        <v>336</v>
      </c>
      <c r="H111" s="12" t="s">
        <v>1785</v>
      </c>
      <c r="I111" s="14" t="s">
        <v>1786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337</v>
      </c>
      <c r="D112" s="11" t="s">
        <v>1609</v>
      </c>
      <c r="E112" s="12" t="s">
        <v>338</v>
      </c>
      <c r="F112" s="13" t="s">
        <v>20</v>
      </c>
      <c r="G112" s="12" t="s">
        <v>339</v>
      </c>
      <c r="H112" s="12" t="s">
        <v>2532</v>
      </c>
      <c r="I112" s="14" t="s">
        <v>1787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340</v>
      </c>
      <c r="D113" s="11" t="s">
        <v>1609</v>
      </c>
      <c r="E113" s="12" t="s">
        <v>341</v>
      </c>
      <c r="F113" s="13" t="s">
        <v>20</v>
      </c>
      <c r="G113" s="12" t="s">
        <v>342</v>
      </c>
      <c r="H113" s="14" t="s">
        <v>1788</v>
      </c>
      <c r="I113" s="14" t="s">
        <v>1789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343</v>
      </c>
      <c r="D114" s="11" t="s">
        <v>1610</v>
      </c>
      <c r="E114" s="12" t="s">
        <v>344</v>
      </c>
      <c r="F114" s="13" t="s">
        <v>20</v>
      </c>
      <c r="G114" s="12" t="s">
        <v>345</v>
      </c>
      <c r="H114" s="12" t="s">
        <v>1790</v>
      </c>
      <c r="I114" s="14" t="s">
        <v>1791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346</v>
      </c>
      <c r="D115" s="11" t="s">
        <v>1609</v>
      </c>
      <c r="E115" s="12" t="s">
        <v>347</v>
      </c>
      <c r="F115" s="13" t="s">
        <v>7</v>
      </c>
      <c r="G115" s="12" t="s">
        <v>348</v>
      </c>
      <c r="H115" s="12" t="s">
        <v>2533</v>
      </c>
      <c r="I115" s="14" t="s">
        <v>1792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349</v>
      </c>
      <c r="D116" s="11" t="s">
        <v>1610</v>
      </c>
      <c r="E116" s="12" t="s">
        <v>350</v>
      </c>
      <c r="F116" s="13" t="s">
        <v>7</v>
      </c>
      <c r="G116" s="12" t="s">
        <v>351</v>
      </c>
      <c r="H116" s="12" t="s">
        <v>2534</v>
      </c>
      <c r="I116" s="14" t="s">
        <v>1793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352</v>
      </c>
      <c r="D117" s="11" t="s">
        <v>1609</v>
      </c>
      <c r="E117" s="12" t="s">
        <v>353</v>
      </c>
      <c r="F117" s="13" t="s">
        <v>7</v>
      </c>
      <c r="G117" s="12" t="s">
        <v>354</v>
      </c>
      <c r="H117" s="12" t="s">
        <v>1794</v>
      </c>
      <c r="I117" s="14" t="s">
        <v>1795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355</v>
      </c>
      <c r="D118" s="11" t="s">
        <v>1609</v>
      </c>
      <c r="E118" s="12" t="s">
        <v>356</v>
      </c>
      <c r="F118" s="13" t="s">
        <v>7</v>
      </c>
      <c r="G118" s="12" t="s">
        <v>357</v>
      </c>
      <c r="H118" s="12" t="s">
        <v>1796</v>
      </c>
      <c r="I118" s="14" t="s">
        <v>1797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358</v>
      </c>
      <c r="D119" s="11" t="s">
        <v>1609</v>
      </c>
      <c r="E119" s="12" t="s">
        <v>359</v>
      </c>
      <c r="F119" s="13" t="s">
        <v>7</v>
      </c>
      <c r="G119" s="12" t="s">
        <v>360</v>
      </c>
      <c r="H119" s="12" t="s">
        <v>1798</v>
      </c>
      <c r="I119" s="14" t="s">
        <v>1799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361</v>
      </c>
      <c r="D120" s="11" t="s">
        <v>1609</v>
      </c>
      <c r="E120" s="12" t="s">
        <v>362</v>
      </c>
      <c r="F120" s="13" t="s">
        <v>7</v>
      </c>
      <c r="G120" s="12" t="s">
        <v>363</v>
      </c>
      <c r="H120" s="12" t="s">
        <v>2535</v>
      </c>
      <c r="I120" s="14" t="s">
        <v>1800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364</v>
      </c>
      <c r="D121" s="11" t="s">
        <v>1610</v>
      </c>
      <c r="E121" s="12" t="s">
        <v>365</v>
      </c>
      <c r="F121" s="13" t="s">
        <v>7</v>
      </c>
      <c r="G121" s="12" t="s">
        <v>366</v>
      </c>
      <c r="H121" s="12" t="s">
        <v>2536</v>
      </c>
      <c r="I121" s="14" t="s">
        <v>1801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367</v>
      </c>
      <c r="D122" s="11" t="s">
        <v>1610</v>
      </c>
      <c r="E122" s="12" t="s">
        <v>368</v>
      </c>
      <c r="F122" s="13" t="s">
        <v>7</v>
      </c>
      <c r="G122" s="12" t="s">
        <v>369</v>
      </c>
      <c r="H122" s="12" t="s">
        <v>2537</v>
      </c>
      <c r="I122" s="14" t="s">
        <v>1802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370</v>
      </c>
      <c r="D123" s="11" t="s">
        <v>1609</v>
      </c>
      <c r="E123" s="12" t="s">
        <v>371</v>
      </c>
      <c r="F123" s="13" t="s">
        <v>7</v>
      </c>
      <c r="G123" s="12" t="s">
        <v>372</v>
      </c>
      <c r="H123" s="12" t="s">
        <v>1803</v>
      </c>
      <c r="I123" s="14" t="s">
        <v>1804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373</v>
      </c>
      <c r="D124" s="11" t="s">
        <v>1609</v>
      </c>
      <c r="E124" s="12" t="s">
        <v>374</v>
      </c>
      <c r="F124" s="13" t="s">
        <v>7</v>
      </c>
      <c r="G124" s="12" t="s">
        <v>375</v>
      </c>
      <c r="H124" s="12" t="s">
        <v>1805</v>
      </c>
      <c r="I124" s="14" t="s">
        <v>1806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376</v>
      </c>
      <c r="D125" s="11" t="s">
        <v>1609</v>
      </c>
      <c r="E125" s="12" t="s">
        <v>377</v>
      </c>
      <c r="F125" s="13" t="s">
        <v>7</v>
      </c>
      <c r="G125" s="12" t="s">
        <v>378</v>
      </c>
      <c r="H125" s="12" t="s">
        <v>1807</v>
      </c>
      <c r="I125" s="14" t="s">
        <v>1808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379</v>
      </c>
      <c r="D126" s="11" t="s">
        <v>1609</v>
      </c>
      <c r="E126" s="12" t="s">
        <v>380</v>
      </c>
      <c r="F126" s="13" t="s">
        <v>78</v>
      </c>
      <c r="G126" s="12" t="s">
        <v>381</v>
      </c>
      <c r="H126" s="12" t="s">
        <v>2538</v>
      </c>
      <c r="I126" s="14" t="s">
        <v>1809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382</v>
      </c>
      <c r="D127" s="11" t="s">
        <v>1609</v>
      </c>
      <c r="E127" s="12" t="s">
        <v>383</v>
      </c>
      <c r="F127" s="13" t="s">
        <v>7</v>
      </c>
      <c r="G127" s="12" t="s">
        <v>384</v>
      </c>
      <c r="H127" s="12" t="s">
        <v>1810</v>
      </c>
      <c r="I127" s="14" t="s">
        <v>1811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385</v>
      </c>
      <c r="D128" s="11" t="s">
        <v>1609</v>
      </c>
      <c r="E128" s="12" t="s">
        <v>386</v>
      </c>
      <c r="F128" s="13" t="s">
        <v>7</v>
      </c>
      <c r="G128" s="12" t="s">
        <v>387</v>
      </c>
      <c r="H128" s="12" t="s">
        <v>2539</v>
      </c>
      <c r="I128" s="14" t="s">
        <v>1812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388</v>
      </c>
      <c r="D129" s="11" t="s">
        <v>1609</v>
      </c>
      <c r="E129" s="12" t="s">
        <v>389</v>
      </c>
      <c r="F129" s="13" t="s">
        <v>7</v>
      </c>
      <c r="G129" s="12" t="s">
        <v>390</v>
      </c>
      <c r="H129" s="12" t="s">
        <v>1813</v>
      </c>
      <c r="I129" s="14" t="s">
        <v>1814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391</v>
      </c>
      <c r="D130" s="11" t="s">
        <v>1609</v>
      </c>
      <c r="E130" s="12" t="s">
        <v>392</v>
      </c>
      <c r="F130" s="13" t="s">
        <v>7</v>
      </c>
      <c r="G130" s="12" t="s">
        <v>393</v>
      </c>
      <c r="H130" s="12" t="s">
        <v>1815</v>
      </c>
      <c r="I130" s="14" t="s">
        <v>1816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394</v>
      </c>
      <c r="D131" s="11" t="s">
        <v>1609</v>
      </c>
      <c r="E131" s="12" t="s">
        <v>395</v>
      </c>
      <c r="F131" s="13" t="s">
        <v>7</v>
      </c>
      <c r="G131" s="12" t="s">
        <v>396</v>
      </c>
      <c r="H131" s="12" t="s">
        <v>2540</v>
      </c>
      <c r="I131" s="14" t="s">
        <v>1817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397</v>
      </c>
      <c r="D132" s="11" t="s">
        <v>1609</v>
      </c>
      <c r="E132" s="12" t="s">
        <v>398</v>
      </c>
      <c r="F132" s="13" t="s">
        <v>7</v>
      </c>
      <c r="G132" s="12" t="s">
        <v>399</v>
      </c>
      <c r="H132" s="12" t="s">
        <v>1818</v>
      </c>
      <c r="I132" s="14" t="s">
        <v>1819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400</v>
      </c>
      <c r="D133" s="11" t="s">
        <v>1609</v>
      </c>
      <c r="E133" s="12" t="s">
        <v>401</v>
      </c>
      <c r="F133" s="13" t="s">
        <v>7</v>
      </c>
      <c r="G133" s="12" t="s">
        <v>402</v>
      </c>
      <c r="H133" s="12" t="s">
        <v>1820</v>
      </c>
      <c r="I133" s="14" t="s">
        <v>1821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403</v>
      </c>
      <c r="D134" s="11" t="s">
        <v>1609</v>
      </c>
      <c r="E134" s="12" t="s">
        <v>404</v>
      </c>
      <c r="F134" s="13" t="s">
        <v>7</v>
      </c>
      <c r="G134" s="12" t="s">
        <v>405</v>
      </c>
      <c r="H134" s="12" t="s">
        <v>1822</v>
      </c>
      <c r="I134" s="14" t="s">
        <v>1823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406</v>
      </c>
      <c r="D135" s="11" t="s">
        <v>1609</v>
      </c>
      <c r="E135" s="12" t="s">
        <v>371</v>
      </c>
      <c r="F135" s="13" t="s">
        <v>7</v>
      </c>
      <c r="G135" s="12" t="s">
        <v>407</v>
      </c>
      <c r="H135" s="14" t="s">
        <v>1824</v>
      </c>
      <c r="I135" s="14" t="s">
        <v>1825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408</v>
      </c>
      <c r="D136" s="11" t="s">
        <v>1609</v>
      </c>
      <c r="E136" s="12" t="s">
        <v>409</v>
      </c>
      <c r="F136" s="13" t="s">
        <v>7</v>
      </c>
      <c r="G136" s="12" t="s">
        <v>410</v>
      </c>
      <c r="H136" s="14" t="s">
        <v>1826</v>
      </c>
      <c r="I136" s="14" t="s">
        <v>1827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411</v>
      </c>
      <c r="D137" s="11" t="s">
        <v>1609</v>
      </c>
      <c r="E137" s="12" t="s">
        <v>412</v>
      </c>
      <c r="F137" s="13" t="s">
        <v>7</v>
      </c>
      <c r="G137" s="12" t="s">
        <v>413</v>
      </c>
      <c r="H137" s="14" t="s">
        <v>1828</v>
      </c>
      <c r="I137" s="14" t="s">
        <v>1829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414</v>
      </c>
      <c r="D138" s="11" t="s">
        <v>1609</v>
      </c>
      <c r="E138" s="12" t="s">
        <v>415</v>
      </c>
      <c r="F138" s="13" t="s">
        <v>7</v>
      </c>
      <c r="G138" s="12" t="s">
        <v>416</v>
      </c>
      <c r="H138" s="14" t="s">
        <v>1830</v>
      </c>
      <c r="I138" s="14" t="s">
        <v>1831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417</v>
      </c>
      <c r="D139" s="11" t="s">
        <v>1609</v>
      </c>
      <c r="E139" s="12" t="s">
        <v>418</v>
      </c>
      <c r="F139" s="13" t="s">
        <v>78</v>
      </c>
      <c r="G139" s="12" t="s">
        <v>419</v>
      </c>
      <c r="H139" s="14" t="s">
        <v>1832</v>
      </c>
      <c r="I139" s="14" t="s">
        <v>1833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420</v>
      </c>
      <c r="D140" s="11" t="s">
        <v>1609</v>
      </c>
      <c r="E140" s="12" t="s">
        <v>421</v>
      </c>
      <c r="F140" s="13" t="s">
        <v>55</v>
      </c>
      <c r="G140" s="12" t="s">
        <v>422</v>
      </c>
      <c r="H140" s="14" t="s">
        <v>1834</v>
      </c>
      <c r="I140" s="14" t="s">
        <v>1835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423</v>
      </c>
      <c r="D141" s="11" t="s">
        <v>1609</v>
      </c>
      <c r="E141" s="12" t="s">
        <v>424</v>
      </c>
      <c r="F141" s="13" t="s">
        <v>7</v>
      </c>
      <c r="G141" s="12" t="s">
        <v>425</v>
      </c>
      <c r="H141" s="14" t="s">
        <v>1836</v>
      </c>
      <c r="I141" s="14" t="s">
        <v>1837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426</v>
      </c>
      <c r="D142" s="11" t="s">
        <v>1609</v>
      </c>
      <c r="E142" s="12" t="s">
        <v>427</v>
      </c>
      <c r="F142" s="13" t="s">
        <v>7</v>
      </c>
      <c r="G142" s="12" t="s">
        <v>428</v>
      </c>
      <c r="H142" s="12" t="s">
        <v>1838</v>
      </c>
      <c r="I142" s="14" t="s">
        <v>1839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429</v>
      </c>
      <c r="D143" s="11" t="s">
        <v>1609</v>
      </c>
      <c r="E143" s="12" t="s">
        <v>430</v>
      </c>
      <c r="F143" s="13" t="s">
        <v>7</v>
      </c>
      <c r="G143" s="12" t="s">
        <v>431</v>
      </c>
      <c r="H143" s="12" t="s">
        <v>1840</v>
      </c>
      <c r="I143" s="14" t="s">
        <v>1841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432</v>
      </c>
      <c r="D144" s="11" t="s">
        <v>1609</v>
      </c>
      <c r="E144" s="12" t="s">
        <v>433</v>
      </c>
      <c r="F144" s="13" t="s">
        <v>55</v>
      </c>
      <c r="G144" s="12" t="s">
        <v>434</v>
      </c>
      <c r="H144" s="14" t="s">
        <v>1842</v>
      </c>
      <c r="I144" s="14" t="s">
        <v>1843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435</v>
      </c>
      <c r="D145" s="11" t="s">
        <v>1609</v>
      </c>
      <c r="E145" s="12" t="s">
        <v>436</v>
      </c>
      <c r="F145" s="13" t="s">
        <v>7</v>
      </c>
      <c r="G145" s="12" t="s">
        <v>437</v>
      </c>
      <c r="H145" s="12" t="s">
        <v>1844</v>
      </c>
      <c r="I145" s="14" t="s">
        <v>1845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438</v>
      </c>
      <c r="D146" s="11" t="s">
        <v>1609</v>
      </c>
      <c r="E146" s="12" t="s">
        <v>439</v>
      </c>
      <c r="F146" s="13" t="s">
        <v>7</v>
      </c>
      <c r="G146" s="12" t="s">
        <v>440</v>
      </c>
      <c r="H146" s="12" t="s">
        <v>1846</v>
      </c>
      <c r="I146" s="14" t="s">
        <v>1847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441</v>
      </c>
      <c r="D147" s="11" t="s">
        <v>1609</v>
      </c>
      <c r="E147" s="12" t="s">
        <v>442</v>
      </c>
      <c r="F147" s="13" t="s">
        <v>95</v>
      </c>
      <c r="G147" s="12" t="s">
        <v>443</v>
      </c>
      <c r="H147" s="12" t="s">
        <v>1848</v>
      </c>
      <c r="I147" s="14" t="s">
        <v>1849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444</v>
      </c>
      <c r="D148" s="11" t="s">
        <v>1609</v>
      </c>
      <c r="E148" s="12" t="s">
        <v>445</v>
      </c>
      <c r="F148" s="13" t="s">
        <v>7</v>
      </c>
      <c r="G148" s="12" t="s">
        <v>446</v>
      </c>
      <c r="H148" s="12" t="s">
        <v>1850</v>
      </c>
      <c r="I148" s="14" t="s">
        <v>1851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447</v>
      </c>
      <c r="D149" s="11" t="s">
        <v>1609</v>
      </c>
      <c r="E149" s="12" t="s">
        <v>448</v>
      </c>
      <c r="F149" s="13" t="s">
        <v>7</v>
      </c>
      <c r="G149" s="12" t="s">
        <v>449</v>
      </c>
      <c r="H149" s="12" t="s">
        <v>1852</v>
      </c>
      <c r="I149" s="14" t="s">
        <v>1853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450</v>
      </c>
      <c r="D150" s="11" t="s">
        <v>1609</v>
      </c>
      <c r="E150" s="12" t="s">
        <v>451</v>
      </c>
      <c r="F150" s="13" t="s">
        <v>62</v>
      </c>
      <c r="G150" s="12" t="s">
        <v>452</v>
      </c>
      <c r="H150" s="12" t="s">
        <v>1854</v>
      </c>
      <c r="I150" s="14" t="s">
        <v>1855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453</v>
      </c>
      <c r="D151" s="11" t="s">
        <v>1609</v>
      </c>
      <c r="E151" s="12" t="s">
        <v>454</v>
      </c>
      <c r="F151" s="13" t="s">
        <v>95</v>
      </c>
      <c r="G151" s="12" t="s">
        <v>455</v>
      </c>
      <c r="H151" s="12" t="s">
        <v>2541</v>
      </c>
      <c r="I151" s="14" t="s">
        <v>1856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456</v>
      </c>
      <c r="D152" s="11" t="s">
        <v>1609</v>
      </c>
      <c r="E152" s="12" t="s">
        <v>457</v>
      </c>
      <c r="F152" s="13" t="s">
        <v>7</v>
      </c>
      <c r="G152" s="12" t="s">
        <v>458</v>
      </c>
      <c r="H152" s="14" t="s">
        <v>1857</v>
      </c>
      <c r="I152" s="14" t="s">
        <v>1858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459</v>
      </c>
      <c r="D153" s="11" t="s">
        <v>1609</v>
      </c>
      <c r="E153" s="12" t="s">
        <v>460</v>
      </c>
      <c r="F153" s="13" t="s">
        <v>7</v>
      </c>
      <c r="G153" s="12" t="s">
        <v>461</v>
      </c>
      <c r="H153" s="12" t="s">
        <v>2542</v>
      </c>
      <c r="I153" s="14" t="s">
        <v>1859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462</v>
      </c>
      <c r="D154" s="11" t="s">
        <v>1609</v>
      </c>
      <c r="E154" s="12" t="s">
        <v>463</v>
      </c>
      <c r="F154" s="13" t="s">
        <v>7</v>
      </c>
      <c r="G154" s="12" t="s">
        <v>464</v>
      </c>
      <c r="H154" s="12" t="s">
        <v>1860</v>
      </c>
      <c r="I154" s="14" t="s">
        <v>1861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465</v>
      </c>
      <c r="D155" s="11" t="s">
        <v>1609</v>
      </c>
      <c r="E155" s="12" t="s">
        <v>466</v>
      </c>
      <c r="F155" s="13" t="s">
        <v>55</v>
      </c>
      <c r="G155" s="12" t="s">
        <v>467</v>
      </c>
      <c r="H155" s="12" t="s">
        <v>1862</v>
      </c>
      <c r="I155" s="14" t="s">
        <v>1863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468</v>
      </c>
      <c r="D156" s="11" t="s">
        <v>1609</v>
      </c>
      <c r="E156" s="12" t="s">
        <v>469</v>
      </c>
      <c r="F156" s="13" t="s">
        <v>7</v>
      </c>
      <c r="G156" s="12" t="s">
        <v>470</v>
      </c>
      <c r="H156" s="12" t="s">
        <v>1864</v>
      </c>
      <c r="I156" s="14" t="s">
        <v>1865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471</v>
      </c>
      <c r="D157" s="11" t="s">
        <v>1609</v>
      </c>
      <c r="E157" s="12" t="s">
        <v>472</v>
      </c>
      <c r="F157" s="13" t="s">
        <v>7</v>
      </c>
      <c r="G157" s="12" t="s">
        <v>473</v>
      </c>
      <c r="H157" s="12" t="s">
        <v>1866</v>
      </c>
      <c r="I157" s="14" t="s">
        <v>1867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474</v>
      </c>
      <c r="D158" s="11" t="s">
        <v>1609</v>
      </c>
      <c r="E158" s="12" t="s">
        <v>475</v>
      </c>
      <c r="F158" s="13" t="s">
        <v>7</v>
      </c>
      <c r="G158" s="12" t="s">
        <v>476</v>
      </c>
      <c r="H158" s="12" t="s">
        <v>1868</v>
      </c>
      <c r="I158" s="14" t="s">
        <v>1869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477</v>
      </c>
      <c r="D159" s="11" t="s">
        <v>1609</v>
      </c>
      <c r="E159" s="12" t="s">
        <v>478</v>
      </c>
      <c r="F159" s="13" t="s">
        <v>7</v>
      </c>
      <c r="G159" s="12" t="s">
        <v>479</v>
      </c>
      <c r="H159" s="12" t="s">
        <v>1870</v>
      </c>
      <c r="I159" s="14" t="s">
        <v>1871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480</v>
      </c>
      <c r="D160" s="11" t="s">
        <v>1609</v>
      </c>
      <c r="E160" s="12" t="s">
        <v>481</v>
      </c>
      <c r="F160" s="13" t="s">
        <v>7</v>
      </c>
      <c r="G160" s="12" t="s">
        <v>482</v>
      </c>
      <c r="H160" s="12" t="s">
        <v>2543</v>
      </c>
      <c r="I160" s="14" t="s">
        <v>1872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483</v>
      </c>
      <c r="D161" s="11" t="s">
        <v>1609</v>
      </c>
      <c r="E161" s="12" t="s">
        <v>484</v>
      </c>
      <c r="F161" s="13" t="s">
        <v>7</v>
      </c>
      <c r="G161" s="12" t="s">
        <v>485</v>
      </c>
      <c r="H161" s="12" t="s">
        <v>1873</v>
      </c>
      <c r="I161" s="14" t="s">
        <v>1874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486</v>
      </c>
      <c r="D162" s="11" t="s">
        <v>1609</v>
      </c>
      <c r="E162" s="12" t="s">
        <v>487</v>
      </c>
      <c r="F162" s="13" t="s">
        <v>7</v>
      </c>
      <c r="G162" s="12" t="s">
        <v>488</v>
      </c>
      <c r="H162" s="12" t="s">
        <v>1875</v>
      </c>
      <c r="I162" s="14" t="s">
        <v>1876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489</v>
      </c>
      <c r="D163" s="11" t="s">
        <v>1609</v>
      </c>
      <c r="E163" s="12" t="s">
        <v>490</v>
      </c>
      <c r="F163" s="13" t="s">
        <v>108</v>
      </c>
      <c r="G163" s="12" t="s">
        <v>491</v>
      </c>
      <c r="H163" s="14" t="s">
        <v>1877</v>
      </c>
      <c r="I163" s="14" t="s">
        <v>1878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492</v>
      </c>
      <c r="D164" s="11" t="s">
        <v>1609</v>
      </c>
      <c r="E164" s="12" t="s">
        <v>493</v>
      </c>
      <c r="F164" s="13" t="s">
        <v>7</v>
      </c>
      <c r="G164" s="12" t="s">
        <v>494</v>
      </c>
      <c r="H164" s="12" t="s">
        <v>1879</v>
      </c>
      <c r="I164" s="14" t="s">
        <v>1880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495</v>
      </c>
      <c r="D165" s="11" t="s">
        <v>1609</v>
      </c>
      <c r="E165" s="12" t="s">
        <v>496</v>
      </c>
      <c r="F165" s="13" t="s">
        <v>7</v>
      </c>
      <c r="G165" s="12" t="s">
        <v>497</v>
      </c>
      <c r="H165" s="12" t="s">
        <v>1881</v>
      </c>
      <c r="I165" s="14" t="s">
        <v>1882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498</v>
      </c>
      <c r="D166" s="11" t="s">
        <v>1609</v>
      </c>
      <c r="E166" s="12" t="s">
        <v>499</v>
      </c>
      <c r="F166" s="13" t="s">
        <v>7</v>
      </c>
      <c r="G166" s="12" t="s">
        <v>500</v>
      </c>
      <c r="H166" s="12" t="s">
        <v>1883</v>
      </c>
      <c r="I166" s="14" t="s">
        <v>1884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501</v>
      </c>
      <c r="D167" s="11" t="s">
        <v>1609</v>
      </c>
      <c r="E167" s="12" t="s">
        <v>502</v>
      </c>
      <c r="F167" s="13" t="s">
        <v>503</v>
      </c>
      <c r="G167" s="12" t="s">
        <v>504</v>
      </c>
      <c r="H167" s="12" t="s">
        <v>1885</v>
      </c>
      <c r="I167" s="14" t="s">
        <v>1886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505</v>
      </c>
      <c r="D168" s="11" t="s">
        <v>1609</v>
      </c>
      <c r="E168" s="12" t="s">
        <v>506</v>
      </c>
      <c r="F168" s="13" t="s">
        <v>7</v>
      </c>
      <c r="G168" s="12" t="s">
        <v>507</v>
      </c>
      <c r="H168" s="12" t="s">
        <v>1887</v>
      </c>
      <c r="I168" s="14" t="s">
        <v>1888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508</v>
      </c>
      <c r="D169" s="11" t="s">
        <v>1609</v>
      </c>
      <c r="E169" s="12" t="s">
        <v>509</v>
      </c>
      <c r="F169" s="13" t="s">
        <v>78</v>
      </c>
      <c r="G169" s="12" t="s">
        <v>510</v>
      </c>
      <c r="H169" s="12" t="s">
        <v>2544</v>
      </c>
      <c r="I169" s="14" t="s">
        <v>1889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511</v>
      </c>
      <c r="D170" s="11" t="s">
        <v>1610</v>
      </c>
      <c r="E170" s="12" t="s">
        <v>512</v>
      </c>
      <c r="F170" s="13" t="s">
        <v>78</v>
      </c>
      <c r="G170" s="12" t="s">
        <v>513</v>
      </c>
      <c r="H170" s="12" t="s">
        <v>2545</v>
      </c>
      <c r="I170" s="14" t="s">
        <v>1890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514</v>
      </c>
      <c r="D171" s="11" t="s">
        <v>1609</v>
      </c>
      <c r="E171" s="12" t="s">
        <v>515</v>
      </c>
      <c r="F171" s="13" t="s">
        <v>7</v>
      </c>
      <c r="G171" s="12" t="s">
        <v>516</v>
      </c>
      <c r="H171" s="12" t="s">
        <v>1891</v>
      </c>
      <c r="I171" s="14" t="s">
        <v>1892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517</v>
      </c>
      <c r="D172" s="11" t="s">
        <v>1609</v>
      </c>
      <c r="E172" s="12" t="s">
        <v>518</v>
      </c>
      <c r="F172" s="13" t="s">
        <v>7</v>
      </c>
      <c r="G172" s="12" t="s">
        <v>519</v>
      </c>
      <c r="H172" s="14" t="s">
        <v>2546</v>
      </c>
      <c r="I172" s="14" t="s">
        <v>1893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520</v>
      </c>
      <c r="D173" s="11" t="s">
        <v>1609</v>
      </c>
      <c r="E173" s="12" t="s">
        <v>521</v>
      </c>
      <c r="F173" s="13" t="s">
        <v>7</v>
      </c>
      <c r="G173" s="12" t="s">
        <v>522</v>
      </c>
      <c r="H173" s="12" t="s">
        <v>1894</v>
      </c>
      <c r="I173" s="14" t="s">
        <v>1895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523</v>
      </c>
      <c r="D174" s="11" t="s">
        <v>1609</v>
      </c>
      <c r="E174" s="12" t="s">
        <v>524</v>
      </c>
      <c r="F174" s="13" t="s">
        <v>7</v>
      </c>
      <c r="G174" s="12" t="s">
        <v>525</v>
      </c>
      <c r="H174" s="12" t="s">
        <v>1896</v>
      </c>
      <c r="I174" s="14" t="s">
        <v>1897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526</v>
      </c>
      <c r="D175" s="11" t="s">
        <v>1609</v>
      </c>
      <c r="E175" s="12" t="s">
        <v>527</v>
      </c>
      <c r="F175" s="13" t="s">
        <v>7</v>
      </c>
      <c r="G175" s="12" t="s">
        <v>528</v>
      </c>
      <c r="H175" s="12" t="s">
        <v>1898</v>
      </c>
      <c r="I175" s="14" t="s">
        <v>1899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529</v>
      </c>
      <c r="D176" s="11" t="s">
        <v>1609</v>
      </c>
      <c r="E176" s="12" t="s">
        <v>530</v>
      </c>
      <c r="F176" s="13" t="s">
        <v>7</v>
      </c>
      <c r="G176" s="12" t="s">
        <v>531</v>
      </c>
      <c r="H176" s="12" t="s">
        <v>2547</v>
      </c>
      <c r="I176" s="14" t="s">
        <v>1900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532</v>
      </c>
      <c r="D177" s="11" t="s">
        <v>1609</v>
      </c>
      <c r="E177" s="12" t="s">
        <v>533</v>
      </c>
      <c r="F177" s="13" t="s">
        <v>7</v>
      </c>
      <c r="G177" s="12" t="s">
        <v>534</v>
      </c>
      <c r="H177" s="12" t="s">
        <v>1901</v>
      </c>
      <c r="I177" s="14" t="s">
        <v>1902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535</v>
      </c>
      <c r="D178" s="11" t="s">
        <v>1609</v>
      </c>
      <c r="E178" s="12" t="s">
        <v>536</v>
      </c>
      <c r="F178" s="13" t="s">
        <v>7</v>
      </c>
      <c r="G178" s="12" t="s">
        <v>537</v>
      </c>
      <c r="H178" s="12" t="s">
        <v>1903</v>
      </c>
      <c r="I178" s="14" t="s">
        <v>1904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538</v>
      </c>
      <c r="D179" s="11" t="s">
        <v>1609</v>
      </c>
      <c r="E179" s="12" t="s">
        <v>539</v>
      </c>
      <c r="F179" s="13" t="s">
        <v>7</v>
      </c>
      <c r="G179" s="12" t="s">
        <v>540</v>
      </c>
      <c r="H179" s="14" t="s">
        <v>1905</v>
      </c>
      <c r="I179" s="14" t="s">
        <v>1906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541</v>
      </c>
      <c r="D180" s="11" t="s">
        <v>1609</v>
      </c>
      <c r="E180" s="12" t="s">
        <v>542</v>
      </c>
      <c r="F180" s="13" t="s">
        <v>7</v>
      </c>
      <c r="G180" s="12" t="s">
        <v>543</v>
      </c>
      <c r="H180" s="14" t="s">
        <v>1907</v>
      </c>
      <c r="I180" s="14" t="s">
        <v>1908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544</v>
      </c>
      <c r="D181" s="11" t="s">
        <v>1609</v>
      </c>
      <c r="E181" s="12" t="s">
        <v>545</v>
      </c>
      <c r="F181" s="13" t="s">
        <v>7</v>
      </c>
      <c r="G181" s="12" t="s">
        <v>546</v>
      </c>
      <c r="H181" s="14" t="s">
        <v>1909</v>
      </c>
      <c r="I181" s="14" t="s">
        <v>1910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547</v>
      </c>
      <c r="D182" s="11" t="s">
        <v>1609</v>
      </c>
      <c r="E182" s="12" t="s">
        <v>548</v>
      </c>
      <c r="F182" s="13" t="s">
        <v>7</v>
      </c>
      <c r="G182" s="12" t="s">
        <v>549</v>
      </c>
      <c r="H182" s="14" t="s">
        <v>1911</v>
      </c>
      <c r="I182" s="14" t="s">
        <v>1912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550</v>
      </c>
      <c r="D183" s="11" t="s">
        <v>1609</v>
      </c>
      <c r="E183" s="12" t="s">
        <v>551</v>
      </c>
      <c r="F183" s="13" t="s">
        <v>7</v>
      </c>
      <c r="G183" s="12" t="s">
        <v>552</v>
      </c>
      <c r="H183" s="14" t="s">
        <v>1913</v>
      </c>
      <c r="I183" s="14" t="s">
        <v>1914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553</v>
      </c>
      <c r="D184" s="11" t="s">
        <v>1610</v>
      </c>
      <c r="E184" s="12" t="s">
        <v>554</v>
      </c>
      <c r="F184" s="13" t="s">
        <v>7</v>
      </c>
      <c r="G184" s="12" t="s">
        <v>555</v>
      </c>
      <c r="H184" s="14" t="s">
        <v>1915</v>
      </c>
      <c r="I184" s="14" t="s">
        <v>1916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556</v>
      </c>
      <c r="D185" s="11" t="s">
        <v>1610</v>
      </c>
      <c r="E185" s="12" t="s">
        <v>557</v>
      </c>
      <c r="F185" s="13" t="s">
        <v>7</v>
      </c>
      <c r="G185" s="12" t="s">
        <v>558</v>
      </c>
      <c r="H185" s="14" t="s">
        <v>1917</v>
      </c>
      <c r="I185" s="14" t="s">
        <v>1918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559</v>
      </c>
      <c r="D186" s="11" t="s">
        <v>1610</v>
      </c>
      <c r="E186" s="12" t="s">
        <v>560</v>
      </c>
      <c r="F186" s="13" t="s">
        <v>7</v>
      </c>
      <c r="G186" s="12" t="s">
        <v>561</v>
      </c>
      <c r="H186" s="14" t="s">
        <v>1919</v>
      </c>
      <c r="I186" s="14" t="s">
        <v>1920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562</v>
      </c>
      <c r="D187" s="11" t="s">
        <v>1609</v>
      </c>
      <c r="E187" s="12" t="s">
        <v>563</v>
      </c>
      <c r="F187" s="13" t="s">
        <v>7</v>
      </c>
      <c r="G187" s="12" t="s">
        <v>564</v>
      </c>
      <c r="H187" s="14" t="s">
        <v>1921</v>
      </c>
      <c r="I187" s="14" t="s">
        <v>1922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565</v>
      </c>
      <c r="D188" s="11" t="s">
        <v>1609</v>
      </c>
      <c r="E188" s="12" t="s">
        <v>566</v>
      </c>
      <c r="F188" s="13" t="s">
        <v>567</v>
      </c>
      <c r="G188" s="12" t="s">
        <v>568</v>
      </c>
      <c r="H188" s="14" t="s">
        <v>1923</v>
      </c>
      <c r="I188" s="14" t="s">
        <v>1924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569</v>
      </c>
      <c r="D189" s="11" t="s">
        <v>1609</v>
      </c>
      <c r="E189" s="12" t="s">
        <v>570</v>
      </c>
      <c r="F189" s="13" t="s">
        <v>571</v>
      </c>
      <c r="G189" s="12" t="s">
        <v>572</v>
      </c>
      <c r="H189" s="14" t="s">
        <v>2548</v>
      </c>
      <c r="I189" s="14" t="s">
        <v>1925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573</v>
      </c>
      <c r="D190" s="11" t="s">
        <v>1609</v>
      </c>
      <c r="E190" s="12" t="s">
        <v>574</v>
      </c>
      <c r="F190" s="13" t="s">
        <v>7</v>
      </c>
      <c r="G190" s="12" t="s">
        <v>575</v>
      </c>
      <c r="H190" s="14" t="s">
        <v>1926</v>
      </c>
      <c r="I190" s="14" t="s">
        <v>1927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576</v>
      </c>
      <c r="D191" s="11" t="s">
        <v>1609</v>
      </c>
      <c r="E191" s="12" t="s">
        <v>577</v>
      </c>
      <c r="F191" s="13" t="s">
        <v>7</v>
      </c>
      <c r="G191" s="12" t="s">
        <v>578</v>
      </c>
      <c r="H191" s="14" t="s">
        <v>1928</v>
      </c>
      <c r="I191" s="14" t="s">
        <v>1929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579</v>
      </c>
      <c r="D192" s="11" t="s">
        <v>1609</v>
      </c>
      <c r="E192" s="12" t="s">
        <v>580</v>
      </c>
      <c r="F192" s="13" t="s">
        <v>7</v>
      </c>
      <c r="G192" s="12" t="s">
        <v>581</v>
      </c>
      <c r="H192" s="14" t="s">
        <v>1930</v>
      </c>
      <c r="I192" s="14" t="s">
        <v>1931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582</v>
      </c>
      <c r="D193" s="11" t="s">
        <v>1609</v>
      </c>
      <c r="E193" s="12" t="s">
        <v>194</v>
      </c>
      <c r="F193" s="13" t="s">
        <v>7</v>
      </c>
      <c r="G193" s="12" t="s">
        <v>583</v>
      </c>
      <c r="H193" s="14" t="s">
        <v>1932</v>
      </c>
      <c r="I193" s="14" t="s">
        <v>1933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584</v>
      </c>
      <c r="D194" s="11" t="s">
        <v>1609</v>
      </c>
      <c r="E194" s="12" t="s">
        <v>585</v>
      </c>
      <c r="F194" s="13" t="s">
        <v>7</v>
      </c>
      <c r="G194" s="12" t="s">
        <v>586</v>
      </c>
      <c r="H194" s="14" t="s">
        <v>1934</v>
      </c>
      <c r="I194" s="14" t="s">
        <v>1935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587</v>
      </c>
      <c r="D195" s="11" t="s">
        <v>1609</v>
      </c>
      <c r="E195" s="12" t="s">
        <v>588</v>
      </c>
      <c r="F195" s="13" t="s">
        <v>7</v>
      </c>
      <c r="G195" s="12" t="s">
        <v>589</v>
      </c>
      <c r="H195" s="14" t="s">
        <v>2549</v>
      </c>
      <c r="I195" s="14" t="s">
        <v>1936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590</v>
      </c>
      <c r="D196" s="11" t="s">
        <v>1609</v>
      </c>
      <c r="E196" s="12" t="s">
        <v>591</v>
      </c>
      <c r="F196" s="13" t="s">
        <v>7</v>
      </c>
      <c r="G196" s="12" t="s">
        <v>592</v>
      </c>
      <c r="H196" s="14" t="s">
        <v>1937</v>
      </c>
      <c r="I196" s="14" t="s">
        <v>1938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593</v>
      </c>
      <c r="D197" s="11" t="s">
        <v>1609</v>
      </c>
      <c r="E197" s="12" t="s">
        <v>594</v>
      </c>
      <c r="F197" s="13" t="s">
        <v>7</v>
      </c>
      <c r="G197" s="12" t="s">
        <v>595</v>
      </c>
      <c r="H197" s="14" t="s">
        <v>2550</v>
      </c>
      <c r="I197" s="14" t="s">
        <v>1939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596</v>
      </c>
      <c r="D198" s="11" t="s">
        <v>1609</v>
      </c>
      <c r="E198" s="12" t="s">
        <v>597</v>
      </c>
      <c r="F198" s="13" t="s">
        <v>7</v>
      </c>
      <c r="G198" s="12" t="s">
        <v>598</v>
      </c>
      <c r="H198" s="14" t="s">
        <v>1940</v>
      </c>
      <c r="I198" s="14" t="s">
        <v>1941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599</v>
      </c>
      <c r="D199" s="11" t="s">
        <v>1609</v>
      </c>
      <c r="E199" s="12" t="s">
        <v>600</v>
      </c>
      <c r="F199" s="13" t="s">
        <v>7</v>
      </c>
      <c r="G199" s="12" t="s">
        <v>601</v>
      </c>
      <c r="H199" s="14" t="s">
        <v>1942</v>
      </c>
      <c r="I199" s="14" t="s">
        <v>1943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602</v>
      </c>
      <c r="D200" s="11" t="s">
        <v>1609</v>
      </c>
      <c r="E200" s="12" t="s">
        <v>603</v>
      </c>
      <c r="F200" s="13" t="s">
        <v>7</v>
      </c>
      <c r="G200" s="12" t="s">
        <v>604</v>
      </c>
      <c r="H200" s="14" t="s">
        <v>2551</v>
      </c>
      <c r="I200" s="14" t="s">
        <v>1944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605</v>
      </c>
      <c r="D201" s="11" t="s">
        <v>1609</v>
      </c>
      <c r="E201" s="12" t="s">
        <v>152</v>
      </c>
      <c r="F201" s="13" t="s">
        <v>7</v>
      </c>
      <c r="G201" s="12" t="s">
        <v>606</v>
      </c>
      <c r="H201" s="14" t="s">
        <v>1945</v>
      </c>
      <c r="I201" s="14" t="s">
        <v>1946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607</v>
      </c>
      <c r="D202" s="11" t="s">
        <v>1609</v>
      </c>
      <c r="E202" s="12" t="s">
        <v>608</v>
      </c>
      <c r="F202" s="13" t="s">
        <v>7</v>
      </c>
      <c r="G202" s="12" t="s">
        <v>609</v>
      </c>
      <c r="H202" s="14" t="s">
        <v>1947</v>
      </c>
      <c r="I202" s="14" t="s">
        <v>1948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610</v>
      </c>
      <c r="D203" s="11" t="s">
        <v>1609</v>
      </c>
      <c r="E203" s="12" t="s">
        <v>611</v>
      </c>
      <c r="F203" s="13" t="s">
        <v>7</v>
      </c>
      <c r="G203" s="12" t="s">
        <v>612</v>
      </c>
      <c r="H203" s="14" t="s">
        <v>1949</v>
      </c>
      <c r="I203" s="14" t="s">
        <v>1950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613</v>
      </c>
      <c r="D204" s="11" t="s">
        <v>1609</v>
      </c>
      <c r="E204" s="12" t="s">
        <v>614</v>
      </c>
      <c r="F204" s="13" t="s">
        <v>7</v>
      </c>
      <c r="G204" s="12" t="s">
        <v>615</v>
      </c>
      <c r="H204" s="14" t="s">
        <v>1951</v>
      </c>
      <c r="I204" s="14" t="s">
        <v>1952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616</v>
      </c>
      <c r="D205" s="11" t="s">
        <v>1609</v>
      </c>
      <c r="E205" s="12" t="s">
        <v>617</v>
      </c>
      <c r="F205" s="13" t="s">
        <v>85</v>
      </c>
      <c r="G205" s="12" t="s">
        <v>618</v>
      </c>
      <c r="H205" s="14" t="s">
        <v>2552</v>
      </c>
      <c r="I205" s="14" t="s">
        <v>1953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619</v>
      </c>
      <c r="D206" s="11" t="s">
        <v>1609</v>
      </c>
      <c r="E206" s="12" t="s">
        <v>620</v>
      </c>
      <c r="F206" s="13" t="s">
        <v>7</v>
      </c>
      <c r="G206" s="12" t="s">
        <v>621</v>
      </c>
      <c r="H206" s="14" t="s">
        <v>2553</v>
      </c>
      <c r="I206" s="14" t="s">
        <v>1954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622</v>
      </c>
      <c r="D207" s="11" t="s">
        <v>1609</v>
      </c>
      <c r="E207" s="12" t="s">
        <v>623</v>
      </c>
      <c r="F207" s="13" t="s">
        <v>7</v>
      </c>
      <c r="G207" s="12" t="s">
        <v>624</v>
      </c>
      <c r="H207" s="14" t="s">
        <v>1955</v>
      </c>
      <c r="I207" s="14" t="s">
        <v>1956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625</v>
      </c>
      <c r="D208" s="11" t="s">
        <v>1609</v>
      </c>
      <c r="E208" s="12" t="s">
        <v>626</v>
      </c>
      <c r="F208" s="13" t="s">
        <v>7</v>
      </c>
      <c r="G208" s="12" t="s">
        <v>627</v>
      </c>
      <c r="H208" s="14" t="s">
        <v>1957</v>
      </c>
      <c r="I208" s="14" t="s">
        <v>1958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628</v>
      </c>
      <c r="D209" s="11" t="s">
        <v>1609</v>
      </c>
      <c r="E209" s="12" t="s">
        <v>629</v>
      </c>
      <c r="F209" s="13" t="s">
        <v>7</v>
      </c>
      <c r="G209" s="12" t="s">
        <v>630</v>
      </c>
      <c r="H209" s="14" t="s">
        <v>1959</v>
      </c>
      <c r="I209" s="14" t="s">
        <v>1960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631</v>
      </c>
      <c r="D210" s="11" t="s">
        <v>1610</v>
      </c>
      <c r="E210" s="12" t="s">
        <v>632</v>
      </c>
      <c r="F210" s="13" t="s">
        <v>7</v>
      </c>
      <c r="G210" s="12">
        <v>206</v>
      </c>
      <c r="H210" s="14" t="s">
        <v>1961</v>
      </c>
      <c r="I210" s="14" t="s">
        <v>1962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633</v>
      </c>
      <c r="D211" s="11" t="s">
        <v>1609</v>
      </c>
      <c r="E211" s="12" t="s">
        <v>634</v>
      </c>
      <c r="F211" s="13" t="s">
        <v>20</v>
      </c>
      <c r="G211" s="12" t="s">
        <v>635</v>
      </c>
      <c r="H211" s="14" t="s">
        <v>2554</v>
      </c>
      <c r="I211" s="14" t="s">
        <v>1963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636</v>
      </c>
      <c r="D212" s="11" t="s">
        <v>1609</v>
      </c>
      <c r="E212" s="12" t="s">
        <v>637</v>
      </c>
      <c r="F212" s="13" t="s">
        <v>20</v>
      </c>
      <c r="G212" s="12" t="s">
        <v>638</v>
      </c>
      <c r="H212" s="14" t="s">
        <v>2555</v>
      </c>
      <c r="I212" s="14" t="s">
        <v>1964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639</v>
      </c>
      <c r="D213" s="11" t="s">
        <v>1609</v>
      </c>
      <c r="E213" s="12" t="s">
        <v>640</v>
      </c>
      <c r="F213" s="13" t="s">
        <v>62</v>
      </c>
      <c r="G213" s="12" t="s">
        <v>641</v>
      </c>
      <c r="H213" s="12" t="s">
        <v>1965</v>
      </c>
      <c r="I213" s="14" t="s">
        <v>1966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642</v>
      </c>
      <c r="D214" s="11" t="s">
        <v>1609</v>
      </c>
      <c r="E214" s="12" t="s">
        <v>643</v>
      </c>
      <c r="F214" s="13" t="s">
        <v>7</v>
      </c>
      <c r="G214" s="12" t="s">
        <v>644</v>
      </c>
      <c r="H214" s="14" t="s">
        <v>1967</v>
      </c>
      <c r="I214" s="14" t="s">
        <v>1968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645</v>
      </c>
      <c r="D215" s="11" t="s">
        <v>1609</v>
      </c>
      <c r="E215" s="12" t="s">
        <v>646</v>
      </c>
      <c r="F215" s="13" t="s">
        <v>7</v>
      </c>
      <c r="G215" s="12" t="s">
        <v>647</v>
      </c>
      <c r="H215" s="14" t="s">
        <v>1969</v>
      </c>
      <c r="I215" s="14" t="s">
        <v>1970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648</v>
      </c>
      <c r="D216" s="11" t="s">
        <v>1609</v>
      </c>
      <c r="E216" s="12" t="s">
        <v>649</v>
      </c>
      <c r="F216" s="13" t="s">
        <v>7</v>
      </c>
      <c r="G216" s="12" t="s">
        <v>650</v>
      </c>
      <c r="H216" s="14" t="s">
        <v>2556</v>
      </c>
      <c r="I216" s="14" t="s">
        <v>1971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651</v>
      </c>
      <c r="D217" s="11" t="s">
        <v>1609</v>
      </c>
      <c r="E217" s="12" t="s">
        <v>652</v>
      </c>
      <c r="F217" s="13" t="s">
        <v>7</v>
      </c>
      <c r="G217" s="12" t="s">
        <v>653</v>
      </c>
      <c r="H217" s="14" t="s">
        <v>1972</v>
      </c>
      <c r="I217" s="14" t="s">
        <v>1973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654</v>
      </c>
      <c r="D218" s="11" t="s">
        <v>1609</v>
      </c>
      <c r="E218" s="12" t="s">
        <v>655</v>
      </c>
      <c r="F218" s="13" t="s">
        <v>7</v>
      </c>
      <c r="G218" s="12" t="s">
        <v>656</v>
      </c>
      <c r="H218" s="14" t="s">
        <v>2557</v>
      </c>
      <c r="I218" s="14" t="s">
        <v>1974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657</v>
      </c>
      <c r="D219" s="11" t="s">
        <v>1609</v>
      </c>
      <c r="E219" s="12" t="s">
        <v>658</v>
      </c>
      <c r="F219" s="13" t="s">
        <v>62</v>
      </c>
      <c r="G219" s="12" t="s">
        <v>659</v>
      </c>
      <c r="H219" s="14" t="s">
        <v>2558</v>
      </c>
      <c r="I219" s="14" t="s">
        <v>1975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660</v>
      </c>
      <c r="D220" s="11" t="s">
        <v>1609</v>
      </c>
      <c r="E220" s="12" t="s">
        <v>661</v>
      </c>
      <c r="F220" s="13" t="s">
        <v>62</v>
      </c>
      <c r="G220" s="12" t="s">
        <v>662</v>
      </c>
      <c r="H220" s="14" t="s">
        <v>1976</v>
      </c>
      <c r="I220" s="14" t="s">
        <v>1977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663</v>
      </c>
      <c r="D221" s="11" t="s">
        <v>1609</v>
      </c>
      <c r="E221" s="12" t="s">
        <v>664</v>
      </c>
      <c r="F221" s="13" t="s">
        <v>7</v>
      </c>
      <c r="G221" s="12" t="s">
        <v>665</v>
      </c>
      <c r="H221" s="14" t="s">
        <v>1978</v>
      </c>
      <c r="I221" s="14" t="s">
        <v>1979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666</v>
      </c>
      <c r="D222" s="11" t="s">
        <v>1609</v>
      </c>
      <c r="E222" s="12" t="s">
        <v>667</v>
      </c>
      <c r="F222" s="13" t="s">
        <v>7</v>
      </c>
      <c r="G222" s="12" t="s">
        <v>668</v>
      </c>
      <c r="H222" s="14" t="s">
        <v>1980</v>
      </c>
      <c r="I222" s="14" t="s">
        <v>1981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669</v>
      </c>
      <c r="D223" s="11" t="s">
        <v>1609</v>
      </c>
      <c r="E223" s="12" t="s">
        <v>670</v>
      </c>
      <c r="F223" s="13" t="s">
        <v>7</v>
      </c>
      <c r="G223" s="12" t="s">
        <v>671</v>
      </c>
      <c r="H223" s="14" t="s">
        <v>1982</v>
      </c>
      <c r="I223" s="14" t="s">
        <v>1983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672</v>
      </c>
      <c r="D224" s="11" t="s">
        <v>1609</v>
      </c>
      <c r="E224" s="12" t="s">
        <v>673</v>
      </c>
      <c r="F224" s="13" t="s">
        <v>7</v>
      </c>
      <c r="G224" s="12" t="s">
        <v>674</v>
      </c>
      <c r="H224" s="14" t="s">
        <v>2559</v>
      </c>
      <c r="I224" s="14" t="s">
        <v>1984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675</v>
      </c>
      <c r="D225" s="11" t="s">
        <v>1609</v>
      </c>
      <c r="E225" s="12" t="s">
        <v>676</v>
      </c>
      <c r="F225" s="13" t="s">
        <v>7</v>
      </c>
      <c r="G225" s="12" t="s">
        <v>677</v>
      </c>
      <c r="H225" s="14" t="s">
        <v>1985</v>
      </c>
      <c r="I225" s="14" t="s">
        <v>1986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678</v>
      </c>
      <c r="D226" s="11" t="s">
        <v>1609</v>
      </c>
      <c r="E226" s="12" t="s">
        <v>679</v>
      </c>
      <c r="F226" s="13" t="s">
        <v>7</v>
      </c>
      <c r="G226" s="12" t="s">
        <v>680</v>
      </c>
      <c r="H226" s="14" t="s">
        <v>1987</v>
      </c>
      <c r="I226" s="14" t="s">
        <v>1988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681</v>
      </c>
      <c r="D227" s="11" t="s">
        <v>1609</v>
      </c>
      <c r="E227" s="12" t="s">
        <v>682</v>
      </c>
      <c r="F227" s="13" t="s">
        <v>7</v>
      </c>
      <c r="G227" s="12" t="s">
        <v>683</v>
      </c>
      <c r="H227" s="14" t="s">
        <v>1989</v>
      </c>
      <c r="I227" s="14" t="s">
        <v>1990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684</v>
      </c>
      <c r="D228" s="11" t="s">
        <v>1609</v>
      </c>
      <c r="E228" s="12" t="s">
        <v>685</v>
      </c>
      <c r="F228" s="13" t="s">
        <v>7</v>
      </c>
      <c r="G228" s="12" t="s">
        <v>686</v>
      </c>
      <c r="H228" s="14" t="s">
        <v>1991</v>
      </c>
      <c r="I228" s="14" t="s">
        <v>1992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687</v>
      </c>
      <c r="D229" s="11" t="s">
        <v>1609</v>
      </c>
      <c r="E229" s="12" t="s">
        <v>688</v>
      </c>
      <c r="F229" s="13" t="s">
        <v>7</v>
      </c>
      <c r="G229" s="12" t="s">
        <v>689</v>
      </c>
      <c r="H229" s="14" t="s">
        <v>1993</v>
      </c>
      <c r="I229" s="14" t="s">
        <v>1994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690</v>
      </c>
      <c r="D230" s="11" t="s">
        <v>1609</v>
      </c>
      <c r="E230" s="12" t="s">
        <v>691</v>
      </c>
      <c r="F230" s="13" t="s">
        <v>7</v>
      </c>
      <c r="G230" s="12" t="s">
        <v>692</v>
      </c>
      <c r="H230" s="14" t="s">
        <v>1995</v>
      </c>
      <c r="I230" s="14" t="s">
        <v>1996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693</v>
      </c>
      <c r="D231" s="11" t="s">
        <v>1609</v>
      </c>
      <c r="E231" s="12" t="s">
        <v>694</v>
      </c>
      <c r="F231" s="13" t="s">
        <v>7</v>
      </c>
      <c r="G231" s="12" t="s">
        <v>695</v>
      </c>
      <c r="H231" s="14" t="s">
        <v>2560</v>
      </c>
      <c r="I231" s="14" t="s">
        <v>1997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696</v>
      </c>
      <c r="D232" s="11" t="s">
        <v>1609</v>
      </c>
      <c r="E232" s="12" t="s">
        <v>697</v>
      </c>
      <c r="F232" s="13" t="s">
        <v>7</v>
      </c>
      <c r="G232" s="12" t="s">
        <v>698</v>
      </c>
      <c r="H232" s="14" t="s">
        <v>1998</v>
      </c>
      <c r="I232" s="14" t="s">
        <v>1999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699</v>
      </c>
      <c r="D233" s="11" t="s">
        <v>1610</v>
      </c>
      <c r="E233" s="12" t="s">
        <v>700</v>
      </c>
      <c r="F233" s="13" t="s">
        <v>7</v>
      </c>
      <c r="G233" s="12" t="s">
        <v>701</v>
      </c>
      <c r="H233" s="14" t="s">
        <v>2561</v>
      </c>
      <c r="I233" s="14" t="s">
        <v>2000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702</v>
      </c>
      <c r="D234" s="11" t="s">
        <v>1609</v>
      </c>
      <c r="E234" s="12" t="s">
        <v>703</v>
      </c>
      <c r="F234" s="13" t="s">
        <v>7</v>
      </c>
      <c r="G234" s="12" t="s">
        <v>704</v>
      </c>
      <c r="H234" s="14" t="s">
        <v>2562</v>
      </c>
      <c r="I234" s="14" t="s">
        <v>2001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705</v>
      </c>
      <c r="D235" s="11" t="s">
        <v>1609</v>
      </c>
      <c r="E235" s="12" t="s">
        <v>706</v>
      </c>
      <c r="F235" s="13" t="s">
        <v>7</v>
      </c>
      <c r="G235" s="12" t="s">
        <v>707</v>
      </c>
      <c r="H235" s="14" t="s">
        <v>2002</v>
      </c>
      <c r="I235" s="14" t="s">
        <v>2003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708</v>
      </c>
      <c r="D236" s="11" t="s">
        <v>1609</v>
      </c>
      <c r="E236" s="12" t="s">
        <v>709</v>
      </c>
      <c r="F236" s="13" t="s">
        <v>7</v>
      </c>
      <c r="G236" s="12" t="s">
        <v>710</v>
      </c>
      <c r="H236" s="14" t="s">
        <v>2004</v>
      </c>
      <c r="I236" s="14" t="s">
        <v>2005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711</v>
      </c>
      <c r="D237" s="11" t="s">
        <v>1609</v>
      </c>
      <c r="E237" s="12" t="s">
        <v>712</v>
      </c>
      <c r="F237" s="13" t="s">
        <v>78</v>
      </c>
      <c r="G237" s="12" t="s">
        <v>713</v>
      </c>
      <c r="H237" s="14" t="s">
        <v>2563</v>
      </c>
      <c r="I237" s="14" t="s">
        <v>2006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714</v>
      </c>
      <c r="D238" s="11" t="s">
        <v>1609</v>
      </c>
      <c r="E238" s="12" t="s">
        <v>715</v>
      </c>
      <c r="F238" s="13" t="s">
        <v>20</v>
      </c>
      <c r="G238" s="12" t="s">
        <v>716</v>
      </c>
      <c r="H238" s="14" t="s">
        <v>2007</v>
      </c>
      <c r="I238" s="14" t="s">
        <v>2008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717</v>
      </c>
      <c r="D239" s="11" t="s">
        <v>1609</v>
      </c>
      <c r="E239" s="12" t="s">
        <v>718</v>
      </c>
      <c r="F239" s="13" t="s">
        <v>7</v>
      </c>
      <c r="G239" s="12" t="s">
        <v>719</v>
      </c>
      <c r="H239" s="14" t="s">
        <v>2009</v>
      </c>
      <c r="I239" s="14" t="s">
        <v>2010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720</v>
      </c>
      <c r="D240" s="11" t="s">
        <v>1609</v>
      </c>
      <c r="E240" s="12" t="s">
        <v>721</v>
      </c>
      <c r="F240" s="13" t="s">
        <v>7</v>
      </c>
      <c r="G240" s="12" t="s">
        <v>722</v>
      </c>
      <c r="H240" s="14" t="s">
        <v>2011</v>
      </c>
      <c r="I240" s="14" t="s">
        <v>2012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723</v>
      </c>
      <c r="D241" s="11" t="s">
        <v>1609</v>
      </c>
      <c r="E241" s="12" t="s">
        <v>724</v>
      </c>
      <c r="F241" s="13" t="s">
        <v>7</v>
      </c>
      <c r="G241" s="12" t="s">
        <v>725</v>
      </c>
      <c r="H241" s="14" t="s">
        <v>2013</v>
      </c>
      <c r="I241" s="14" t="s">
        <v>2014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726</v>
      </c>
      <c r="D242" s="11" t="s">
        <v>1609</v>
      </c>
      <c r="E242" s="12" t="s">
        <v>727</v>
      </c>
      <c r="F242" s="13" t="s">
        <v>728</v>
      </c>
      <c r="G242" s="12" t="s">
        <v>729</v>
      </c>
      <c r="H242" s="14" t="s">
        <v>2015</v>
      </c>
      <c r="I242" s="14" t="s">
        <v>2016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730</v>
      </c>
      <c r="D243" s="11" t="s">
        <v>1610</v>
      </c>
      <c r="E243" s="12" t="s">
        <v>731</v>
      </c>
      <c r="F243" s="13" t="s">
        <v>7</v>
      </c>
      <c r="G243" s="12" t="s">
        <v>732</v>
      </c>
      <c r="H243" s="14" t="s">
        <v>2564</v>
      </c>
      <c r="I243" s="14" t="s">
        <v>2017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733</v>
      </c>
      <c r="D244" s="11" t="s">
        <v>1609</v>
      </c>
      <c r="E244" s="12" t="s">
        <v>734</v>
      </c>
      <c r="F244" s="13" t="s">
        <v>7</v>
      </c>
      <c r="G244" s="12" t="s">
        <v>735</v>
      </c>
      <c r="H244" s="14" t="s">
        <v>2018</v>
      </c>
      <c r="I244" s="14" t="s">
        <v>2019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736</v>
      </c>
      <c r="D245" s="11" t="s">
        <v>1609</v>
      </c>
      <c r="E245" s="12" t="s">
        <v>737</v>
      </c>
      <c r="F245" s="13" t="s">
        <v>567</v>
      </c>
      <c r="G245" s="12" t="s">
        <v>738</v>
      </c>
      <c r="H245" s="14" t="s">
        <v>2020</v>
      </c>
      <c r="I245" s="14" t="s">
        <v>2021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739</v>
      </c>
      <c r="D246" s="11" t="s">
        <v>1609</v>
      </c>
      <c r="E246" s="12" t="s">
        <v>740</v>
      </c>
      <c r="F246" s="13" t="s">
        <v>7</v>
      </c>
      <c r="G246" s="12" t="s">
        <v>741</v>
      </c>
      <c r="H246" s="14" t="s">
        <v>2022</v>
      </c>
      <c r="I246" s="14" t="s">
        <v>2023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742</v>
      </c>
      <c r="D247" s="11" t="s">
        <v>1609</v>
      </c>
      <c r="E247" s="12" t="s">
        <v>743</v>
      </c>
      <c r="F247" s="13" t="s">
        <v>7</v>
      </c>
      <c r="G247" s="12" t="s">
        <v>744</v>
      </c>
      <c r="H247" s="14" t="s">
        <v>2565</v>
      </c>
      <c r="I247" s="14" t="s">
        <v>2024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745</v>
      </c>
      <c r="D248" s="11" t="s">
        <v>1609</v>
      </c>
      <c r="E248" s="12" t="s">
        <v>746</v>
      </c>
      <c r="F248" s="13" t="s">
        <v>7</v>
      </c>
      <c r="G248" s="12" t="s">
        <v>747</v>
      </c>
      <c r="H248" s="14" t="s">
        <v>2025</v>
      </c>
      <c r="I248" s="14" t="s">
        <v>2026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748</v>
      </c>
      <c r="D249" s="11" t="s">
        <v>1609</v>
      </c>
      <c r="E249" s="12" t="s">
        <v>749</v>
      </c>
      <c r="F249" s="13" t="s">
        <v>7</v>
      </c>
      <c r="G249" s="12" t="s">
        <v>750</v>
      </c>
      <c r="H249" s="14" t="s">
        <v>2027</v>
      </c>
      <c r="I249" s="14" t="s">
        <v>2028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751</v>
      </c>
      <c r="D250" s="11" t="s">
        <v>1609</v>
      </c>
      <c r="E250" s="12" t="s">
        <v>752</v>
      </c>
      <c r="F250" s="13" t="s">
        <v>85</v>
      </c>
      <c r="G250" s="12" t="s">
        <v>753</v>
      </c>
      <c r="H250" s="14" t="s">
        <v>2029</v>
      </c>
      <c r="I250" s="14" t="s">
        <v>2030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754</v>
      </c>
      <c r="D251" s="11" t="s">
        <v>1609</v>
      </c>
      <c r="E251" s="12" t="s">
        <v>755</v>
      </c>
      <c r="F251" s="13" t="s">
        <v>85</v>
      </c>
      <c r="G251" s="12" t="s">
        <v>756</v>
      </c>
      <c r="H251" s="14" t="s">
        <v>2031</v>
      </c>
      <c r="I251" s="14" t="s">
        <v>2032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757</v>
      </c>
      <c r="D252" s="11" t="s">
        <v>1609</v>
      </c>
      <c r="E252" s="12" t="s">
        <v>758</v>
      </c>
      <c r="F252" s="13" t="s">
        <v>7</v>
      </c>
      <c r="G252" s="12" t="s">
        <v>759</v>
      </c>
      <c r="H252" s="14" t="s">
        <v>2033</v>
      </c>
      <c r="I252" s="14" t="s">
        <v>2034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760</v>
      </c>
      <c r="D253" s="11" t="s">
        <v>1609</v>
      </c>
      <c r="E253" s="12" t="s">
        <v>761</v>
      </c>
      <c r="F253" s="13" t="s">
        <v>51</v>
      </c>
      <c r="G253" s="12" t="s">
        <v>762</v>
      </c>
      <c r="H253" s="14" t="s">
        <v>2035</v>
      </c>
      <c r="I253" s="14" t="s">
        <v>2036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763</v>
      </c>
      <c r="D254" s="11" t="s">
        <v>1609</v>
      </c>
      <c r="E254" s="12" t="s">
        <v>764</v>
      </c>
      <c r="F254" s="13" t="s">
        <v>7</v>
      </c>
      <c r="G254" s="12" t="s">
        <v>765</v>
      </c>
      <c r="H254" s="14" t="s">
        <v>2037</v>
      </c>
      <c r="I254" s="14" t="s">
        <v>2038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766</v>
      </c>
      <c r="D255" s="11" t="s">
        <v>1609</v>
      </c>
      <c r="E255" s="12" t="s">
        <v>767</v>
      </c>
      <c r="F255" s="13" t="s">
        <v>7</v>
      </c>
      <c r="G255" s="12" t="s">
        <v>768</v>
      </c>
      <c r="H255" s="14" t="s">
        <v>2039</v>
      </c>
      <c r="I255" s="14" t="s">
        <v>2040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769</v>
      </c>
      <c r="D256" s="11" t="s">
        <v>1609</v>
      </c>
      <c r="E256" s="12" t="s">
        <v>770</v>
      </c>
      <c r="F256" s="13" t="s">
        <v>7</v>
      </c>
      <c r="G256" s="12" t="s">
        <v>771</v>
      </c>
      <c r="H256" s="14" t="s">
        <v>2041</v>
      </c>
      <c r="I256" s="14" t="s">
        <v>2042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772</v>
      </c>
      <c r="D257" s="11" t="s">
        <v>1609</v>
      </c>
      <c r="E257" s="12" t="s">
        <v>773</v>
      </c>
      <c r="F257" s="13" t="s">
        <v>227</v>
      </c>
      <c r="G257" s="12" t="s">
        <v>774</v>
      </c>
      <c r="H257" s="14" t="s">
        <v>2043</v>
      </c>
      <c r="I257" s="14" t="s">
        <v>2044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775</v>
      </c>
      <c r="D258" s="11" t="s">
        <v>1610</v>
      </c>
      <c r="E258" s="12" t="s">
        <v>776</v>
      </c>
      <c r="F258" s="13" t="s">
        <v>7</v>
      </c>
      <c r="G258" s="12" t="s">
        <v>777</v>
      </c>
      <c r="H258" s="14" t="s">
        <v>2045</v>
      </c>
      <c r="I258" s="14" t="s">
        <v>2046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778</v>
      </c>
      <c r="D259" s="11" t="s">
        <v>1609</v>
      </c>
      <c r="E259" s="12" t="s">
        <v>779</v>
      </c>
      <c r="F259" s="13" t="s">
        <v>7</v>
      </c>
      <c r="G259" s="12" t="s">
        <v>780</v>
      </c>
      <c r="H259" s="14" t="s">
        <v>2047</v>
      </c>
      <c r="I259" s="14" t="s">
        <v>2048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781</v>
      </c>
      <c r="D260" s="11" t="s">
        <v>1609</v>
      </c>
      <c r="E260" s="12" t="s">
        <v>782</v>
      </c>
      <c r="F260" s="13" t="s">
        <v>7</v>
      </c>
      <c r="G260" s="12" t="s">
        <v>783</v>
      </c>
      <c r="H260" s="14" t="s">
        <v>2049</v>
      </c>
      <c r="I260" s="14" t="s">
        <v>2050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784</v>
      </c>
      <c r="D261" s="11" t="s">
        <v>1610</v>
      </c>
      <c r="E261" s="12" t="s">
        <v>785</v>
      </c>
      <c r="F261" s="13" t="s">
        <v>7</v>
      </c>
      <c r="G261" s="12" t="s">
        <v>786</v>
      </c>
      <c r="H261" s="14" t="s">
        <v>2051</v>
      </c>
      <c r="I261" s="14" t="s">
        <v>2052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787</v>
      </c>
      <c r="D262" s="11" t="s">
        <v>1609</v>
      </c>
      <c r="E262" s="12" t="s">
        <v>788</v>
      </c>
      <c r="F262" s="13" t="s">
        <v>7</v>
      </c>
      <c r="G262" s="12" t="s">
        <v>789</v>
      </c>
      <c r="H262" s="14" t="s">
        <v>2053</v>
      </c>
      <c r="I262" s="14" t="s">
        <v>2054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790</v>
      </c>
      <c r="D263" s="11" t="s">
        <v>1610</v>
      </c>
      <c r="E263" s="12" t="s">
        <v>791</v>
      </c>
      <c r="F263" s="13" t="s">
        <v>7</v>
      </c>
      <c r="G263" s="12" t="s">
        <v>792</v>
      </c>
      <c r="H263" s="14" t="s">
        <v>2566</v>
      </c>
      <c r="I263" s="14" t="s">
        <v>2055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793</v>
      </c>
      <c r="D264" s="11" t="s">
        <v>1609</v>
      </c>
      <c r="E264" s="12" t="s">
        <v>794</v>
      </c>
      <c r="F264" s="13" t="s">
        <v>7</v>
      </c>
      <c r="G264" s="12" t="s">
        <v>795</v>
      </c>
      <c r="H264" s="14" t="s">
        <v>2567</v>
      </c>
      <c r="I264" s="14" t="s">
        <v>2056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796</v>
      </c>
      <c r="D265" s="11" t="s">
        <v>1609</v>
      </c>
      <c r="E265" s="12" t="s">
        <v>797</v>
      </c>
      <c r="F265" s="13" t="s">
        <v>7</v>
      </c>
      <c r="G265" s="12" t="s">
        <v>798</v>
      </c>
      <c r="H265" s="14" t="s">
        <v>2057</v>
      </c>
      <c r="I265" s="14" t="s">
        <v>2058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799</v>
      </c>
      <c r="D266" s="11" t="s">
        <v>1609</v>
      </c>
      <c r="E266" s="12" t="s">
        <v>800</v>
      </c>
      <c r="F266" s="13" t="s">
        <v>7</v>
      </c>
      <c r="G266" s="12" t="s">
        <v>801</v>
      </c>
      <c r="H266" s="14" t="s">
        <v>2059</v>
      </c>
      <c r="I266" s="14" t="s">
        <v>2060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802</v>
      </c>
      <c r="D267" s="11" t="s">
        <v>1609</v>
      </c>
      <c r="E267" s="12" t="s">
        <v>803</v>
      </c>
      <c r="F267" s="13" t="s">
        <v>7</v>
      </c>
      <c r="G267" s="12" t="s">
        <v>804</v>
      </c>
      <c r="H267" s="14" t="s">
        <v>2061</v>
      </c>
      <c r="I267" s="14" t="s">
        <v>2062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805</v>
      </c>
      <c r="D268" s="11" t="s">
        <v>1609</v>
      </c>
      <c r="E268" s="12" t="s">
        <v>806</v>
      </c>
      <c r="F268" s="13" t="s">
        <v>7</v>
      </c>
      <c r="G268" s="12" t="s">
        <v>807</v>
      </c>
      <c r="H268" s="14" t="s">
        <v>2568</v>
      </c>
      <c r="I268" s="14" t="s">
        <v>2063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808</v>
      </c>
      <c r="D269" s="11" t="s">
        <v>1609</v>
      </c>
      <c r="E269" s="12" t="s">
        <v>809</v>
      </c>
      <c r="F269" s="13" t="s">
        <v>7</v>
      </c>
      <c r="G269" s="12" t="s">
        <v>810</v>
      </c>
      <c r="H269" s="14" t="s">
        <v>2569</v>
      </c>
      <c r="I269" s="14" t="s">
        <v>2064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811</v>
      </c>
      <c r="D270" s="11" t="s">
        <v>1609</v>
      </c>
      <c r="E270" s="12" t="s">
        <v>812</v>
      </c>
      <c r="F270" s="13" t="s">
        <v>7</v>
      </c>
      <c r="G270" s="12" t="s">
        <v>813</v>
      </c>
      <c r="H270" s="14" t="s">
        <v>2065</v>
      </c>
      <c r="I270" s="14" t="s">
        <v>2066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814</v>
      </c>
      <c r="D271" s="11" t="s">
        <v>1609</v>
      </c>
      <c r="E271" s="12" t="s">
        <v>815</v>
      </c>
      <c r="F271" s="13" t="s">
        <v>20</v>
      </c>
      <c r="G271" s="12" t="s">
        <v>816</v>
      </c>
      <c r="H271" s="14" t="s">
        <v>2570</v>
      </c>
      <c r="I271" s="14" t="s">
        <v>2067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817</v>
      </c>
      <c r="D272" s="11" t="s">
        <v>1609</v>
      </c>
      <c r="E272" s="12" t="s">
        <v>818</v>
      </c>
      <c r="F272" s="13" t="s">
        <v>7</v>
      </c>
      <c r="G272" s="12" t="s">
        <v>819</v>
      </c>
      <c r="H272" s="14" t="s">
        <v>2068</v>
      </c>
      <c r="I272" s="14" t="s">
        <v>2069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820</v>
      </c>
      <c r="D273" s="11" t="s">
        <v>1609</v>
      </c>
      <c r="E273" s="12" t="s">
        <v>821</v>
      </c>
      <c r="F273" s="13" t="s">
        <v>7</v>
      </c>
      <c r="G273" s="12" t="s">
        <v>822</v>
      </c>
      <c r="H273" s="14" t="s">
        <v>2571</v>
      </c>
      <c r="I273" s="14" t="s">
        <v>2070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823</v>
      </c>
      <c r="D274" s="11" t="s">
        <v>1610</v>
      </c>
      <c r="E274" s="12" t="s">
        <v>824</v>
      </c>
      <c r="F274" s="13" t="s">
        <v>7</v>
      </c>
      <c r="G274" s="12" t="s">
        <v>825</v>
      </c>
      <c r="H274" s="14" t="s">
        <v>2071</v>
      </c>
      <c r="I274" s="14" t="s">
        <v>2072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826</v>
      </c>
      <c r="D275" s="11" t="s">
        <v>1610</v>
      </c>
      <c r="E275" s="12" t="s">
        <v>827</v>
      </c>
      <c r="F275" s="13" t="s">
        <v>7</v>
      </c>
      <c r="G275" s="12" t="s">
        <v>828</v>
      </c>
      <c r="H275" s="14" t="s">
        <v>2073</v>
      </c>
      <c r="I275" s="14" t="s">
        <v>2074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829</v>
      </c>
      <c r="D276" s="11" t="s">
        <v>1609</v>
      </c>
      <c r="E276" s="12" t="s">
        <v>830</v>
      </c>
      <c r="F276" s="13" t="s">
        <v>227</v>
      </c>
      <c r="G276" s="12" t="s">
        <v>831</v>
      </c>
      <c r="H276" s="14" t="s">
        <v>2075</v>
      </c>
      <c r="I276" s="14" t="s">
        <v>2076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832</v>
      </c>
      <c r="D277" s="11" t="s">
        <v>1609</v>
      </c>
      <c r="E277" s="12" t="s">
        <v>833</v>
      </c>
      <c r="F277" s="13" t="s">
        <v>227</v>
      </c>
      <c r="G277" s="12" t="s">
        <v>834</v>
      </c>
      <c r="H277" s="14" t="s">
        <v>2572</v>
      </c>
      <c r="I277" s="14" t="s">
        <v>2077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835</v>
      </c>
      <c r="D278" s="11" t="s">
        <v>1609</v>
      </c>
      <c r="E278" s="12" t="s">
        <v>836</v>
      </c>
      <c r="F278" s="13" t="s">
        <v>7</v>
      </c>
      <c r="G278" s="12" t="s">
        <v>837</v>
      </c>
      <c r="H278" s="14" t="s">
        <v>2078</v>
      </c>
      <c r="I278" s="14" t="s">
        <v>2079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838</v>
      </c>
      <c r="D279" s="11" t="s">
        <v>1609</v>
      </c>
      <c r="E279" s="12" t="s">
        <v>839</v>
      </c>
      <c r="F279" s="13" t="s">
        <v>7</v>
      </c>
      <c r="G279" s="12" t="s">
        <v>840</v>
      </c>
      <c r="H279" s="14" t="s">
        <v>2080</v>
      </c>
      <c r="I279" s="14" t="s">
        <v>2081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841</v>
      </c>
      <c r="D280" s="11" t="s">
        <v>1610</v>
      </c>
      <c r="E280" s="12" t="s">
        <v>842</v>
      </c>
      <c r="F280" s="13" t="s">
        <v>7</v>
      </c>
      <c r="G280" s="12" t="s">
        <v>843</v>
      </c>
      <c r="H280" s="14" t="s">
        <v>2082</v>
      </c>
      <c r="I280" s="14" t="s">
        <v>2083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844</v>
      </c>
      <c r="D281" s="11" t="s">
        <v>1609</v>
      </c>
      <c r="E281" s="12" t="s">
        <v>845</v>
      </c>
      <c r="F281" s="13" t="s">
        <v>7</v>
      </c>
      <c r="G281" s="12" t="s">
        <v>846</v>
      </c>
      <c r="H281" s="14" t="s">
        <v>2084</v>
      </c>
      <c r="I281" s="14" t="s">
        <v>2085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847</v>
      </c>
      <c r="D282" s="11" t="s">
        <v>1609</v>
      </c>
      <c r="E282" s="12" t="s">
        <v>124</v>
      </c>
      <c r="F282" s="13" t="s">
        <v>227</v>
      </c>
      <c r="G282" s="12" t="s">
        <v>848</v>
      </c>
      <c r="H282" s="14" t="s">
        <v>2573</v>
      </c>
      <c r="I282" s="14" t="s">
        <v>2086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849</v>
      </c>
      <c r="D283" s="11" t="s">
        <v>1609</v>
      </c>
      <c r="E283" s="12" t="s">
        <v>850</v>
      </c>
      <c r="F283" s="13" t="s">
        <v>7</v>
      </c>
      <c r="G283" s="12" t="s">
        <v>851</v>
      </c>
      <c r="H283" s="14" t="s">
        <v>2087</v>
      </c>
      <c r="I283" s="14" t="s">
        <v>2088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852</v>
      </c>
      <c r="D284" s="11" t="s">
        <v>1609</v>
      </c>
      <c r="E284" s="12" t="s">
        <v>853</v>
      </c>
      <c r="F284" s="13" t="s">
        <v>55</v>
      </c>
      <c r="G284" s="12" t="s">
        <v>854</v>
      </c>
      <c r="H284" s="14" t="s">
        <v>2574</v>
      </c>
      <c r="I284" s="14" t="s">
        <v>2089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855</v>
      </c>
      <c r="D285" s="11" t="s">
        <v>1609</v>
      </c>
      <c r="E285" s="12" t="s">
        <v>856</v>
      </c>
      <c r="F285" s="13" t="s">
        <v>7</v>
      </c>
      <c r="G285" s="12" t="s">
        <v>857</v>
      </c>
      <c r="H285" s="14" t="s">
        <v>2575</v>
      </c>
      <c r="I285" s="14" t="s">
        <v>2090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858</v>
      </c>
      <c r="D286" s="11" t="s">
        <v>1610</v>
      </c>
      <c r="E286" s="12" t="s">
        <v>859</v>
      </c>
      <c r="F286" s="13" t="s">
        <v>7</v>
      </c>
      <c r="G286" s="12" t="s">
        <v>860</v>
      </c>
      <c r="H286" s="14" t="s">
        <v>2091</v>
      </c>
      <c r="I286" s="14" t="s">
        <v>2092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861</v>
      </c>
      <c r="D287" s="11" t="s">
        <v>1609</v>
      </c>
      <c r="E287" s="12" t="s">
        <v>862</v>
      </c>
      <c r="F287" s="13" t="s">
        <v>55</v>
      </c>
      <c r="G287" s="12" t="s">
        <v>863</v>
      </c>
      <c r="H287" s="14" t="s">
        <v>2093</v>
      </c>
      <c r="I287" s="14" t="s">
        <v>2094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864</v>
      </c>
      <c r="D288" s="11" t="s">
        <v>1610</v>
      </c>
      <c r="E288" s="12" t="s">
        <v>865</v>
      </c>
      <c r="F288" s="13" t="s">
        <v>7</v>
      </c>
      <c r="G288" s="12" t="s">
        <v>866</v>
      </c>
      <c r="H288" s="14" t="s">
        <v>2095</v>
      </c>
      <c r="I288" s="14" t="s">
        <v>2096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867</v>
      </c>
      <c r="D289" s="11" t="s">
        <v>1609</v>
      </c>
      <c r="E289" s="12" t="s">
        <v>868</v>
      </c>
      <c r="F289" s="13" t="s">
        <v>567</v>
      </c>
      <c r="G289" s="12" t="s">
        <v>869</v>
      </c>
      <c r="H289" s="14" t="s">
        <v>2097</v>
      </c>
      <c r="I289" s="14" t="s">
        <v>2098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870</v>
      </c>
      <c r="D290" s="11" t="s">
        <v>1609</v>
      </c>
      <c r="E290" s="12" t="s">
        <v>871</v>
      </c>
      <c r="F290" s="13" t="s">
        <v>7</v>
      </c>
      <c r="G290" s="12" t="s">
        <v>872</v>
      </c>
      <c r="H290" s="14" t="s">
        <v>2576</v>
      </c>
      <c r="I290" s="14" t="s">
        <v>2099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873</v>
      </c>
      <c r="D291" s="11" t="s">
        <v>1609</v>
      </c>
      <c r="E291" s="12" t="s">
        <v>874</v>
      </c>
      <c r="F291" s="13" t="s">
        <v>7</v>
      </c>
      <c r="G291" s="12" t="s">
        <v>875</v>
      </c>
      <c r="H291" s="14" t="s">
        <v>2100</v>
      </c>
      <c r="I291" s="14" t="s">
        <v>2101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876</v>
      </c>
      <c r="D292" s="11" t="s">
        <v>1609</v>
      </c>
      <c r="E292" s="12" t="s">
        <v>877</v>
      </c>
      <c r="F292" s="13" t="s">
        <v>878</v>
      </c>
      <c r="G292" s="12" t="s">
        <v>879</v>
      </c>
      <c r="H292" s="14" t="s">
        <v>2102</v>
      </c>
      <c r="I292" s="14" t="s">
        <v>2103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880</v>
      </c>
      <c r="D293" s="11" t="s">
        <v>1609</v>
      </c>
      <c r="E293" s="12" t="s">
        <v>881</v>
      </c>
      <c r="F293" s="13" t="s">
        <v>62</v>
      </c>
      <c r="G293" s="12" t="s">
        <v>882</v>
      </c>
      <c r="H293" s="14" t="s">
        <v>2577</v>
      </c>
      <c r="I293" s="14" t="s">
        <v>2104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883</v>
      </c>
      <c r="D294" s="11" t="s">
        <v>1609</v>
      </c>
      <c r="E294" s="12" t="s">
        <v>884</v>
      </c>
      <c r="F294" s="13" t="s">
        <v>7</v>
      </c>
      <c r="G294" s="12" t="s">
        <v>885</v>
      </c>
      <c r="H294" s="14" t="s">
        <v>2105</v>
      </c>
      <c r="I294" s="14" t="s">
        <v>2106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886</v>
      </c>
      <c r="D295" s="11" t="s">
        <v>1609</v>
      </c>
      <c r="E295" s="12" t="s">
        <v>887</v>
      </c>
      <c r="F295" s="13" t="s">
        <v>7</v>
      </c>
      <c r="G295" s="12" t="s">
        <v>888</v>
      </c>
      <c r="H295" s="14" t="s">
        <v>2107</v>
      </c>
      <c r="I295" s="14" t="s">
        <v>2108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889</v>
      </c>
      <c r="D296" s="11" t="s">
        <v>1609</v>
      </c>
      <c r="E296" s="12" t="s">
        <v>890</v>
      </c>
      <c r="F296" s="13" t="s">
        <v>20</v>
      </c>
      <c r="G296" s="12" t="s">
        <v>891</v>
      </c>
      <c r="H296" s="14" t="s">
        <v>2109</v>
      </c>
      <c r="I296" s="14" t="s">
        <v>2110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892</v>
      </c>
      <c r="D297" s="11" t="s">
        <v>1609</v>
      </c>
      <c r="E297" s="12" t="s">
        <v>194</v>
      </c>
      <c r="F297" s="13" t="s">
        <v>7</v>
      </c>
      <c r="G297" s="12" t="s">
        <v>893</v>
      </c>
      <c r="H297" s="14" t="s">
        <v>2578</v>
      </c>
      <c r="I297" s="14" t="s">
        <v>2111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894</v>
      </c>
      <c r="D298" s="11" t="s">
        <v>1609</v>
      </c>
      <c r="E298" s="12" t="s">
        <v>895</v>
      </c>
      <c r="F298" s="13" t="s">
        <v>7</v>
      </c>
      <c r="G298" s="12" t="s">
        <v>896</v>
      </c>
      <c r="H298" s="14" t="s">
        <v>2579</v>
      </c>
      <c r="I298" s="14" t="s">
        <v>2112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897</v>
      </c>
      <c r="D299" s="11" t="s">
        <v>1609</v>
      </c>
      <c r="E299" s="12" t="s">
        <v>898</v>
      </c>
      <c r="F299" s="13" t="s">
        <v>62</v>
      </c>
      <c r="G299" s="12" t="s">
        <v>899</v>
      </c>
      <c r="H299" s="14" t="s">
        <v>2113</v>
      </c>
      <c r="I299" s="14" t="s">
        <v>2114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900</v>
      </c>
      <c r="D300" s="11" t="s">
        <v>1609</v>
      </c>
      <c r="E300" s="12" t="s">
        <v>901</v>
      </c>
      <c r="F300" s="13" t="s">
        <v>7</v>
      </c>
      <c r="G300" s="12" t="s">
        <v>902</v>
      </c>
      <c r="H300" s="14" t="s">
        <v>2115</v>
      </c>
      <c r="I300" s="14" t="s">
        <v>2116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903</v>
      </c>
      <c r="D301" s="11" t="s">
        <v>1609</v>
      </c>
      <c r="E301" s="12" t="s">
        <v>904</v>
      </c>
      <c r="F301" s="13" t="s">
        <v>7</v>
      </c>
      <c r="G301" s="12" t="s">
        <v>905</v>
      </c>
      <c r="H301" s="14" t="s">
        <v>2117</v>
      </c>
      <c r="I301" s="14" t="s">
        <v>2118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906</v>
      </c>
      <c r="D302" s="11" t="s">
        <v>1609</v>
      </c>
      <c r="E302" s="12" t="s">
        <v>907</v>
      </c>
      <c r="F302" s="13" t="s">
        <v>7</v>
      </c>
      <c r="G302" s="12" t="s">
        <v>908</v>
      </c>
      <c r="H302" s="14" t="s">
        <v>2119</v>
      </c>
      <c r="I302" s="14" t="s">
        <v>2120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909</v>
      </c>
      <c r="D303" s="11" t="s">
        <v>1609</v>
      </c>
      <c r="E303" s="12" t="s">
        <v>910</v>
      </c>
      <c r="F303" s="13" t="s">
        <v>20</v>
      </c>
      <c r="G303" s="12" t="s">
        <v>911</v>
      </c>
      <c r="H303" s="14" t="s">
        <v>2121</v>
      </c>
      <c r="I303" s="14" t="s">
        <v>2122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912</v>
      </c>
      <c r="D304" s="11" t="s">
        <v>1609</v>
      </c>
      <c r="E304" s="12" t="s">
        <v>913</v>
      </c>
      <c r="F304" s="13" t="s">
        <v>7</v>
      </c>
      <c r="G304" s="12" t="s">
        <v>914</v>
      </c>
      <c r="H304" s="14" t="s">
        <v>2123</v>
      </c>
      <c r="I304" s="14" t="s">
        <v>2124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915</v>
      </c>
      <c r="D305" s="11" t="s">
        <v>1609</v>
      </c>
      <c r="E305" s="12" t="s">
        <v>916</v>
      </c>
      <c r="F305" s="13" t="s">
        <v>878</v>
      </c>
      <c r="G305" s="12" t="s">
        <v>917</v>
      </c>
      <c r="H305" s="14" t="s">
        <v>2125</v>
      </c>
      <c r="I305" s="14" t="s">
        <v>2126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918</v>
      </c>
      <c r="D306" s="11" t="s">
        <v>1609</v>
      </c>
      <c r="E306" s="12" t="s">
        <v>919</v>
      </c>
      <c r="F306" s="13" t="s">
        <v>7</v>
      </c>
      <c r="G306" s="12" t="s">
        <v>920</v>
      </c>
      <c r="H306" s="14" t="s">
        <v>2127</v>
      </c>
      <c r="I306" s="14" t="s">
        <v>2128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921</v>
      </c>
      <c r="D307" s="11" t="s">
        <v>1610</v>
      </c>
      <c r="E307" s="12" t="s">
        <v>922</v>
      </c>
      <c r="F307" s="13" t="s">
        <v>7</v>
      </c>
      <c r="G307" s="12" t="s">
        <v>923</v>
      </c>
      <c r="H307" s="14" t="s">
        <v>2580</v>
      </c>
      <c r="I307" s="14" t="s">
        <v>2129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924</v>
      </c>
      <c r="D308" s="11" t="s">
        <v>1609</v>
      </c>
      <c r="E308" s="12" t="s">
        <v>925</v>
      </c>
      <c r="F308" s="13" t="s">
        <v>7</v>
      </c>
      <c r="G308" s="12" t="s">
        <v>926</v>
      </c>
      <c r="H308" s="14" t="s">
        <v>2130</v>
      </c>
      <c r="I308" s="14" t="s">
        <v>2131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927</v>
      </c>
      <c r="D309" s="11" t="s">
        <v>1609</v>
      </c>
      <c r="E309" s="12" t="s">
        <v>928</v>
      </c>
      <c r="F309" s="13" t="s">
        <v>7</v>
      </c>
      <c r="G309" s="12" t="s">
        <v>929</v>
      </c>
      <c r="H309" s="14" t="s">
        <v>2581</v>
      </c>
      <c r="I309" s="14" t="s">
        <v>2132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930</v>
      </c>
      <c r="D310" s="11" t="s">
        <v>1609</v>
      </c>
      <c r="E310" s="12" t="s">
        <v>931</v>
      </c>
      <c r="F310" s="13" t="s">
        <v>7</v>
      </c>
      <c r="G310" s="12" t="s">
        <v>932</v>
      </c>
      <c r="H310" s="14" t="s">
        <v>2133</v>
      </c>
      <c r="I310" s="14" t="s">
        <v>2134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933</v>
      </c>
      <c r="D311" s="11" t="s">
        <v>1609</v>
      </c>
      <c r="E311" s="12" t="s">
        <v>934</v>
      </c>
      <c r="F311" s="13" t="s">
        <v>7</v>
      </c>
      <c r="G311" s="12" t="s">
        <v>935</v>
      </c>
      <c r="H311" s="14" t="s">
        <v>2582</v>
      </c>
      <c r="I311" s="14" t="s">
        <v>2135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936</v>
      </c>
      <c r="D312" s="11" t="s">
        <v>1609</v>
      </c>
      <c r="E312" s="12" t="s">
        <v>937</v>
      </c>
      <c r="F312" s="13" t="s">
        <v>7</v>
      </c>
      <c r="G312" s="12" t="s">
        <v>938</v>
      </c>
      <c r="H312" s="14" t="s">
        <v>2136</v>
      </c>
      <c r="I312" s="14" t="s">
        <v>2137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939</v>
      </c>
      <c r="D313" s="11" t="s">
        <v>1609</v>
      </c>
      <c r="E313" s="12" t="s">
        <v>940</v>
      </c>
      <c r="F313" s="13" t="s">
        <v>7</v>
      </c>
      <c r="G313" s="12" t="s">
        <v>941</v>
      </c>
      <c r="H313" s="14" t="s">
        <v>2138</v>
      </c>
      <c r="I313" s="14" t="s">
        <v>2139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942</v>
      </c>
      <c r="D314" s="11" t="s">
        <v>1609</v>
      </c>
      <c r="E314" s="12" t="s">
        <v>943</v>
      </c>
      <c r="F314" s="13" t="s">
        <v>7</v>
      </c>
      <c r="G314" s="12" t="s">
        <v>944</v>
      </c>
      <c r="H314" s="14" t="s">
        <v>2583</v>
      </c>
      <c r="I314" s="14" t="s">
        <v>2140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945</v>
      </c>
      <c r="D315" s="11" t="s">
        <v>1609</v>
      </c>
      <c r="E315" s="12" t="s">
        <v>946</v>
      </c>
      <c r="F315" s="13" t="s">
        <v>55</v>
      </c>
      <c r="G315" s="12" t="s">
        <v>947</v>
      </c>
      <c r="H315" s="14" t="s">
        <v>2141</v>
      </c>
      <c r="I315" s="14" t="s">
        <v>2142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948</v>
      </c>
      <c r="D316" s="11" t="s">
        <v>1609</v>
      </c>
      <c r="E316" s="12" t="s">
        <v>949</v>
      </c>
      <c r="F316" s="13" t="s">
        <v>7</v>
      </c>
      <c r="G316" s="12" t="s">
        <v>950</v>
      </c>
      <c r="H316" s="14" t="s">
        <v>2143</v>
      </c>
      <c r="I316" s="14" t="s">
        <v>2144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951</v>
      </c>
      <c r="D317" s="11" t="s">
        <v>1610</v>
      </c>
      <c r="E317" s="12" t="s">
        <v>952</v>
      </c>
      <c r="F317" s="13" t="s">
        <v>7</v>
      </c>
      <c r="G317" s="12" t="s">
        <v>953</v>
      </c>
      <c r="H317" s="14" t="s">
        <v>2584</v>
      </c>
      <c r="I317" s="14" t="s">
        <v>2145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954</v>
      </c>
      <c r="D318" s="11" t="s">
        <v>1609</v>
      </c>
      <c r="E318" s="12" t="s">
        <v>955</v>
      </c>
      <c r="F318" s="13" t="s">
        <v>7</v>
      </c>
      <c r="G318" s="12" t="s">
        <v>956</v>
      </c>
      <c r="H318" s="14" t="s">
        <v>2585</v>
      </c>
      <c r="I318" s="14" t="s">
        <v>2146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957</v>
      </c>
      <c r="D319" s="11" t="s">
        <v>1609</v>
      </c>
      <c r="E319" s="12" t="s">
        <v>643</v>
      </c>
      <c r="F319" s="13" t="s">
        <v>7</v>
      </c>
      <c r="G319" s="12" t="s">
        <v>958</v>
      </c>
      <c r="H319" s="14" t="s">
        <v>2147</v>
      </c>
      <c r="I319" s="14" t="s">
        <v>2148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959</v>
      </c>
      <c r="D320" s="11" t="s">
        <v>1609</v>
      </c>
      <c r="E320" s="12" t="s">
        <v>960</v>
      </c>
      <c r="F320" s="13" t="s">
        <v>7</v>
      </c>
      <c r="G320" s="12" t="s">
        <v>961</v>
      </c>
      <c r="H320" s="14" t="s">
        <v>2149</v>
      </c>
      <c r="I320" s="14" t="s">
        <v>2150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962</v>
      </c>
      <c r="D321" s="11" t="s">
        <v>1609</v>
      </c>
      <c r="E321" s="12" t="s">
        <v>963</v>
      </c>
      <c r="F321" s="13" t="s">
        <v>20</v>
      </c>
      <c r="G321" s="12" t="s">
        <v>964</v>
      </c>
      <c r="H321" s="14" t="s">
        <v>2586</v>
      </c>
      <c r="I321" s="14" t="s">
        <v>2151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965</v>
      </c>
      <c r="D322" s="11" t="s">
        <v>1609</v>
      </c>
      <c r="E322" s="12" t="s">
        <v>966</v>
      </c>
      <c r="F322" s="13" t="s">
        <v>7</v>
      </c>
      <c r="G322" s="12" t="s">
        <v>967</v>
      </c>
      <c r="H322" s="14" t="s">
        <v>2587</v>
      </c>
      <c r="I322" s="14" t="s">
        <v>2152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968</v>
      </c>
      <c r="D323" s="11" t="s">
        <v>1609</v>
      </c>
      <c r="E323" s="12" t="s">
        <v>969</v>
      </c>
      <c r="F323" s="13" t="s">
        <v>7</v>
      </c>
      <c r="G323" s="12" t="s">
        <v>970</v>
      </c>
      <c r="H323" s="14" t="s">
        <v>2153</v>
      </c>
      <c r="I323" s="14" t="s">
        <v>2154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971</v>
      </c>
      <c r="D324" s="11" t="s">
        <v>1609</v>
      </c>
      <c r="E324" s="12" t="s">
        <v>972</v>
      </c>
      <c r="F324" s="13" t="s">
        <v>7</v>
      </c>
      <c r="G324" s="12" t="s">
        <v>973</v>
      </c>
      <c r="H324" s="14" t="s">
        <v>2155</v>
      </c>
      <c r="I324" s="14" t="s">
        <v>2156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974</v>
      </c>
      <c r="D325" s="11" t="s">
        <v>1609</v>
      </c>
      <c r="E325" s="12" t="s">
        <v>975</v>
      </c>
      <c r="F325" s="13" t="s">
        <v>55</v>
      </c>
      <c r="G325" s="12" t="s">
        <v>976</v>
      </c>
      <c r="H325" s="14" t="s">
        <v>2157</v>
      </c>
      <c r="I325" s="14" t="s">
        <v>2158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977</v>
      </c>
      <c r="D326" s="11" t="s">
        <v>1609</v>
      </c>
      <c r="E326" s="12" t="s">
        <v>978</v>
      </c>
      <c r="F326" s="13" t="s">
        <v>108</v>
      </c>
      <c r="G326" s="12" t="s">
        <v>979</v>
      </c>
      <c r="H326" s="14" t="s">
        <v>2159</v>
      </c>
      <c r="I326" s="14" t="s">
        <v>2160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980</v>
      </c>
      <c r="D327" s="11" t="s">
        <v>1610</v>
      </c>
      <c r="E327" s="12" t="s">
        <v>981</v>
      </c>
      <c r="F327" s="13" t="s">
        <v>7</v>
      </c>
      <c r="G327" s="12" t="s">
        <v>982</v>
      </c>
      <c r="H327" s="14" t="s">
        <v>2161</v>
      </c>
      <c r="I327" s="14" t="s">
        <v>2162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983</v>
      </c>
      <c r="D328" s="11" t="s">
        <v>1610</v>
      </c>
      <c r="E328" s="12" t="s">
        <v>984</v>
      </c>
      <c r="F328" s="13" t="s">
        <v>108</v>
      </c>
      <c r="G328" s="12" t="s">
        <v>985</v>
      </c>
      <c r="H328" s="14" t="s">
        <v>2588</v>
      </c>
      <c r="I328" s="14" t="s">
        <v>2163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986</v>
      </c>
      <c r="D329" s="11" t="s">
        <v>1610</v>
      </c>
      <c r="E329" s="12" t="s">
        <v>987</v>
      </c>
      <c r="F329" s="13" t="s">
        <v>7</v>
      </c>
      <c r="G329" s="12" t="s">
        <v>988</v>
      </c>
      <c r="H329" s="14" t="s">
        <v>2164</v>
      </c>
      <c r="I329" s="14" t="s">
        <v>2165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989</v>
      </c>
      <c r="D330" s="11" t="s">
        <v>1610</v>
      </c>
      <c r="E330" s="12" t="s">
        <v>990</v>
      </c>
      <c r="F330" s="13" t="s">
        <v>20</v>
      </c>
      <c r="G330" s="12" t="s">
        <v>991</v>
      </c>
      <c r="H330" s="14" t="s">
        <v>2166</v>
      </c>
      <c r="I330" s="14" t="s">
        <v>2167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992</v>
      </c>
      <c r="D331" s="11" t="s">
        <v>1610</v>
      </c>
      <c r="E331" s="12" t="s">
        <v>993</v>
      </c>
      <c r="F331" s="13" t="s">
        <v>7</v>
      </c>
      <c r="G331" s="12" t="s">
        <v>994</v>
      </c>
      <c r="H331" s="14" t="s">
        <v>2589</v>
      </c>
      <c r="I331" s="14" t="s">
        <v>2168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995</v>
      </c>
      <c r="D332" s="11" t="s">
        <v>1610</v>
      </c>
      <c r="E332" s="12" t="s">
        <v>996</v>
      </c>
      <c r="F332" s="13" t="s">
        <v>7</v>
      </c>
      <c r="G332" s="12" t="s">
        <v>997</v>
      </c>
      <c r="H332" s="14" t="s">
        <v>2590</v>
      </c>
      <c r="I332" s="14" t="s">
        <v>2169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998</v>
      </c>
      <c r="D333" s="11" t="s">
        <v>1609</v>
      </c>
      <c r="E333" s="12" t="s">
        <v>999</v>
      </c>
      <c r="F333" s="13" t="s">
        <v>7</v>
      </c>
      <c r="G333" s="12" t="s">
        <v>1000</v>
      </c>
      <c r="H333" s="14" t="s">
        <v>2591</v>
      </c>
      <c r="I333" s="14" t="s">
        <v>2170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1001</v>
      </c>
      <c r="D334" s="11" t="s">
        <v>1609</v>
      </c>
      <c r="E334" s="12" t="s">
        <v>1002</v>
      </c>
      <c r="F334" s="13" t="s">
        <v>7</v>
      </c>
      <c r="G334" s="12" t="s">
        <v>1003</v>
      </c>
      <c r="H334" s="14" t="s">
        <v>2592</v>
      </c>
      <c r="I334" s="14" t="s">
        <v>2171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1004</v>
      </c>
      <c r="D335" s="11" t="s">
        <v>1609</v>
      </c>
      <c r="E335" s="12" t="s">
        <v>1005</v>
      </c>
      <c r="F335" s="13" t="s">
        <v>7</v>
      </c>
      <c r="G335" s="12" t="s">
        <v>1006</v>
      </c>
      <c r="H335" s="14" t="s">
        <v>2172</v>
      </c>
      <c r="I335" s="14" t="s">
        <v>2173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1007</v>
      </c>
      <c r="D336" s="11" t="s">
        <v>1609</v>
      </c>
      <c r="E336" s="12" t="s">
        <v>1008</v>
      </c>
      <c r="F336" s="13" t="s">
        <v>7</v>
      </c>
      <c r="G336" s="12" t="s">
        <v>1009</v>
      </c>
      <c r="H336" s="14" t="s">
        <v>2174</v>
      </c>
      <c r="I336" s="14" t="s">
        <v>2175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1010</v>
      </c>
      <c r="D337" s="11" t="s">
        <v>1609</v>
      </c>
      <c r="E337" s="12" t="s">
        <v>1011</v>
      </c>
      <c r="F337" s="13" t="s">
        <v>7</v>
      </c>
      <c r="G337" s="12" t="s">
        <v>1012</v>
      </c>
      <c r="H337" s="14" t="s">
        <v>2593</v>
      </c>
      <c r="I337" s="14" t="s">
        <v>2176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1013</v>
      </c>
      <c r="D338" s="11" t="s">
        <v>1609</v>
      </c>
      <c r="E338" s="12" t="s">
        <v>1014</v>
      </c>
      <c r="F338" s="13" t="s">
        <v>7</v>
      </c>
      <c r="G338" s="12" t="s">
        <v>1015</v>
      </c>
      <c r="H338" s="14" t="s">
        <v>2594</v>
      </c>
      <c r="I338" s="14" t="s">
        <v>2177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1016</v>
      </c>
      <c r="D339" s="11" t="s">
        <v>1609</v>
      </c>
      <c r="E339" s="12" t="s">
        <v>1017</v>
      </c>
      <c r="F339" s="13" t="s">
        <v>55</v>
      </c>
      <c r="G339" s="12" t="s">
        <v>1018</v>
      </c>
      <c r="H339" s="14" t="s">
        <v>2595</v>
      </c>
      <c r="I339" s="14" t="s">
        <v>2178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1019</v>
      </c>
      <c r="D340" s="11" t="s">
        <v>1609</v>
      </c>
      <c r="E340" s="12" t="s">
        <v>1020</v>
      </c>
      <c r="F340" s="13" t="s">
        <v>55</v>
      </c>
      <c r="G340" s="12" t="s">
        <v>1021</v>
      </c>
      <c r="H340" s="14" t="s">
        <v>2596</v>
      </c>
      <c r="I340" s="14" t="s">
        <v>2179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1022</v>
      </c>
      <c r="D341" s="11" t="s">
        <v>1609</v>
      </c>
      <c r="E341" s="12" t="s">
        <v>1023</v>
      </c>
      <c r="F341" s="13" t="s">
        <v>571</v>
      </c>
      <c r="G341" s="12" t="s">
        <v>1024</v>
      </c>
      <c r="H341" s="14" t="s">
        <v>2597</v>
      </c>
      <c r="I341" s="14" t="s">
        <v>2180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1025</v>
      </c>
      <c r="D342" s="11" t="s">
        <v>1610</v>
      </c>
      <c r="E342" s="12" t="s">
        <v>1026</v>
      </c>
      <c r="F342" s="13" t="s">
        <v>7</v>
      </c>
      <c r="G342" s="12" t="s">
        <v>1027</v>
      </c>
      <c r="H342" s="14" t="s">
        <v>2598</v>
      </c>
      <c r="I342" s="14" t="s">
        <v>2181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1028</v>
      </c>
      <c r="D343" s="11" t="s">
        <v>1610</v>
      </c>
      <c r="E343" s="12" t="s">
        <v>1029</v>
      </c>
      <c r="F343" s="13" t="s">
        <v>7</v>
      </c>
      <c r="G343" s="12" t="s">
        <v>1030</v>
      </c>
      <c r="H343" s="14" t="s">
        <v>2599</v>
      </c>
      <c r="I343" s="14" t="s">
        <v>2182</v>
      </c>
      <c r="J343" s="11"/>
    </row>
    <row r="344" spans="1:10" ht="60" customHeight="1" x14ac:dyDescent="0.8">
      <c r="A344" s="11">
        <v>340</v>
      </c>
      <c r="B344" s="11">
        <v>340</v>
      </c>
      <c r="C344" s="11" t="s">
        <v>1031</v>
      </c>
      <c r="D344" s="11" t="s">
        <v>1609</v>
      </c>
      <c r="E344" s="12" t="s">
        <v>1032</v>
      </c>
      <c r="F344" s="13" t="s">
        <v>7</v>
      </c>
      <c r="G344" s="12" t="s">
        <v>1033</v>
      </c>
      <c r="H344" s="14" t="s">
        <v>2183</v>
      </c>
      <c r="I344" s="14" t="s">
        <v>2184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1034</v>
      </c>
      <c r="D345" s="11" t="s">
        <v>1609</v>
      </c>
      <c r="E345" s="12" t="s">
        <v>1035</v>
      </c>
      <c r="F345" s="13" t="s">
        <v>7</v>
      </c>
      <c r="G345" s="12" t="s">
        <v>1036</v>
      </c>
      <c r="H345" s="14" t="s">
        <v>2600</v>
      </c>
      <c r="I345" s="14" t="s">
        <v>2185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1037</v>
      </c>
      <c r="D346" s="11" t="s">
        <v>1609</v>
      </c>
      <c r="E346" s="12" t="s">
        <v>1038</v>
      </c>
      <c r="F346" s="13" t="s">
        <v>7</v>
      </c>
      <c r="G346" s="12" t="s">
        <v>1039</v>
      </c>
      <c r="H346" s="14" t="s">
        <v>2601</v>
      </c>
      <c r="I346" s="14" t="s">
        <v>2186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1040</v>
      </c>
      <c r="D347" s="11" t="s">
        <v>1610</v>
      </c>
      <c r="E347" s="12" t="s">
        <v>1041</v>
      </c>
      <c r="F347" s="13" t="s">
        <v>7</v>
      </c>
      <c r="G347" s="12" t="s">
        <v>1042</v>
      </c>
      <c r="H347" s="14" t="s">
        <v>2187</v>
      </c>
      <c r="I347" s="14" t="s">
        <v>2188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1043</v>
      </c>
      <c r="D348" s="11" t="s">
        <v>1610</v>
      </c>
      <c r="E348" s="12" t="s">
        <v>1044</v>
      </c>
      <c r="F348" s="13" t="s">
        <v>227</v>
      </c>
      <c r="G348" s="12" t="s">
        <v>1045</v>
      </c>
      <c r="H348" s="14" t="s">
        <v>2189</v>
      </c>
      <c r="I348" s="14" t="s">
        <v>2190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1046</v>
      </c>
      <c r="D349" s="11" t="s">
        <v>1609</v>
      </c>
      <c r="E349" s="12" t="s">
        <v>1047</v>
      </c>
      <c r="F349" s="13" t="s">
        <v>55</v>
      </c>
      <c r="G349" s="12" t="s">
        <v>1048</v>
      </c>
      <c r="H349" s="14" t="s">
        <v>2191</v>
      </c>
      <c r="I349" s="14" t="s">
        <v>2192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1049</v>
      </c>
      <c r="D350" s="11" t="s">
        <v>1609</v>
      </c>
      <c r="E350" s="12" t="s">
        <v>1050</v>
      </c>
      <c r="F350" s="13" t="s">
        <v>7</v>
      </c>
      <c r="G350" s="12" t="s">
        <v>1051</v>
      </c>
      <c r="H350" s="14" t="s">
        <v>2602</v>
      </c>
      <c r="I350" s="14" t="s">
        <v>2193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1052</v>
      </c>
      <c r="D351" s="11" t="s">
        <v>1609</v>
      </c>
      <c r="E351" s="12" t="s">
        <v>1053</v>
      </c>
      <c r="F351" s="13" t="s">
        <v>1054</v>
      </c>
      <c r="G351" s="12" t="s">
        <v>1055</v>
      </c>
      <c r="H351" s="14" t="s">
        <v>2194</v>
      </c>
      <c r="I351" s="14" t="s">
        <v>2195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1056</v>
      </c>
      <c r="D352" s="11" t="s">
        <v>1609</v>
      </c>
      <c r="E352" s="12" t="s">
        <v>1057</v>
      </c>
      <c r="F352" s="13" t="s">
        <v>7</v>
      </c>
      <c r="G352" s="12" t="s">
        <v>1058</v>
      </c>
      <c r="H352" s="14" t="s">
        <v>2196</v>
      </c>
      <c r="I352" s="14" t="s">
        <v>2197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1059</v>
      </c>
      <c r="D353" s="11" t="s">
        <v>1609</v>
      </c>
      <c r="E353" s="12" t="s">
        <v>1060</v>
      </c>
      <c r="F353" s="13" t="s">
        <v>7</v>
      </c>
      <c r="G353" s="12" t="s">
        <v>1061</v>
      </c>
      <c r="H353" s="14" t="s">
        <v>2198</v>
      </c>
      <c r="I353" s="14" t="s">
        <v>2199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1062</v>
      </c>
      <c r="D354" s="11" t="s">
        <v>1609</v>
      </c>
      <c r="E354" s="12" t="s">
        <v>1063</v>
      </c>
      <c r="F354" s="13" t="s">
        <v>7</v>
      </c>
      <c r="G354" s="12" t="s">
        <v>1064</v>
      </c>
      <c r="H354" s="14" t="s">
        <v>2603</v>
      </c>
      <c r="I354" s="14" t="s">
        <v>2200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1065</v>
      </c>
      <c r="D355" s="11" t="s">
        <v>1609</v>
      </c>
      <c r="E355" s="12" t="s">
        <v>1066</v>
      </c>
      <c r="F355" s="13" t="s">
        <v>7</v>
      </c>
      <c r="G355" s="12" t="s">
        <v>1067</v>
      </c>
      <c r="H355" s="14" t="s">
        <v>2201</v>
      </c>
      <c r="I355" s="14" t="s">
        <v>2202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1068</v>
      </c>
      <c r="D356" s="11" t="s">
        <v>1609</v>
      </c>
      <c r="E356" s="12" t="s">
        <v>1069</v>
      </c>
      <c r="F356" s="13" t="s">
        <v>227</v>
      </c>
      <c r="G356" s="12" t="s">
        <v>1070</v>
      </c>
      <c r="H356" s="14" t="s">
        <v>2604</v>
      </c>
      <c r="I356" s="14" t="s">
        <v>2203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1071</v>
      </c>
      <c r="D357" s="11" t="s">
        <v>1609</v>
      </c>
      <c r="E357" s="12" t="s">
        <v>1072</v>
      </c>
      <c r="F357" s="13" t="s">
        <v>55</v>
      </c>
      <c r="G357" s="12" t="s">
        <v>1073</v>
      </c>
      <c r="H357" s="14" t="s">
        <v>2204</v>
      </c>
      <c r="I357" s="14" t="s">
        <v>2205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1074</v>
      </c>
      <c r="D358" s="11" t="s">
        <v>1609</v>
      </c>
      <c r="E358" s="12" t="s">
        <v>1075</v>
      </c>
      <c r="F358" s="13" t="s">
        <v>7</v>
      </c>
      <c r="G358" s="12" t="s">
        <v>1076</v>
      </c>
      <c r="H358" s="14" t="s">
        <v>2206</v>
      </c>
      <c r="I358" s="14" t="s">
        <v>2207</v>
      </c>
      <c r="J358" s="11"/>
    </row>
    <row r="359" spans="1:10" ht="60" customHeight="1" x14ac:dyDescent="0.8">
      <c r="A359" s="11">
        <v>355</v>
      </c>
      <c r="B359" s="11">
        <v>355</v>
      </c>
      <c r="C359" s="11" t="s">
        <v>1077</v>
      </c>
      <c r="D359" s="11" t="s">
        <v>1609</v>
      </c>
      <c r="E359" s="12" t="s">
        <v>1078</v>
      </c>
      <c r="F359" s="13" t="s">
        <v>7</v>
      </c>
      <c r="G359" s="12" t="s">
        <v>1079</v>
      </c>
      <c r="H359" s="14" t="s">
        <v>2208</v>
      </c>
      <c r="I359" s="14" t="s">
        <v>2209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1080</v>
      </c>
      <c r="D360" s="11" t="s">
        <v>1609</v>
      </c>
      <c r="E360" s="12" t="s">
        <v>1081</v>
      </c>
      <c r="F360" s="13" t="s">
        <v>7</v>
      </c>
      <c r="G360" s="12" t="s">
        <v>1082</v>
      </c>
      <c r="H360" s="14" t="s">
        <v>2210</v>
      </c>
      <c r="I360" s="14" t="s">
        <v>2211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1083</v>
      </c>
      <c r="D361" s="11" t="s">
        <v>1609</v>
      </c>
      <c r="E361" s="12" t="s">
        <v>1084</v>
      </c>
      <c r="F361" s="13" t="s">
        <v>227</v>
      </c>
      <c r="G361" s="12" t="s">
        <v>1085</v>
      </c>
      <c r="H361" s="14" t="s">
        <v>2212</v>
      </c>
      <c r="I361" s="14" t="s">
        <v>2213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1086</v>
      </c>
      <c r="D362" s="11" t="s">
        <v>1609</v>
      </c>
      <c r="E362" s="12" t="s">
        <v>1087</v>
      </c>
      <c r="F362" s="13" t="s">
        <v>7</v>
      </c>
      <c r="G362" s="12" t="s">
        <v>1088</v>
      </c>
      <c r="H362" s="14" t="s">
        <v>2214</v>
      </c>
      <c r="I362" s="14" t="s">
        <v>2215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1089</v>
      </c>
      <c r="D363" s="11" t="s">
        <v>1610</v>
      </c>
      <c r="E363" s="12" t="s">
        <v>1090</v>
      </c>
      <c r="F363" s="13" t="s">
        <v>7</v>
      </c>
      <c r="G363" s="12" t="s">
        <v>1091</v>
      </c>
      <c r="H363" s="14" t="s">
        <v>2216</v>
      </c>
      <c r="I363" s="14" t="s">
        <v>2217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1092</v>
      </c>
      <c r="D364" s="11" t="s">
        <v>1609</v>
      </c>
      <c r="E364" s="12" t="s">
        <v>1093</v>
      </c>
      <c r="F364" s="13" t="s">
        <v>1094</v>
      </c>
      <c r="G364" s="12" t="s">
        <v>1095</v>
      </c>
      <c r="H364" s="14" t="s">
        <v>2605</v>
      </c>
      <c r="I364" s="14" t="s">
        <v>2218</v>
      </c>
      <c r="J364" s="11"/>
    </row>
    <row r="365" spans="1:10" ht="60" customHeight="1" x14ac:dyDescent="0.8">
      <c r="A365" s="11">
        <v>361</v>
      </c>
      <c r="B365" s="11">
        <v>361</v>
      </c>
      <c r="C365" s="11" t="s">
        <v>1096</v>
      </c>
      <c r="D365" s="11" t="s">
        <v>1609</v>
      </c>
      <c r="E365" s="12" t="s">
        <v>1097</v>
      </c>
      <c r="F365" s="13" t="s">
        <v>1094</v>
      </c>
      <c r="G365" s="12" t="s">
        <v>1098</v>
      </c>
      <c r="H365" s="14" t="s">
        <v>2219</v>
      </c>
      <c r="I365" s="14" t="s">
        <v>2220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1099</v>
      </c>
      <c r="D366" s="11" t="s">
        <v>1609</v>
      </c>
      <c r="E366" s="12" t="s">
        <v>1100</v>
      </c>
      <c r="F366" s="13" t="s">
        <v>1094</v>
      </c>
      <c r="G366" s="12" t="s">
        <v>1101</v>
      </c>
      <c r="H366" s="14" t="s">
        <v>2221</v>
      </c>
      <c r="I366" s="14" t="s">
        <v>2222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1102</v>
      </c>
      <c r="D367" s="11" t="s">
        <v>1609</v>
      </c>
      <c r="E367" s="12" t="s">
        <v>1103</v>
      </c>
      <c r="F367" s="13" t="s">
        <v>1094</v>
      </c>
      <c r="G367" s="12" t="s">
        <v>1104</v>
      </c>
      <c r="H367" s="14" t="s">
        <v>2223</v>
      </c>
      <c r="I367" s="14" t="s">
        <v>2224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1105</v>
      </c>
      <c r="D368" s="11" t="s">
        <v>1609</v>
      </c>
      <c r="E368" s="12" t="s">
        <v>1106</v>
      </c>
      <c r="F368" s="13" t="s">
        <v>1094</v>
      </c>
      <c r="G368" s="12" t="s">
        <v>1107</v>
      </c>
      <c r="H368" s="14" t="s">
        <v>2225</v>
      </c>
      <c r="I368" s="14" t="s">
        <v>2226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1108</v>
      </c>
      <c r="D369" s="11" t="s">
        <v>1609</v>
      </c>
      <c r="E369" s="12" t="s">
        <v>1109</v>
      </c>
      <c r="F369" s="13" t="s">
        <v>1094</v>
      </c>
      <c r="G369" s="12" t="s">
        <v>1110</v>
      </c>
      <c r="H369" s="14" t="s">
        <v>2227</v>
      </c>
      <c r="I369" s="14" t="s">
        <v>2228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1111</v>
      </c>
      <c r="D370" s="11" t="s">
        <v>1609</v>
      </c>
      <c r="E370" s="12" t="s">
        <v>1112</v>
      </c>
      <c r="F370" s="13" t="s">
        <v>1094</v>
      </c>
      <c r="G370" s="12" t="s">
        <v>1113</v>
      </c>
      <c r="H370" s="14" t="s">
        <v>2229</v>
      </c>
      <c r="I370" s="14" t="s">
        <v>2230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1114</v>
      </c>
      <c r="D371" s="11" t="s">
        <v>1609</v>
      </c>
      <c r="E371" s="12" t="s">
        <v>1115</v>
      </c>
      <c r="F371" s="13" t="s">
        <v>1094</v>
      </c>
      <c r="G371" s="12" t="s">
        <v>1116</v>
      </c>
      <c r="H371" s="14" t="s">
        <v>2606</v>
      </c>
      <c r="I371" s="14" t="s">
        <v>2231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1117</v>
      </c>
      <c r="D372" s="11" t="s">
        <v>1609</v>
      </c>
      <c r="E372" s="12" t="s">
        <v>1118</v>
      </c>
      <c r="F372" s="13" t="s">
        <v>1094</v>
      </c>
      <c r="G372" s="12" t="s">
        <v>1119</v>
      </c>
      <c r="H372" s="14" t="s">
        <v>2607</v>
      </c>
      <c r="I372" s="14" t="s">
        <v>2232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1120</v>
      </c>
      <c r="D373" s="11" t="s">
        <v>1609</v>
      </c>
      <c r="E373" s="12" t="s">
        <v>1121</v>
      </c>
      <c r="F373" s="13" t="s">
        <v>1122</v>
      </c>
      <c r="G373" s="12" t="s">
        <v>1123</v>
      </c>
      <c r="H373" s="14" t="s">
        <v>2233</v>
      </c>
      <c r="I373" s="14" t="s">
        <v>2234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1124</v>
      </c>
      <c r="D374" s="11" t="s">
        <v>1609</v>
      </c>
      <c r="E374" s="12" t="s">
        <v>1125</v>
      </c>
      <c r="F374" s="13" t="s">
        <v>1122</v>
      </c>
      <c r="G374" s="12" t="s">
        <v>1126</v>
      </c>
      <c r="H374" s="14" t="s">
        <v>2608</v>
      </c>
      <c r="I374" s="14" t="s">
        <v>2235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1127</v>
      </c>
      <c r="D375" s="11" t="s">
        <v>1609</v>
      </c>
      <c r="E375" s="12" t="s">
        <v>1128</v>
      </c>
      <c r="F375" s="13" t="s">
        <v>62</v>
      </c>
      <c r="G375" s="12" t="s">
        <v>1129</v>
      </c>
      <c r="H375" s="14" t="s">
        <v>2609</v>
      </c>
      <c r="I375" s="14" t="s">
        <v>2236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1130</v>
      </c>
      <c r="D376" s="11" t="s">
        <v>1610</v>
      </c>
      <c r="E376" s="12" t="s">
        <v>1131</v>
      </c>
      <c r="F376" s="13" t="s">
        <v>1132</v>
      </c>
      <c r="G376" s="12" t="s">
        <v>1133</v>
      </c>
      <c r="H376" s="14" t="s">
        <v>2237</v>
      </c>
      <c r="I376" s="14" t="s">
        <v>2238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1134</v>
      </c>
      <c r="D377" s="11" t="s">
        <v>1609</v>
      </c>
      <c r="E377" s="12" t="s">
        <v>1135</v>
      </c>
      <c r="F377" s="13" t="s">
        <v>1094</v>
      </c>
      <c r="G377" s="12" t="s">
        <v>1136</v>
      </c>
      <c r="H377" s="14" t="s">
        <v>2239</v>
      </c>
      <c r="I377" s="14" t="s">
        <v>2240</v>
      </c>
      <c r="J377" s="11"/>
    </row>
    <row r="378" spans="1:10" ht="60" customHeight="1" x14ac:dyDescent="0.8">
      <c r="A378" s="11">
        <v>374</v>
      </c>
      <c r="B378" s="11">
        <v>374</v>
      </c>
      <c r="C378" s="11" t="s">
        <v>1137</v>
      </c>
      <c r="D378" s="11" t="s">
        <v>1609</v>
      </c>
      <c r="E378" s="12" t="s">
        <v>1138</v>
      </c>
      <c r="F378" s="13" t="s">
        <v>1122</v>
      </c>
      <c r="G378" s="12" t="s">
        <v>1139</v>
      </c>
      <c r="H378" s="14" t="s">
        <v>2241</v>
      </c>
      <c r="I378" s="14" t="s">
        <v>2242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1140</v>
      </c>
      <c r="D379" s="11" t="s">
        <v>1609</v>
      </c>
      <c r="E379" s="12" t="s">
        <v>1141</v>
      </c>
      <c r="F379" s="13" t="s">
        <v>571</v>
      </c>
      <c r="G379" s="12" t="s">
        <v>1142</v>
      </c>
      <c r="H379" s="14" t="s">
        <v>2610</v>
      </c>
      <c r="I379" s="14" t="s">
        <v>2243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1143</v>
      </c>
      <c r="D380" s="11" t="s">
        <v>1609</v>
      </c>
      <c r="E380" s="12" t="s">
        <v>691</v>
      </c>
      <c r="F380" s="13" t="s">
        <v>1122</v>
      </c>
      <c r="G380" s="12" t="s">
        <v>1144</v>
      </c>
      <c r="H380" s="14" t="s">
        <v>2611</v>
      </c>
      <c r="I380" s="14" t="s">
        <v>2244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1145</v>
      </c>
      <c r="D381" s="11" t="s">
        <v>1609</v>
      </c>
      <c r="E381" s="12" t="s">
        <v>1146</v>
      </c>
      <c r="F381" s="13" t="s">
        <v>1094</v>
      </c>
      <c r="G381" s="12" t="s">
        <v>1147</v>
      </c>
      <c r="H381" s="14" t="s">
        <v>2245</v>
      </c>
      <c r="I381" s="14" t="s">
        <v>2246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1148</v>
      </c>
      <c r="D382" s="11" t="s">
        <v>1609</v>
      </c>
      <c r="E382" s="12" t="s">
        <v>1149</v>
      </c>
      <c r="F382" s="13" t="s">
        <v>1122</v>
      </c>
      <c r="G382" s="12" t="s">
        <v>1150</v>
      </c>
      <c r="H382" s="14" t="s">
        <v>2612</v>
      </c>
      <c r="I382" s="14" t="s">
        <v>2247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1151</v>
      </c>
      <c r="D383" s="11" t="s">
        <v>1609</v>
      </c>
      <c r="E383" s="12" t="s">
        <v>1152</v>
      </c>
      <c r="F383" s="13" t="s">
        <v>1122</v>
      </c>
      <c r="G383" s="12" t="s">
        <v>1153</v>
      </c>
      <c r="H383" s="14" t="s">
        <v>2248</v>
      </c>
      <c r="I383" s="14" t="s">
        <v>2249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1154</v>
      </c>
      <c r="D384" s="11" t="s">
        <v>1609</v>
      </c>
      <c r="E384" s="12" t="s">
        <v>1155</v>
      </c>
      <c r="F384" s="13" t="s">
        <v>1156</v>
      </c>
      <c r="G384" s="12" t="s">
        <v>1157</v>
      </c>
      <c r="H384" s="14" t="s">
        <v>2250</v>
      </c>
      <c r="I384" s="14" t="s">
        <v>2251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1158</v>
      </c>
      <c r="D385" s="11" t="s">
        <v>1609</v>
      </c>
      <c r="E385" s="12" t="s">
        <v>1159</v>
      </c>
      <c r="F385" s="13" t="s">
        <v>1160</v>
      </c>
      <c r="G385" s="12" t="s">
        <v>1161</v>
      </c>
      <c r="H385" s="14" t="s">
        <v>2252</v>
      </c>
      <c r="I385" s="14" t="s">
        <v>2253</v>
      </c>
      <c r="J385" s="11"/>
    </row>
    <row r="386" spans="1:10" ht="60" customHeight="1" x14ac:dyDescent="0.8">
      <c r="A386" s="11">
        <v>382</v>
      </c>
      <c r="B386" s="11">
        <v>382</v>
      </c>
      <c r="C386" s="11" t="s">
        <v>1162</v>
      </c>
      <c r="D386" s="11" t="s">
        <v>1609</v>
      </c>
      <c r="E386" s="12" t="s">
        <v>827</v>
      </c>
      <c r="F386" s="13" t="s">
        <v>62</v>
      </c>
      <c r="G386" s="12" t="s">
        <v>1163</v>
      </c>
      <c r="H386" s="14" t="s">
        <v>2613</v>
      </c>
      <c r="I386" s="14" t="s">
        <v>2254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1164</v>
      </c>
      <c r="D387" s="11" t="s">
        <v>1610</v>
      </c>
      <c r="E387" s="12" t="s">
        <v>1165</v>
      </c>
      <c r="F387" s="13" t="s">
        <v>62</v>
      </c>
      <c r="G387" s="12" t="s">
        <v>1166</v>
      </c>
      <c r="H387" s="14" t="s">
        <v>2255</v>
      </c>
      <c r="I387" s="14" t="s">
        <v>2256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1167</v>
      </c>
      <c r="D388" s="11" t="s">
        <v>1610</v>
      </c>
      <c r="E388" s="12" t="s">
        <v>1168</v>
      </c>
      <c r="F388" s="13" t="s">
        <v>62</v>
      </c>
      <c r="G388" s="12" t="s">
        <v>1169</v>
      </c>
      <c r="H388" s="14" t="s">
        <v>2257</v>
      </c>
      <c r="I388" s="14" t="s">
        <v>2258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1170</v>
      </c>
      <c r="D389" s="11" t="s">
        <v>1609</v>
      </c>
      <c r="E389" s="12" t="s">
        <v>1171</v>
      </c>
      <c r="F389" s="13" t="s">
        <v>1094</v>
      </c>
      <c r="G389" s="12" t="s">
        <v>1172</v>
      </c>
      <c r="H389" s="14" t="s">
        <v>2259</v>
      </c>
      <c r="I389" s="14" t="s">
        <v>2260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1173</v>
      </c>
      <c r="D390" s="11" t="s">
        <v>1609</v>
      </c>
      <c r="E390" s="12" t="s">
        <v>1174</v>
      </c>
      <c r="F390" s="13" t="s">
        <v>1094</v>
      </c>
      <c r="G390" s="12" t="s">
        <v>1175</v>
      </c>
      <c r="H390" s="14" t="s">
        <v>2261</v>
      </c>
      <c r="I390" s="14" t="s">
        <v>2262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1176</v>
      </c>
      <c r="D391" s="11" t="s">
        <v>1610</v>
      </c>
      <c r="E391" s="12" t="s">
        <v>1177</v>
      </c>
      <c r="F391" s="13" t="s">
        <v>1132</v>
      </c>
      <c r="G391" s="12" t="s">
        <v>1178</v>
      </c>
      <c r="H391" s="14" t="s">
        <v>2263</v>
      </c>
      <c r="I391" s="14" t="s">
        <v>2264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1179</v>
      </c>
      <c r="D392" s="11" t="s">
        <v>1609</v>
      </c>
      <c r="E392" s="12" t="s">
        <v>1180</v>
      </c>
      <c r="F392" s="13" t="s">
        <v>1094</v>
      </c>
      <c r="G392" s="12" t="s">
        <v>1181</v>
      </c>
      <c r="H392" s="14" t="s">
        <v>2265</v>
      </c>
      <c r="I392" s="14" t="s">
        <v>2266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1182</v>
      </c>
      <c r="D393" s="11" t="s">
        <v>1609</v>
      </c>
      <c r="E393" s="12" t="s">
        <v>1183</v>
      </c>
      <c r="F393" s="13" t="s">
        <v>62</v>
      </c>
      <c r="G393" s="12" t="s">
        <v>1184</v>
      </c>
      <c r="H393" s="14" t="s">
        <v>2614</v>
      </c>
      <c r="I393" s="14" t="s">
        <v>2267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1185</v>
      </c>
      <c r="D394" s="11" t="s">
        <v>1609</v>
      </c>
      <c r="E394" s="12" t="s">
        <v>1186</v>
      </c>
      <c r="F394" s="13" t="s">
        <v>62</v>
      </c>
      <c r="G394" s="12" t="s">
        <v>1187</v>
      </c>
      <c r="H394" s="14" t="s">
        <v>2268</v>
      </c>
      <c r="I394" s="14" t="s">
        <v>2269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1188</v>
      </c>
      <c r="D395" s="11" t="s">
        <v>1609</v>
      </c>
      <c r="E395" s="12" t="s">
        <v>1189</v>
      </c>
      <c r="F395" s="13" t="s">
        <v>571</v>
      </c>
      <c r="G395" s="12" t="s">
        <v>1190</v>
      </c>
      <c r="H395" s="14" t="s">
        <v>2270</v>
      </c>
      <c r="I395" s="14" t="s">
        <v>2271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1191</v>
      </c>
      <c r="D396" s="11" t="s">
        <v>1609</v>
      </c>
      <c r="E396" s="12" t="s">
        <v>1192</v>
      </c>
      <c r="F396" s="13" t="s">
        <v>1122</v>
      </c>
      <c r="G396" s="12" t="s">
        <v>1193</v>
      </c>
      <c r="H396" s="14" t="s">
        <v>2272</v>
      </c>
      <c r="I396" s="14" t="s">
        <v>2273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1194</v>
      </c>
      <c r="D397" s="11" t="s">
        <v>1609</v>
      </c>
      <c r="E397" s="12" t="s">
        <v>1195</v>
      </c>
      <c r="F397" s="13" t="s">
        <v>1122</v>
      </c>
      <c r="G397" s="12" t="s">
        <v>1196</v>
      </c>
      <c r="H397" s="14" t="s">
        <v>2274</v>
      </c>
      <c r="I397" s="14" t="s">
        <v>2275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1197</v>
      </c>
      <c r="D398" s="11" t="s">
        <v>1609</v>
      </c>
      <c r="E398" s="12" t="s">
        <v>1198</v>
      </c>
      <c r="F398" s="13" t="s">
        <v>1122</v>
      </c>
      <c r="G398" s="12" t="s">
        <v>1199</v>
      </c>
      <c r="H398" s="14" t="s">
        <v>2615</v>
      </c>
      <c r="I398" s="14" t="s">
        <v>2276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1200</v>
      </c>
      <c r="D399" s="11" t="s">
        <v>1609</v>
      </c>
      <c r="E399" s="12" t="s">
        <v>1201</v>
      </c>
      <c r="F399" s="13" t="s">
        <v>1094</v>
      </c>
      <c r="G399" s="12" t="s">
        <v>1202</v>
      </c>
      <c r="H399" s="14" t="s">
        <v>2277</v>
      </c>
      <c r="I399" s="14" t="s">
        <v>2278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1203</v>
      </c>
      <c r="D400" s="11" t="s">
        <v>1609</v>
      </c>
      <c r="E400" s="12" t="s">
        <v>1204</v>
      </c>
      <c r="F400" s="13" t="s">
        <v>1122</v>
      </c>
      <c r="G400" s="12" t="s">
        <v>1205</v>
      </c>
      <c r="H400" s="14" t="s">
        <v>2279</v>
      </c>
      <c r="I400" s="14" t="s">
        <v>2280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1206</v>
      </c>
      <c r="D401" s="11" t="s">
        <v>1609</v>
      </c>
      <c r="E401" s="12" t="s">
        <v>1207</v>
      </c>
      <c r="F401" s="13" t="s">
        <v>1122</v>
      </c>
      <c r="G401" s="12" t="s">
        <v>1208</v>
      </c>
      <c r="H401" s="14" t="s">
        <v>2281</v>
      </c>
      <c r="I401" s="14" t="s">
        <v>2282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1209</v>
      </c>
      <c r="D402" s="11" t="s">
        <v>1609</v>
      </c>
      <c r="E402" s="12" t="s">
        <v>1210</v>
      </c>
      <c r="F402" s="13" t="s">
        <v>1094</v>
      </c>
      <c r="G402" s="12" t="s">
        <v>1211</v>
      </c>
      <c r="H402" s="14" t="s">
        <v>2283</v>
      </c>
      <c r="I402" s="14" t="s">
        <v>2284</v>
      </c>
      <c r="J402" s="11"/>
    </row>
    <row r="403" spans="1:10" ht="60" customHeight="1" x14ac:dyDescent="0.8">
      <c r="A403" s="11">
        <v>399</v>
      </c>
      <c r="B403" s="11">
        <v>399</v>
      </c>
      <c r="C403" s="11" t="s">
        <v>1212</v>
      </c>
      <c r="D403" s="11" t="s">
        <v>1609</v>
      </c>
      <c r="E403" s="12" t="s">
        <v>1106</v>
      </c>
      <c r="F403" s="13" t="s">
        <v>571</v>
      </c>
      <c r="G403" s="12" t="s">
        <v>1213</v>
      </c>
      <c r="H403" s="14" t="s">
        <v>2616</v>
      </c>
      <c r="I403" s="14" t="s">
        <v>2285</v>
      </c>
      <c r="J403" s="11"/>
    </row>
    <row r="404" spans="1:10" ht="60" customHeight="1" x14ac:dyDescent="0.8">
      <c r="A404" s="11">
        <v>400</v>
      </c>
      <c r="B404" s="11">
        <v>400</v>
      </c>
      <c r="C404" s="11" t="s">
        <v>1214</v>
      </c>
      <c r="D404" s="11" t="s">
        <v>1609</v>
      </c>
      <c r="E404" s="12" t="s">
        <v>1215</v>
      </c>
      <c r="F404" s="13" t="s">
        <v>571</v>
      </c>
      <c r="G404" s="12" t="s">
        <v>1216</v>
      </c>
      <c r="H404" s="14" t="s">
        <v>2617</v>
      </c>
      <c r="I404" s="14" t="s">
        <v>2286</v>
      </c>
      <c r="J404" s="11"/>
    </row>
    <row r="405" spans="1:10" ht="60" customHeight="1" x14ac:dyDescent="0.8">
      <c r="A405" s="11">
        <v>401</v>
      </c>
      <c r="B405" s="11">
        <v>401</v>
      </c>
      <c r="C405" s="11" t="s">
        <v>1217</v>
      </c>
      <c r="D405" s="11" t="s">
        <v>1609</v>
      </c>
      <c r="E405" s="12" t="s">
        <v>895</v>
      </c>
      <c r="F405" s="13" t="s">
        <v>571</v>
      </c>
      <c r="G405" s="12" t="s">
        <v>1218</v>
      </c>
      <c r="H405" s="14" t="s">
        <v>2287</v>
      </c>
      <c r="I405" s="14" t="s">
        <v>2288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1219</v>
      </c>
      <c r="D406" s="11" t="s">
        <v>1609</v>
      </c>
      <c r="E406" s="12" t="s">
        <v>1220</v>
      </c>
      <c r="F406" s="13" t="s">
        <v>571</v>
      </c>
      <c r="G406" s="12" t="s">
        <v>1221</v>
      </c>
      <c r="H406" s="14" t="s">
        <v>2289</v>
      </c>
      <c r="I406" s="14" t="s">
        <v>2290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1222</v>
      </c>
      <c r="D407" s="11" t="s">
        <v>1609</v>
      </c>
      <c r="E407" s="12" t="s">
        <v>1223</v>
      </c>
      <c r="F407" s="13" t="s">
        <v>571</v>
      </c>
      <c r="G407" s="12" t="s">
        <v>1224</v>
      </c>
      <c r="H407" s="14" t="s">
        <v>2291</v>
      </c>
      <c r="I407" s="14" t="s">
        <v>2292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1225</v>
      </c>
      <c r="D408" s="11" t="s">
        <v>1609</v>
      </c>
      <c r="E408" s="12" t="s">
        <v>1226</v>
      </c>
      <c r="F408" s="13" t="s">
        <v>1122</v>
      </c>
      <c r="G408" s="12" t="s">
        <v>1227</v>
      </c>
      <c r="H408" s="14" t="s">
        <v>2293</v>
      </c>
      <c r="I408" s="14" t="s">
        <v>2294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1228</v>
      </c>
      <c r="D409" s="11" t="s">
        <v>1609</v>
      </c>
      <c r="E409" s="12" t="s">
        <v>1229</v>
      </c>
      <c r="F409" s="13" t="s">
        <v>1122</v>
      </c>
      <c r="G409" s="12" t="s">
        <v>1230</v>
      </c>
      <c r="H409" s="14" t="s">
        <v>2295</v>
      </c>
      <c r="I409" s="14" t="s">
        <v>2296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1231</v>
      </c>
      <c r="D410" s="11" t="s">
        <v>1609</v>
      </c>
      <c r="E410" s="12" t="s">
        <v>266</v>
      </c>
      <c r="F410" s="13" t="s">
        <v>1122</v>
      </c>
      <c r="G410" s="12" t="s">
        <v>1232</v>
      </c>
      <c r="H410" s="14" t="s">
        <v>2297</v>
      </c>
      <c r="I410" s="14" t="s">
        <v>2298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1233</v>
      </c>
      <c r="D411" s="11" t="s">
        <v>1609</v>
      </c>
      <c r="E411" s="12" t="s">
        <v>1234</v>
      </c>
      <c r="F411" s="13" t="s">
        <v>1094</v>
      </c>
      <c r="G411" s="12" t="s">
        <v>1235</v>
      </c>
      <c r="H411" s="14" t="s">
        <v>2299</v>
      </c>
      <c r="I411" s="14" t="s">
        <v>2300</v>
      </c>
      <c r="J411" s="11"/>
    </row>
    <row r="412" spans="1:10" ht="60" customHeight="1" x14ac:dyDescent="0.8">
      <c r="A412" s="11">
        <v>408</v>
      </c>
      <c r="B412" s="11">
        <v>408</v>
      </c>
      <c r="C412" s="11" t="s">
        <v>1236</v>
      </c>
      <c r="D412" s="11" t="s">
        <v>1609</v>
      </c>
      <c r="E412" s="12" t="s">
        <v>1237</v>
      </c>
      <c r="F412" s="13" t="s">
        <v>1094</v>
      </c>
      <c r="G412" s="12" t="s">
        <v>1238</v>
      </c>
      <c r="H412" s="14" t="s">
        <v>2301</v>
      </c>
      <c r="I412" s="14" t="s">
        <v>2302</v>
      </c>
      <c r="J412" s="11"/>
    </row>
    <row r="413" spans="1:10" ht="60" customHeight="1" x14ac:dyDescent="0.8">
      <c r="A413" s="11">
        <v>409</v>
      </c>
      <c r="B413" s="11">
        <v>409</v>
      </c>
      <c r="C413" s="11" t="s">
        <v>1239</v>
      </c>
      <c r="D413" s="11" t="s">
        <v>1609</v>
      </c>
      <c r="E413" s="12" t="s">
        <v>1240</v>
      </c>
      <c r="F413" s="13" t="s">
        <v>1122</v>
      </c>
      <c r="G413" s="12" t="s">
        <v>1241</v>
      </c>
      <c r="H413" s="14" t="s">
        <v>2303</v>
      </c>
      <c r="I413" s="14" t="s">
        <v>2304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1242</v>
      </c>
      <c r="D414" s="11" t="s">
        <v>1609</v>
      </c>
      <c r="E414" s="12" t="s">
        <v>1243</v>
      </c>
      <c r="F414" s="13" t="s">
        <v>571</v>
      </c>
      <c r="G414" s="12" t="s">
        <v>1244</v>
      </c>
      <c r="H414" s="14" t="s">
        <v>2305</v>
      </c>
      <c r="I414" s="14" t="s">
        <v>2306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1245</v>
      </c>
      <c r="D415" s="11" t="s">
        <v>1609</v>
      </c>
      <c r="E415" s="12" t="s">
        <v>1246</v>
      </c>
      <c r="F415" s="13" t="s">
        <v>1122</v>
      </c>
      <c r="G415" s="12" t="s">
        <v>1247</v>
      </c>
      <c r="H415" s="14" t="s">
        <v>2307</v>
      </c>
      <c r="I415" s="14" t="s">
        <v>2308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1248</v>
      </c>
      <c r="D416" s="11" t="s">
        <v>1609</v>
      </c>
      <c r="E416" s="12" t="s">
        <v>1249</v>
      </c>
      <c r="F416" s="13" t="s">
        <v>571</v>
      </c>
      <c r="G416" s="12" t="s">
        <v>1250</v>
      </c>
      <c r="H416" s="14" t="s">
        <v>2309</v>
      </c>
      <c r="I416" s="14" t="s">
        <v>2310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1251</v>
      </c>
      <c r="D417" s="11" t="s">
        <v>1609</v>
      </c>
      <c r="E417" s="12" t="s">
        <v>1252</v>
      </c>
      <c r="F417" s="13" t="s">
        <v>571</v>
      </c>
      <c r="G417" s="12" t="s">
        <v>1253</v>
      </c>
      <c r="H417" s="14" t="s">
        <v>2618</v>
      </c>
      <c r="I417" s="14" t="s">
        <v>2311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1254</v>
      </c>
      <c r="D418" s="11" t="s">
        <v>1609</v>
      </c>
      <c r="E418" s="12" t="s">
        <v>1255</v>
      </c>
      <c r="F418" s="13" t="s">
        <v>1094</v>
      </c>
      <c r="G418" s="12" t="s">
        <v>1256</v>
      </c>
      <c r="H418" s="14" t="s">
        <v>2619</v>
      </c>
      <c r="I418" s="14" t="s">
        <v>2312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1257</v>
      </c>
      <c r="D419" s="11" t="s">
        <v>1609</v>
      </c>
      <c r="E419" s="12" t="s">
        <v>1258</v>
      </c>
      <c r="F419" s="13" t="s">
        <v>1094</v>
      </c>
      <c r="G419" s="12" t="s">
        <v>1259</v>
      </c>
      <c r="H419" s="14" t="s">
        <v>2620</v>
      </c>
      <c r="I419" s="14" t="s">
        <v>2313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1260</v>
      </c>
      <c r="D420" s="11" t="s">
        <v>1610</v>
      </c>
      <c r="E420" s="12" t="s">
        <v>1261</v>
      </c>
      <c r="F420" s="13" t="s">
        <v>1262</v>
      </c>
      <c r="G420" s="12" t="s">
        <v>1263</v>
      </c>
      <c r="H420" s="14" t="s">
        <v>2314</v>
      </c>
      <c r="I420" s="14" t="s">
        <v>2315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1264</v>
      </c>
      <c r="D421" s="11" t="s">
        <v>1609</v>
      </c>
      <c r="E421" s="12" t="s">
        <v>1265</v>
      </c>
      <c r="F421" s="13" t="s">
        <v>1094</v>
      </c>
      <c r="G421" s="12" t="s">
        <v>1266</v>
      </c>
      <c r="H421" s="14" t="s">
        <v>2316</v>
      </c>
      <c r="I421" s="14" t="s">
        <v>2317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1267</v>
      </c>
      <c r="D422" s="11" t="s">
        <v>1609</v>
      </c>
      <c r="E422" s="12" t="s">
        <v>1268</v>
      </c>
      <c r="F422" s="13" t="s">
        <v>1094</v>
      </c>
      <c r="G422" s="12" t="s">
        <v>1269</v>
      </c>
      <c r="H422" s="14" t="s">
        <v>2621</v>
      </c>
      <c r="I422" s="14" t="s">
        <v>2318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1270</v>
      </c>
      <c r="D423" s="11" t="s">
        <v>1609</v>
      </c>
      <c r="E423" s="12" t="s">
        <v>1271</v>
      </c>
      <c r="F423" s="13" t="s">
        <v>571</v>
      </c>
      <c r="G423" s="12" t="s">
        <v>1272</v>
      </c>
      <c r="H423" s="14" t="s">
        <v>2622</v>
      </c>
      <c r="I423" s="14" t="s">
        <v>2319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1273</v>
      </c>
      <c r="D424" s="11" t="s">
        <v>1610</v>
      </c>
      <c r="E424" s="12" t="s">
        <v>1274</v>
      </c>
      <c r="F424" s="13" t="s">
        <v>571</v>
      </c>
      <c r="G424" s="12" t="s">
        <v>1275</v>
      </c>
      <c r="H424" s="14" t="s">
        <v>2320</v>
      </c>
      <c r="I424" s="14" t="s">
        <v>2321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1276</v>
      </c>
      <c r="D425" s="11" t="s">
        <v>1609</v>
      </c>
      <c r="E425" s="12" t="s">
        <v>1277</v>
      </c>
      <c r="F425" s="13" t="s">
        <v>571</v>
      </c>
      <c r="G425" s="12" t="s">
        <v>1278</v>
      </c>
      <c r="H425" s="14" t="s">
        <v>2322</v>
      </c>
      <c r="I425" s="14" t="s">
        <v>2323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1279</v>
      </c>
      <c r="D426" s="11" t="s">
        <v>1609</v>
      </c>
      <c r="E426" s="12" t="s">
        <v>1280</v>
      </c>
      <c r="F426" s="13" t="s">
        <v>571</v>
      </c>
      <c r="G426" s="12" t="s">
        <v>1281</v>
      </c>
      <c r="H426" s="14" t="s">
        <v>2324</v>
      </c>
      <c r="I426" s="14" t="s">
        <v>2325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1282</v>
      </c>
      <c r="D427" s="11" t="s">
        <v>1610</v>
      </c>
      <c r="E427" s="12" t="s">
        <v>1283</v>
      </c>
      <c r="F427" s="13" t="s">
        <v>571</v>
      </c>
      <c r="G427" s="12" t="s">
        <v>1284</v>
      </c>
      <c r="H427" s="14" t="s">
        <v>2623</v>
      </c>
      <c r="I427" s="14" t="s">
        <v>2326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1285</v>
      </c>
      <c r="D428" s="11" t="s">
        <v>1610</v>
      </c>
      <c r="E428" s="12" t="s">
        <v>1286</v>
      </c>
      <c r="F428" s="13" t="s">
        <v>571</v>
      </c>
      <c r="G428" s="12" t="s">
        <v>1287</v>
      </c>
      <c r="H428" s="14" t="s">
        <v>2327</v>
      </c>
      <c r="I428" s="14" t="s">
        <v>2328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1288</v>
      </c>
      <c r="D429" s="11" t="s">
        <v>1610</v>
      </c>
      <c r="E429" s="12" t="s">
        <v>1289</v>
      </c>
      <c r="F429" s="13" t="s">
        <v>571</v>
      </c>
      <c r="G429" s="12" t="s">
        <v>1290</v>
      </c>
      <c r="H429" s="14" t="s">
        <v>2329</v>
      </c>
      <c r="I429" s="14" t="s">
        <v>2330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1291</v>
      </c>
      <c r="D430" s="11" t="s">
        <v>1609</v>
      </c>
      <c r="E430" s="12" t="s">
        <v>1292</v>
      </c>
      <c r="F430" s="13" t="s">
        <v>571</v>
      </c>
      <c r="G430" s="12" t="s">
        <v>1293</v>
      </c>
      <c r="H430" s="14" t="s">
        <v>2331</v>
      </c>
      <c r="I430" s="14" t="s">
        <v>2332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1294</v>
      </c>
      <c r="D431" s="11" t="s">
        <v>1609</v>
      </c>
      <c r="E431" s="12" t="s">
        <v>1295</v>
      </c>
      <c r="F431" s="13" t="s">
        <v>571</v>
      </c>
      <c r="G431" s="12" t="s">
        <v>1296</v>
      </c>
      <c r="H431" s="14" t="s">
        <v>2333</v>
      </c>
      <c r="I431" s="14" t="s">
        <v>2334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1297</v>
      </c>
      <c r="D432" s="11" t="s">
        <v>1609</v>
      </c>
      <c r="E432" s="12" t="s">
        <v>1298</v>
      </c>
      <c r="F432" s="13" t="s">
        <v>571</v>
      </c>
      <c r="G432" s="12" t="s">
        <v>1299</v>
      </c>
      <c r="H432" s="14" t="s">
        <v>2335</v>
      </c>
      <c r="I432" s="14" t="s">
        <v>2336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1300</v>
      </c>
      <c r="D433" s="11" t="s">
        <v>1609</v>
      </c>
      <c r="E433" s="12" t="s">
        <v>1301</v>
      </c>
      <c r="F433" s="13" t="s">
        <v>571</v>
      </c>
      <c r="G433" s="12" t="s">
        <v>1302</v>
      </c>
      <c r="H433" s="14" t="s">
        <v>2337</v>
      </c>
      <c r="I433" s="14" t="s">
        <v>2338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1303</v>
      </c>
      <c r="D434" s="11" t="s">
        <v>1609</v>
      </c>
      <c r="E434" s="12" t="s">
        <v>727</v>
      </c>
      <c r="F434" s="13" t="s">
        <v>571</v>
      </c>
      <c r="G434" s="12" t="s">
        <v>1304</v>
      </c>
      <c r="H434" s="14" t="s">
        <v>2624</v>
      </c>
      <c r="I434" s="14" t="s">
        <v>2339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1305</v>
      </c>
      <c r="D435" s="11" t="s">
        <v>1610</v>
      </c>
      <c r="E435" s="12" t="s">
        <v>1306</v>
      </c>
      <c r="F435" s="13" t="s">
        <v>571</v>
      </c>
      <c r="G435" s="12" t="s">
        <v>1307</v>
      </c>
      <c r="H435" s="14" t="s">
        <v>2340</v>
      </c>
      <c r="I435" s="14" t="s">
        <v>2341</v>
      </c>
      <c r="J435" s="11"/>
    </row>
    <row r="436" spans="1:10" ht="60" customHeight="1" x14ac:dyDescent="0.8">
      <c r="A436" s="11">
        <v>432</v>
      </c>
      <c r="B436" s="11">
        <v>432</v>
      </c>
      <c r="C436" s="11" t="s">
        <v>1308</v>
      </c>
      <c r="D436" s="11" t="s">
        <v>1609</v>
      </c>
      <c r="E436" s="12" t="s">
        <v>1309</v>
      </c>
      <c r="F436" s="13" t="s">
        <v>571</v>
      </c>
      <c r="G436" s="12" t="s">
        <v>1310</v>
      </c>
      <c r="H436" s="14" t="s">
        <v>2342</v>
      </c>
      <c r="I436" s="14" t="s">
        <v>2343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1311</v>
      </c>
      <c r="D437" s="11" t="s">
        <v>1609</v>
      </c>
      <c r="E437" s="12" t="s">
        <v>1312</v>
      </c>
      <c r="F437" s="13" t="s">
        <v>1094</v>
      </c>
      <c r="G437" s="12" t="s">
        <v>1313</v>
      </c>
      <c r="H437" s="14" t="s">
        <v>2344</v>
      </c>
      <c r="I437" s="14" t="s">
        <v>2345</v>
      </c>
      <c r="J437" s="11"/>
    </row>
    <row r="438" spans="1:10" ht="60" customHeight="1" x14ac:dyDescent="0.8">
      <c r="A438" s="11">
        <v>434</v>
      </c>
      <c r="B438" s="11">
        <v>434</v>
      </c>
      <c r="C438" s="11" t="s">
        <v>1314</v>
      </c>
      <c r="D438" s="11" t="s">
        <v>1609</v>
      </c>
      <c r="E438" s="12" t="s">
        <v>1315</v>
      </c>
      <c r="F438" s="13" t="s">
        <v>1094</v>
      </c>
      <c r="G438" s="12" t="s">
        <v>1316</v>
      </c>
      <c r="H438" s="14" t="s">
        <v>2346</v>
      </c>
      <c r="I438" s="14" t="s">
        <v>2347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1317</v>
      </c>
      <c r="D439" s="11" t="s">
        <v>1609</v>
      </c>
      <c r="E439" s="12" t="s">
        <v>1318</v>
      </c>
      <c r="F439" s="13" t="s">
        <v>1094</v>
      </c>
      <c r="G439" s="12" t="s">
        <v>1319</v>
      </c>
      <c r="H439" s="14" t="s">
        <v>2348</v>
      </c>
      <c r="I439" s="14" t="s">
        <v>2349</v>
      </c>
      <c r="J439" s="11"/>
    </row>
    <row r="440" spans="1:10" ht="60" customHeight="1" x14ac:dyDescent="0.8">
      <c r="A440" s="11">
        <v>436</v>
      </c>
      <c r="B440" s="11">
        <v>436</v>
      </c>
      <c r="C440" s="11" t="s">
        <v>1320</v>
      </c>
      <c r="D440" s="11" t="s">
        <v>1609</v>
      </c>
      <c r="E440" s="12" t="s">
        <v>1321</v>
      </c>
      <c r="F440" s="13" t="s">
        <v>571</v>
      </c>
      <c r="G440" s="12" t="s">
        <v>1322</v>
      </c>
      <c r="H440" s="14" t="s">
        <v>2625</v>
      </c>
      <c r="I440" s="14" t="s">
        <v>2350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1323</v>
      </c>
      <c r="D441" s="11" t="s">
        <v>1610</v>
      </c>
      <c r="E441" s="12" t="s">
        <v>1081</v>
      </c>
      <c r="F441" s="13" t="s">
        <v>571</v>
      </c>
      <c r="G441" s="12" t="s">
        <v>1324</v>
      </c>
      <c r="H441" s="14" t="s">
        <v>2351</v>
      </c>
      <c r="I441" s="14" t="s">
        <v>2352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1325</v>
      </c>
      <c r="D442" s="11" t="s">
        <v>1609</v>
      </c>
      <c r="E442" s="12" t="s">
        <v>1326</v>
      </c>
      <c r="F442" s="13" t="s">
        <v>571</v>
      </c>
      <c r="G442" s="12" t="s">
        <v>1327</v>
      </c>
      <c r="H442" s="14" t="s">
        <v>2626</v>
      </c>
      <c r="I442" s="14" t="s">
        <v>2353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1328</v>
      </c>
      <c r="D443" s="11" t="s">
        <v>1609</v>
      </c>
      <c r="E443" s="12" t="s">
        <v>1329</v>
      </c>
      <c r="F443" s="13" t="s">
        <v>571</v>
      </c>
      <c r="G443" s="12" t="s">
        <v>1330</v>
      </c>
      <c r="H443" s="14" t="s">
        <v>2627</v>
      </c>
      <c r="I443" s="14" t="s">
        <v>2354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1331</v>
      </c>
      <c r="D444" s="11" t="s">
        <v>1609</v>
      </c>
      <c r="E444" s="12" t="s">
        <v>1332</v>
      </c>
      <c r="F444" s="13" t="s">
        <v>571</v>
      </c>
      <c r="G444" s="12" t="s">
        <v>1333</v>
      </c>
      <c r="H444" s="14" t="s">
        <v>2628</v>
      </c>
      <c r="I444" s="14" t="s">
        <v>2355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1334</v>
      </c>
      <c r="D445" s="11" t="s">
        <v>1610</v>
      </c>
      <c r="E445" s="12" t="s">
        <v>1335</v>
      </c>
      <c r="F445" s="13" t="s">
        <v>571</v>
      </c>
      <c r="G445" s="12" t="s">
        <v>1336</v>
      </c>
      <c r="H445" s="14" t="s">
        <v>2629</v>
      </c>
      <c r="I445" s="14" t="s">
        <v>2356</v>
      </c>
      <c r="J445" s="11"/>
    </row>
    <row r="446" spans="1:10" ht="60" customHeight="1" x14ac:dyDescent="0.8">
      <c r="A446" s="11">
        <v>442</v>
      </c>
      <c r="B446" s="11">
        <v>442</v>
      </c>
      <c r="C446" s="11" t="s">
        <v>1337</v>
      </c>
      <c r="D446" s="11" t="s">
        <v>1610</v>
      </c>
      <c r="E446" s="12" t="s">
        <v>1338</v>
      </c>
      <c r="F446" s="13" t="s">
        <v>1132</v>
      </c>
      <c r="G446" s="12" t="s">
        <v>1339</v>
      </c>
      <c r="H446" s="14" t="s">
        <v>2630</v>
      </c>
      <c r="I446" s="14" t="s">
        <v>2357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1340</v>
      </c>
      <c r="D447" s="11" t="s">
        <v>1609</v>
      </c>
      <c r="E447" s="12" t="s">
        <v>1341</v>
      </c>
      <c r="F447" s="13" t="s">
        <v>1342</v>
      </c>
      <c r="G447" s="12" t="s">
        <v>1343</v>
      </c>
      <c r="H447" s="14" t="s">
        <v>2358</v>
      </c>
      <c r="I447" s="14" t="s">
        <v>2359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1344</v>
      </c>
      <c r="D448" s="11" t="s">
        <v>1609</v>
      </c>
      <c r="E448" s="12" t="s">
        <v>1345</v>
      </c>
      <c r="F448" s="13" t="s">
        <v>1094</v>
      </c>
      <c r="G448" s="12" t="s">
        <v>1346</v>
      </c>
      <c r="H448" s="14" t="s">
        <v>2360</v>
      </c>
      <c r="I448" s="14" t="s">
        <v>2361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1347</v>
      </c>
      <c r="D449" s="11" t="s">
        <v>1609</v>
      </c>
      <c r="E449" s="12" t="s">
        <v>1348</v>
      </c>
      <c r="F449" s="13" t="s">
        <v>1094</v>
      </c>
      <c r="G449" s="12" t="s">
        <v>1349</v>
      </c>
      <c r="H449" s="14" t="s">
        <v>2362</v>
      </c>
      <c r="I449" s="14" t="s">
        <v>2363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1350</v>
      </c>
      <c r="D450" s="11" t="s">
        <v>1610</v>
      </c>
      <c r="E450" s="12" t="s">
        <v>1351</v>
      </c>
      <c r="F450" s="13" t="s">
        <v>1342</v>
      </c>
      <c r="G450" s="12" t="s">
        <v>1352</v>
      </c>
      <c r="H450" s="14" t="s">
        <v>2631</v>
      </c>
      <c r="I450" s="14" t="s">
        <v>2364</v>
      </c>
      <c r="J450" s="11"/>
    </row>
    <row r="451" spans="1:10" ht="60" customHeight="1" x14ac:dyDescent="0.8">
      <c r="A451" s="11">
        <v>447</v>
      </c>
      <c r="B451" s="11">
        <v>447</v>
      </c>
      <c r="C451" s="11" t="s">
        <v>1353</v>
      </c>
      <c r="D451" s="11" t="s">
        <v>1610</v>
      </c>
      <c r="E451" s="12" t="s">
        <v>1354</v>
      </c>
      <c r="F451" s="13" t="s">
        <v>1342</v>
      </c>
      <c r="G451" s="12" t="s">
        <v>1355</v>
      </c>
      <c r="H451" s="14" t="s">
        <v>2365</v>
      </c>
      <c r="I451" s="14" t="s">
        <v>2366</v>
      </c>
      <c r="J451" s="11"/>
    </row>
    <row r="452" spans="1:10" ht="60" customHeight="1" x14ac:dyDescent="0.8">
      <c r="A452" s="11">
        <v>448</v>
      </c>
      <c r="B452" s="11">
        <v>448</v>
      </c>
      <c r="C452" s="11" t="s">
        <v>1356</v>
      </c>
      <c r="D452" s="11" t="s">
        <v>1610</v>
      </c>
      <c r="E452" s="12" t="s">
        <v>118</v>
      </c>
      <c r="F452" s="13" t="s">
        <v>1342</v>
      </c>
      <c r="G452" s="12" t="s">
        <v>1357</v>
      </c>
      <c r="H452" s="14" t="s">
        <v>2367</v>
      </c>
      <c r="I452" s="14" t="s">
        <v>2368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1358</v>
      </c>
      <c r="D453" s="11" t="s">
        <v>1609</v>
      </c>
      <c r="E453" s="12" t="s">
        <v>1359</v>
      </c>
      <c r="F453" s="13" t="s">
        <v>1342</v>
      </c>
      <c r="G453" s="12" t="s">
        <v>1360</v>
      </c>
      <c r="H453" s="14" t="s">
        <v>2369</v>
      </c>
      <c r="I453" s="14" t="s">
        <v>2370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1361</v>
      </c>
      <c r="D454" s="11" t="s">
        <v>1610</v>
      </c>
      <c r="E454" s="12" t="s">
        <v>1362</v>
      </c>
      <c r="F454" s="13" t="s">
        <v>1342</v>
      </c>
      <c r="G454" s="12" t="s">
        <v>1363</v>
      </c>
      <c r="H454" s="14" t="s">
        <v>2371</v>
      </c>
      <c r="I454" s="14" t="s">
        <v>2372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1364</v>
      </c>
      <c r="D455" s="11" t="s">
        <v>1609</v>
      </c>
      <c r="E455" s="12" t="s">
        <v>1365</v>
      </c>
      <c r="F455" s="13" t="s">
        <v>1342</v>
      </c>
      <c r="G455" s="12" t="s">
        <v>1366</v>
      </c>
      <c r="H455" s="14" t="s">
        <v>2373</v>
      </c>
      <c r="I455" s="14" t="s">
        <v>2374</v>
      </c>
      <c r="J455" s="11"/>
    </row>
    <row r="456" spans="1:10" ht="60" customHeight="1" x14ac:dyDescent="0.8">
      <c r="A456" s="11">
        <v>452</v>
      </c>
      <c r="B456" s="11">
        <v>452</v>
      </c>
      <c r="C456" s="11" t="s">
        <v>1367</v>
      </c>
      <c r="D456" s="11" t="s">
        <v>1609</v>
      </c>
      <c r="E456" s="12" t="s">
        <v>1368</v>
      </c>
      <c r="F456" s="13" t="s">
        <v>1342</v>
      </c>
      <c r="G456" s="12" t="s">
        <v>1369</v>
      </c>
      <c r="H456" s="14" t="s">
        <v>2375</v>
      </c>
      <c r="I456" s="14" t="s">
        <v>2376</v>
      </c>
      <c r="J456" s="11"/>
    </row>
    <row r="457" spans="1:10" ht="60" customHeight="1" x14ac:dyDescent="0.8">
      <c r="A457" s="11">
        <v>453</v>
      </c>
      <c r="B457" s="11">
        <v>453</v>
      </c>
      <c r="C457" s="11" t="s">
        <v>1370</v>
      </c>
      <c r="D457" s="11" t="s">
        <v>1610</v>
      </c>
      <c r="E457" s="12" t="s">
        <v>1371</v>
      </c>
      <c r="F457" s="13" t="s">
        <v>1342</v>
      </c>
      <c r="G457" s="12" t="s">
        <v>1372</v>
      </c>
      <c r="H457" s="14" t="s">
        <v>2377</v>
      </c>
      <c r="I457" s="14" t="s">
        <v>2378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1373</v>
      </c>
      <c r="D458" s="11" t="s">
        <v>1609</v>
      </c>
      <c r="E458" s="12" t="s">
        <v>1374</v>
      </c>
      <c r="F458" s="13" t="s">
        <v>1342</v>
      </c>
      <c r="G458" s="12" t="s">
        <v>1375</v>
      </c>
      <c r="H458" s="14" t="s">
        <v>2379</v>
      </c>
      <c r="I458" s="14" t="s">
        <v>2380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1376</v>
      </c>
      <c r="D459" s="11" t="s">
        <v>1609</v>
      </c>
      <c r="E459" s="12" t="s">
        <v>1377</v>
      </c>
      <c r="F459" s="13" t="s">
        <v>1342</v>
      </c>
      <c r="G459" s="12" t="s">
        <v>1378</v>
      </c>
      <c r="H459" s="14" t="s">
        <v>2632</v>
      </c>
      <c r="I459" s="14" t="s">
        <v>2381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1379</v>
      </c>
      <c r="D460" s="11" t="s">
        <v>1609</v>
      </c>
      <c r="E460" s="12" t="s">
        <v>490</v>
      </c>
      <c r="F460" s="13" t="s">
        <v>1342</v>
      </c>
      <c r="G460" s="12" t="s">
        <v>1380</v>
      </c>
      <c r="H460" s="14" t="s">
        <v>2382</v>
      </c>
      <c r="I460" s="14" t="s">
        <v>2383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1381</v>
      </c>
      <c r="D461" s="11" t="s">
        <v>1609</v>
      </c>
      <c r="E461" s="12" t="s">
        <v>1382</v>
      </c>
      <c r="F461" s="13" t="s">
        <v>1342</v>
      </c>
      <c r="G461" s="12" t="s">
        <v>1383</v>
      </c>
      <c r="H461" s="14" t="s">
        <v>2384</v>
      </c>
      <c r="I461" s="14" t="s">
        <v>2385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1384</v>
      </c>
      <c r="D462" s="11" t="s">
        <v>1609</v>
      </c>
      <c r="E462" s="12" t="s">
        <v>1385</v>
      </c>
      <c r="F462" s="13" t="s">
        <v>1342</v>
      </c>
      <c r="G462" s="12" t="s">
        <v>1386</v>
      </c>
      <c r="H462" s="14" t="s">
        <v>2633</v>
      </c>
      <c r="I462" s="14" t="s">
        <v>2386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1387</v>
      </c>
      <c r="D463" s="11" t="s">
        <v>1609</v>
      </c>
      <c r="E463" s="12" t="s">
        <v>1388</v>
      </c>
      <c r="F463" s="13" t="s">
        <v>1342</v>
      </c>
      <c r="G463" s="12" t="s">
        <v>1389</v>
      </c>
      <c r="H463" s="14" t="s">
        <v>2387</v>
      </c>
      <c r="I463" s="14" t="s">
        <v>2388</v>
      </c>
      <c r="J463" s="11"/>
    </row>
    <row r="464" spans="1:10" ht="60" customHeight="1" x14ac:dyDescent="0.8">
      <c r="A464" s="11">
        <v>460</v>
      </c>
      <c r="B464" s="11">
        <v>460</v>
      </c>
      <c r="C464" s="11" t="s">
        <v>1390</v>
      </c>
      <c r="D464" s="11" t="s">
        <v>1609</v>
      </c>
      <c r="E464" s="12" t="s">
        <v>1391</v>
      </c>
      <c r="F464" s="13" t="s">
        <v>1342</v>
      </c>
      <c r="G464" s="12" t="s">
        <v>1392</v>
      </c>
      <c r="H464" s="14" t="s">
        <v>2389</v>
      </c>
      <c r="I464" s="14" t="s">
        <v>2390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1393</v>
      </c>
      <c r="D465" s="11" t="s">
        <v>1609</v>
      </c>
      <c r="E465" s="12" t="s">
        <v>1394</v>
      </c>
      <c r="F465" s="13" t="s">
        <v>1342</v>
      </c>
      <c r="G465" s="12" t="s">
        <v>1395</v>
      </c>
      <c r="H465" s="14" t="s">
        <v>2391</v>
      </c>
      <c r="I465" s="14" t="s">
        <v>2392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1396</v>
      </c>
      <c r="D466" s="11" t="s">
        <v>1609</v>
      </c>
      <c r="E466" s="12" t="s">
        <v>1397</v>
      </c>
      <c r="F466" s="13" t="s">
        <v>1342</v>
      </c>
      <c r="G466" s="12" t="s">
        <v>1398</v>
      </c>
      <c r="H466" s="14" t="s">
        <v>2634</v>
      </c>
      <c r="I466" s="14" t="s">
        <v>2393</v>
      </c>
      <c r="J466" s="11"/>
    </row>
    <row r="467" spans="1:10" ht="60" customHeight="1" x14ac:dyDescent="0.8">
      <c r="A467" s="11">
        <v>463</v>
      </c>
      <c r="B467" s="11">
        <v>463</v>
      </c>
      <c r="C467" s="11" t="s">
        <v>1399</v>
      </c>
      <c r="D467" s="11" t="s">
        <v>1609</v>
      </c>
      <c r="E467" s="12" t="s">
        <v>1400</v>
      </c>
      <c r="F467" s="13" t="s">
        <v>1342</v>
      </c>
      <c r="G467" s="12" t="s">
        <v>1401</v>
      </c>
      <c r="H467" s="14" t="s">
        <v>2394</v>
      </c>
      <c r="I467" s="14" t="s">
        <v>2395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1402</v>
      </c>
      <c r="D468" s="11" t="s">
        <v>1609</v>
      </c>
      <c r="E468" s="12" t="s">
        <v>1403</v>
      </c>
      <c r="F468" s="13" t="s">
        <v>1342</v>
      </c>
      <c r="G468" s="12" t="s">
        <v>1404</v>
      </c>
      <c r="H468" s="14" t="s">
        <v>2635</v>
      </c>
      <c r="I468" s="14" t="s">
        <v>2396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1405</v>
      </c>
      <c r="D469" s="11" t="s">
        <v>1609</v>
      </c>
      <c r="E469" s="12" t="s">
        <v>1406</v>
      </c>
      <c r="F469" s="13" t="s">
        <v>1342</v>
      </c>
      <c r="G469" s="12" t="s">
        <v>1407</v>
      </c>
      <c r="H469" s="14" t="s">
        <v>2636</v>
      </c>
      <c r="I469" s="14" t="s">
        <v>2397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1408</v>
      </c>
      <c r="D470" s="11" t="s">
        <v>1609</v>
      </c>
      <c r="E470" s="12" t="s">
        <v>1409</v>
      </c>
      <c r="F470" s="13" t="s">
        <v>1342</v>
      </c>
      <c r="G470" s="12" t="s">
        <v>1410</v>
      </c>
      <c r="H470" s="14" t="s">
        <v>2637</v>
      </c>
      <c r="I470" s="14" t="s">
        <v>2398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1411</v>
      </c>
      <c r="D471" s="11" t="s">
        <v>1609</v>
      </c>
      <c r="E471" s="12" t="s">
        <v>1412</v>
      </c>
      <c r="F471" s="13" t="s">
        <v>1342</v>
      </c>
      <c r="G471" s="12" t="s">
        <v>1413</v>
      </c>
      <c r="H471" s="14" t="s">
        <v>2399</v>
      </c>
      <c r="I471" s="14" t="s">
        <v>2400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1414</v>
      </c>
      <c r="D472" s="11" t="s">
        <v>1609</v>
      </c>
      <c r="E472" s="12" t="s">
        <v>1415</v>
      </c>
      <c r="F472" s="13" t="s">
        <v>1094</v>
      </c>
      <c r="G472" s="12" t="s">
        <v>1416</v>
      </c>
      <c r="H472" s="14" t="s">
        <v>2401</v>
      </c>
      <c r="I472" s="14" t="s">
        <v>2402</v>
      </c>
      <c r="J472" s="11"/>
    </row>
    <row r="473" spans="1:10" ht="60" customHeight="1" x14ac:dyDescent="0.8">
      <c r="A473" s="11">
        <v>469</v>
      </c>
      <c r="B473" s="11">
        <v>469</v>
      </c>
      <c r="C473" s="11" t="s">
        <v>1417</v>
      </c>
      <c r="D473" s="11" t="s">
        <v>1609</v>
      </c>
      <c r="E473" s="12" t="s">
        <v>1418</v>
      </c>
      <c r="F473" s="13" t="s">
        <v>1094</v>
      </c>
      <c r="G473" s="12" t="s">
        <v>1419</v>
      </c>
      <c r="H473" s="14" t="s">
        <v>2638</v>
      </c>
      <c r="I473" s="14" t="s">
        <v>2403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1420</v>
      </c>
      <c r="D474" s="11" t="s">
        <v>1609</v>
      </c>
      <c r="E474" s="12" t="s">
        <v>1421</v>
      </c>
      <c r="F474" s="13" t="s">
        <v>1094</v>
      </c>
      <c r="G474" s="12" t="s">
        <v>1422</v>
      </c>
      <c r="H474" s="14" t="s">
        <v>2404</v>
      </c>
      <c r="I474" s="14" t="s">
        <v>2405</v>
      </c>
      <c r="J474" s="11"/>
    </row>
    <row r="475" spans="1:10" ht="60" customHeight="1" x14ac:dyDescent="0.8">
      <c r="A475" s="11">
        <v>471</v>
      </c>
      <c r="B475" s="11">
        <v>471</v>
      </c>
      <c r="C475" s="11" t="s">
        <v>1423</v>
      </c>
      <c r="D475" s="11" t="s">
        <v>1609</v>
      </c>
      <c r="E475" s="12" t="s">
        <v>1424</v>
      </c>
      <c r="F475" s="13" t="s">
        <v>1094</v>
      </c>
      <c r="G475" s="12" t="s">
        <v>1425</v>
      </c>
      <c r="H475" s="14" t="s">
        <v>2406</v>
      </c>
      <c r="I475" s="14" t="s">
        <v>2407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1426</v>
      </c>
      <c r="D476" s="11" t="s">
        <v>1609</v>
      </c>
      <c r="E476" s="12" t="s">
        <v>1427</v>
      </c>
      <c r="F476" s="13" t="s">
        <v>1094</v>
      </c>
      <c r="G476" s="12" t="s">
        <v>1428</v>
      </c>
      <c r="H476" s="14" t="s">
        <v>2408</v>
      </c>
      <c r="I476" s="14" t="s">
        <v>2409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1429</v>
      </c>
      <c r="D477" s="11" t="s">
        <v>1609</v>
      </c>
      <c r="E477" s="12" t="s">
        <v>1430</v>
      </c>
      <c r="F477" s="13" t="s">
        <v>1094</v>
      </c>
      <c r="G477" s="12" t="s">
        <v>1431</v>
      </c>
      <c r="H477" s="14" t="s">
        <v>2639</v>
      </c>
      <c r="I477" s="14" t="s">
        <v>2410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1432</v>
      </c>
      <c r="D478" s="11" t="s">
        <v>1609</v>
      </c>
      <c r="E478" s="12" t="s">
        <v>1433</v>
      </c>
      <c r="F478" s="13" t="s">
        <v>1094</v>
      </c>
      <c r="G478" s="12" t="s">
        <v>1434</v>
      </c>
      <c r="H478" s="14" t="s">
        <v>2640</v>
      </c>
      <c r="I478" s="14" t="s">
        <v>2411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1435</v>
      </c>
      <c r="D479" s="11" t="s">
        <v>1609</v>
      </c>
      <c r="E479" s="12" t="s">
        <v>1436</v>
      </c>
      <c r="F479" s="13" t="s">
        <v>1094</v>
      </c>
      <c r="G479" s="12" t="s">
        <v>1437</v>
      </c>
      <c r="H479" s="14" t="s">
        <v>2641</v>
      </c>
      <c r="I479" s="14" t="s">
        <v>2412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1438</v>
      </c>
      <c r="D480" s="11" t="s">
        <v>1609</v>
      </c>
      <c r="E480" s="12" t="s">
        <v>1439</v>
      </c>
      <c r="F480" s="13" t="s">
        <v>1094</v>
      </c>
      <c r="G480" s="12" t="s">
        <v>1440</v>
      </c>
      <c r="H480" s="14" t="s">
        <v>2413</v>
      </c>
      <c r="I480" s="14" t="s">
        <v>2414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1441</v>
      </c>
      <c r="D481" s="11" t="s">
        <v>1609</v>
      </c>
      <c r="E481" s="12" t="s">
        <v>1442</v>
      </c>
      <c r="F481" s="13" t="s">
        <v>1094</v>
      </c>
      <c r="G481" s="12" t="s">
        <v>1443</v>
      </c>
      <c r="H481" s="14" t="s">
        <v>2415</v>
      </c>
      <c r="I481" s="14" t="s">
        <v>2416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1444</v>
      </c>
      <c r="D482" s="11" t="s">
        <v>1609</v>
      </c>
      <c r="E482" s="12" t="s">
        <v>1445</v>
      </c>
      <c r="F482" s="13" t="s">
        <v>1094</v>
      </c>
      <c r="G482" s="12" t="s">
        <v>1446</v>
      </c>
      <c r="H482" s="14" t="s">
        <v>2417</v>
      </c>
      <c r="I482" s="14" t="s">
        <v>2418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1447</v>
      </c>
      <c r="D483" s="11" t="s">
        <v>1609</v>
      </c>
      <c r="E483" s="12" t="s">
        <v>563</v>
      </c>
      <c r="F483" s="13" t="s">
        <v>1094</v>
      </c>
      <c r="G483" s="12" t="s">
        <v>1448</v>
      </c>
      <c r="H483" s="14" t="s">
        <v>2419</v>
      </c>
      <c r="I483" s="14" t="s">
        <v>2420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1449</v>
      </c>
      <c r="D484" s="11" t="s">
        <v>1609</v>
      </c>
      <c r="E484" s="12" t="s">
        <v>1450</v>
      </c>
      <c r="F484" s="13" t="s">
        <v>1094</v>
      </c>
      <c r="G484" s="12" t="s">
        <v>1451</v>
      </c>
      <c r="H484" s="14" t="s">
        <v>2421</v>
      </c>
      <c r="I484" s="14" t="s">
        <v>2422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1452</v>
      </c>
      <c r="D485" s="11" t="s">
        <v>1609</v>
      </c>
      <c r="E485" s="12" t="s">
        <v>1453</v>
      </c>
      <c r="F485" s="13" t="s">
        <v>1094</v>
      </c>
      <c r="G485" s="12" t="s">
        <v>1454</v>
      </c>
      <c r="H485" s="14" t="s">
        <v>2642</v>
      </c>
      <c r="I485" s="14" t="s">
        <v>2423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1455</v>
      </c>
      <c r="D486" s="11" t="s">
        <v>1609</v>
      </c>
      <c r="E486" s="12" t="s">
        <v>1456</v>
      </c>
      <c r="F486" s="13" t="s">
        <v>1094</v>
      </c>
      <c r="G486" s="12" t="s">
        <v>1457</v>
      </c>
      <c r="H486" s="14" t="s">
        <v>2643</v>
      </c>
      <c r="I486" s="14" t="s">
        <v>2424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1458</v>
      </c>
      <c r="D487" s="11" t="s">
        <v>1609</v>
      </c>
      <c r="E487" s="12" t="s">
        <v>1459</v>
      </c>
      <c r="F487" s="13" t="s">
        <v>1094</v>
      </c>
      <c r="G487" s="12" t="s">
        <v>1460</v>
      </c>
      <c r="H487" s="14" t="s">
        <v>2425</v>
      </c>
      <c r="I487" s="14" t="s">
        <v>2426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1461</v>
      </c>
      <c r="D488" s="11" t="s">
        <v>1609</v>
      </c>
      <c r="E488" s="12" t="s">
        <v>1462</v>
      </c>
      <c r="F488" s="13" t="s">
        <v>1094</v>
      </c>
      <c r="G488" s="12" t="s">
        <v>1463</v>
      </c>
      <c r="H488" s="14" t="s">
        <v>2427</v>
      </c>
      <c r="I488" s="14" t="s">
        <v>2428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1464</v>
      </c>
      <c r="D489" s="11" t="s">
        <v>1609</v>
      </c>
      <c r="E489" s="12" t="s">
        <v>1177</v>
      </c>
      <c r="F489" s="13" t="s">
        <v>1094</v>
      </c>
      <c r="G489" s="12" t="s">
        <v>1465</v>
      </c>
      <c r="H489" s="14" t="s">
        <v>2429</v>
      </c>
      <c r="I489" s="14" t="s">
        <v>2430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1466</v>
      </c>
      <c r="D490" s="11" t="s">
        <v>1609</v>
      </c>
      <c r="E490" s="12" t="s">
        <v>1467</v>
      </c>
      <c r="F490" s="13" t="s">
        <v>1094</v>
      </c>
      <c r="G490" s="12" t="s">
        <v>1468</v>
      </c>
      <c r="H490" s="14" t="s">
        <v>2431</v>
      </c>
      <c r="I490" s="14" t="s">
        <v>2432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1469</v>
      </c>
      <c r="D491" s="11" t="s">
        <v>1609</v>
      </c>
      <c r="E491" s="12" t="s">
        <v>1072</v>
      </c>
      <c r="F491" s="13" t="s">
        <v>1094</v>
      </c>
      <c r="G491" s="12" t="s">
        <v>1470</v>
      </c>
      <c r="H491" s="14" t="s">
        <v>2644</v>
      </c>
      <c r="I491" s="14" t="s">
        <v>2433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1471</v>
      </c>
      <c r="D492" s="11" t="s">
        <v>1609</v>
      </c>
      <c r="E492" s="12" t="s">
        <v>1472</v>
      </c>
      <c r="F492" s="13" t="s">
        <v>1094</v>
      </c>
      <c r="G492" s="12" t="s">
        <v>1473</v>
      </c>
      <c r="H492" s="14" t="s">
        <v>2434</v>
      </c>
      <c r="I492" s="14" t="s">
        <v>2435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1474</v>
      </c>
      <c r="D493" s="11" t="s">
        <v>1609</v>
      </c>
      <c r="E493" s="12" t="s">
        <v>1475</v>
      </c>
      <c r="F493" s="13" t="s">
        <v>1094</v>
      </c>
      <c r="G493" s="12" t="s">
        <v>1476</v>
      </c>
      <c r="H493" s="14" t="s">
        <v>2645</v>
      </c>
      <c r="I493" s="14" t="s">
        <v>2436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1477</v>
      </c>
      <c r="D494" s="11" t="s">
        <v>1609</v>
      </c>
      <c r="E494" s="12" t="s">
        <v>1478</v>
      </c>
      <c r="F494" s="13" t="s">
        <v>1094</v>
      </c>
      <c r="G494" s="12" t="s">
        <v>1479</v>
      </c>
      <c r="H494" s="14" t="s">
        <v>2437</v>
      </c>
      <c r="I494" s="14" t="s">
        <v>2438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1480</v>
      </c>
      <c r="D495" s="11" t="s">
        <v>1609</v>
      </c>
      <c r="E495" s="12" t="s">
        <v>1481</v>
      </c>
      <c r="F495" s="13" t="s">
        <v>1094</v>
      </c>
      <c r="G495" s="12" t="s">
        <v>1482</v>
      </c>
      <c r="H495" s="14" t="s">
        <v>2646</v>
      </c>
      <c r="I495" s="14" t="s">
        <v>2439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1483</v>
      </c>
      <c r="D496" s="11" t="s">
        <v>1609</v>
      </c>
      <c r="E496" s="12" t="s">
        <v>1484</v>
      </c>
      <c r="F496" s="13" t="s">
        <v>1094</v>
      </c>
      <c r="G496" s="12" t="s">
        <v>1485</v>
      </c>
      <c r="H496" s="14" t="s">
        <v>2440</v>
      </c>
      <c r="I496" s="14" t="s">
        <v>2441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1486</v>
      </c>
      <c r="D497" s="11" t="s">
        <v>1609</v>
      </c>
      <c r="E497" s="12" t="s">
        <v>1487</v>
      </c>
      <c r="F497" s="13" t="s">
        <v>1160</v>
      </c>
      <c r="G497" s="12" t="s">
        <v>1488</v>
      </c>
      <c r="H497" s="14" t="s">
        <v>2442</v>
      </c>
      <c r="I497" s="14" t="s">
        <v>2443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1489</v>
      </c>
      <c r="D498" s="11" t="s">
        <v>1609</v>
      </c>
      <c r="E498" s="12" t="s">
        <v>1490</v>
      </c>
      <c r="F498" s="13" t="s">
        <v>1491</v>
      </c>
      <c r="G498" s="12" t="s">
        <v>1492</v>
      </c>
      <c r="H498" s="14" t="s">
        <v>2647</v>
      </c>
      <c r="I498" s="14" t="s">
        <v>2444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1493</v>
      </c>
      <c r="D499" s="11" t="s">
        <v>1609</v>
      </c>
      <c r="E499" s="12" t="s">
        <v>1494</v>
      </c>
      <c r="F499" s="13" t="s">
        <v>1495</v>
      </c>
      <c r="G499" s="12" t="s">
        <v>1496</v>
      </c>
      <c r="H499" s="14" t="s">
        <v>2648</v>
      </c>
      <c r="I499" s="14" t="s">
        <v>2445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1497</v>
      </c>
      <c r="D500" s="11" t="s">
        <v>1609</v>
      </c>
      <c r="E500" s="12" t="s">
        <v>200</v>
      </c>
      <c r="F500" s="13" t="s">
        <v>1498</v>
      </c>
      <c r="G500" s="12" t="s">
        <v>1499</v>
      </c>
      <c r="H500" s="14" t="s">
        <v>2446</v>
      </c>
      <c r="I500" s="14" t="s">
        <v>2447</v>
      </c>
      <c r="J500" s="11"/>
    </row>
    <row r="501" spans="1:10" ht="60" customHeight="1" x14ac:dyDescent="0.8">
      <c r="A501" s="11">
        <v>497</v>
      </c>
      <c r="B501" s="11">
        <v>497</v>
      </c>
      <c r="C501" s="11" t="s">
        <v>1500</v>
      </c>
      <c r="D501" s="11" t="s">
        <v>1609</v>
      </c>
      <c r="E501" s="12" t="s">
        <v>1501</v>
      </c>
      <c r="F501" s="13" t="s">
        <v>1502</v>
      </c>
      <c r="G501" s="12" t="s">
        <v>1503</v>
      </c>
      <c r="H501" s="14" t="s">
        <v>2448</v>
      </c>
      <c r="I501" s="14" t="s">
        <v>2449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1504</v>
      </c>
      <c r="D502" s="11" t="s">
        <v>1610</v>
      </c>
      <c r="E502" s="12" t="s">
        <v>1128</v>
      </c>
      <c r="F502" s="13" t="s">
        <v>1495</v>
      </c>
      <c r="G502" s="12" t="s">
        <v>1505</v>
      </c>
      <c r="H502" s="14" t="s">
        <v>2450</v>
      </c>
      <c r="I502" s="14" t="s">
        <v>2451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1506</v>
      </c>
      <c r="D503" s="11" t="s">
        <v>1610</v>
      </c>
      <c r="E503" s="12" t="s">
        <v>1507</v>
      </c>
      <c r="F503" s="13" t="s">
        <v>2452</v>
      </c>
      <c r="G503" s="12">
        <v>499</v>
      </c>
      <c r="H503" s="14" t="s">
        <v>2453</v>
      </c>
      <c r="I503" s="14" t="s">
        <v>2454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1508</v>
      </c>
      <c r="D504" s="11" t="s">
        <v>1609</v>
      </c>
      <c r="E504" s="12" t="s">
        <v>1509</v>
      </c>
      <c r="F504" s="13" t="s">
        <v>2455</v>
      </c>
      <c r="G504" s="12" t="s">
        <v>1510</v>
      </c>
      <c r="H504" s="14" t="s">
        <v>2456</v>
      </c>
      <c r="I504" s="14" t="s">
        <v>2457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1511</v>
      </c>
      <c r="D505" s="11" t="s">
        <v>1609</v>
      </c>
      <c r="E505" s="12" t="s">
        <v>1258</v>
      </c>
      <c r="F505" s="13" t="s">
        <v>1512</v>
      </c>
      <c r="G505" s="12" t="s">
        <v>1513</v>
      </c>
      <c r="H505" s="14" t="s">
        <v>2458</v>
      </c>
      <c r="I505" s="14" t="s">
        <v>2459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1514</v>
      </c>
      <c r="D506" s="11" t="s">
        <v>1609</v>
      </c>
      <c r="E506" s="12" t="s">
        <v>1515</v>
      </c>
      <c r="F506" s="13" t="s">
        <v>1495</v>
      </c>
      <c r="G506" s="12" t="s">
        <v>1516</v>
      </c>
      <c r="H506" s="14" t="s">
        <v>2460</v>
      </c>
      <c r="I506" s="14" t="s">
        <v>2461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1517</v>
      </c>
      <c r="D507" s="11" t="s">
        <v>1609</v>
      </c>
      <c r="E507" s="12" t="s">
        <v>1518</v>
      </c>
      <c r="F507" s="13" t="s">
        <v>1519</v>
      </c>
      <c r="G507" s="12" t="s">
        <v>1520</v>
      </c>
      <c r="H507" s="14" t="s">
        <v>2462</v>
      </c>
      <c r="I507" s="14" t="s">
        <v>2463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1521</v>
      </c>
      <c r="D508" s="11" t="s">
        <v>1610</v>
      </c>
      <c r="E508" s="12" t="s">
        <v>1522</v>
      </c>
      <c r="F508" s="13" t="s">
        <v>1523</v>
      </c>
      <c r="G508" s="12" t="s">
        <v>1524</v>
      </c>
      <c r="H508" s="14" t="s">
        <v>2464</v>
      </c>
      <c r="I508" s="14" t="s">
        <v>2465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1525</v>
      </c>
      <c r="D509" s="11" t="s">
        <v>1609</v>
      </c>
      <c r="E509" s="12" t="s">
        <v>1526</v>
      </c>
      <c r="F509" s="13" t="s">
        <v>1491</v>
      </c>
      <c r="G509" s="12" t="s">
        <v>1527</v>
      </c>
      <c r="H509" s="14" t="s">
        <v>2466</v>
      </c>
      <c r="I509" s="14" t="s">
        <v>2467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1528</v>
      </c>
      <c r="D510" s="11" t="s">
        <v>1609</v>
      </c>
      <c r="E510" s="12" t="s">
        <v>1529</v>
      </c>
      <c r="F510" s="13" t="s">
        <v>1530</v>
      </c>
      <c r="G510" s="12" t="s">
        <v>1531</v>
      </c>
      <c r="H510" s="14" t="s">
        <v>2468</v>
      </c>
      <c r="I510" s="14" t="s">
        <v>2469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1532</v>
      </c>
      <c r="D511" s="11" t="s">
        <v>1610</v>
      </c>
      <c r="E511" s="12" t="s">
        <v>1533</v>
      </c>
      <c r="F511" s="13" t="s">
        <v>1534</v>
      </c>
      <c r="G511" s="12" t="s">
        <v>1535</v>
      </c>
      <c r="H511" s="14" t="s">
        <v>2470</v>
      </c>
      <c r="I511" s="14" t="s">
        <v>2471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1536</v>
      </c>
      <c r="D512" s="11" t="s">
        <v>1610</v>
      </c>
      <c r="E512" s="12" t="s">
        <v>1537</v>
      </c>
      <c r="F512" s="13" t="s">
        <v>1534</v>
      </c>
      <c r="G512" s="12" t="s">
        <v>1538</v>
      </c>
      <c r="H512" s="14" t="s">
        <v>2472</v>
      </c>
      <c r="I512" s="14" t="s">
        <v>2473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1539</v>
      </c>
      <c r="D513" s="11" t="s">
        <v>1610</v>
      </c>
      <c r="E513" s="12" t="s">
        <v>1540</v>
      </c>
      <c r="F513" s="13" t="s">
        <v>1534</v>
      </c>
      <c r="G513" s="12" t="s">
        <v>1541</v>
      </c>
      <c r="H513" s="14" t="s">
        <v>2649</v>
      </c>
      <c r="I513" s="14" t="s">
        <v>2474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1542</v>
      </c>
      <c r="D514" s="11" t="s">
        <v>1609</v>
      </c>
      <c r="E514" s="12" t="s">
        <v>1543</v>
      </c>
      <c r="F514" s="13" t="s">
        <v>1491</v>
      </c>
      <c r="G514" s="12" t="s">
        <v>1544</v>
      </c>
      <c r="H514" s="14" t="s">
        <v>2475</v>
      </c>
      <c r="I514" s="14" t="s">
        <v>2476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1545</v>
      </c>
      <c r="D515" s="11" t="s">
        <v>1609</v>
      </c>
      <c r="E515" s="12" t="s">
        <v>1063</v>
      </c>
      <c r="F515" s="13" t="s">
        <v>1530</v>
      </c>
      <c r="G515" s="12" t="s">
        <v>1546</v>
      </c>
      <c r="H515" s="14" t="s">
        <v>2477</v>
      </c>
      <c r="I515" s="14" t="s">
        <v>2478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1547</v>
      </c>
      <c r="D516" s="11" t="s">
        <v>1609</v>
      </c>
      <c r="E516" s="12" t="s">
        <v>1548</v>
      </c>
      <c r="F516" s="13" t="s">
        <v>1491</v>
      </c>
      <c r="G516" s="12" t="s">
        <v>1549</v>
      </c>
      <c r="H516" s="14" t="s">
        <v>2479</v>
      </c>
      <c r="I516" s="14" t="s">
        <v>2480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1550</v>
      </c>
      <c r="D517" s="11" t="s">
        <v>1609</v>
      </c>
      <c r="E517" s="12" t="s">
        <v>1551</v>
      </c>
      <c r="F517" s="13" t="s">
        <v>1491</v>
      </c>
      <c r="G517" s="12" t="s">
        <v>1552</v>
      </c>
      <c r="H517" s="14" t="s">
        <v>2650</v>
      </c>
      <c r="I517" s="14" t="s">
        <v>2481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1553</v>
      </c>
      <c r="D518" s="11" t="s">
        <v>1609</v>
      </c>
      <c r="E518" s="12" t="s">
        <v>1554</v>
      </c>
      <c r="F518" s="13" t="s">
        <v>1491</v>
      </c>
      <c r="G518" s="12" t="s">
        <v>1555</v>
      </c>
      <c r="H518" s="14" t="s">
        <v>2482</v>
      </c>
      <c r="I518" s="14" t="s">
        <v>2483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1556</v>
      </c>
      <c r="D519" s="11" t="s">
        <v>1610</v>
      </c>
      <c r="E519" s="12" t="s">
        <v>1557</v>
      </c>
      <c r="F519" s="13" t="s">
        <v>1160</v>
      </c>
      <c r="G519" s="12" t="s">
        <v>1558</v>
      </c>
      <c r="H519" s="14" t="s">
        <v>2484</v>
      </c>
      <c r="I519" s="14" t="s">
        <v>2485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1559</v>
      </c>
      <c r="D520" s="11" t="s">
        <v>1609</v>
      </c>
      <c r="E520" s="12" t="s">
        <v>1560</v>
      </c>
      <c r="F520" s="13" t="s">
        <v>1530</v>
      </c>
      <c r="G520" s="12" t="s">
        <v>1561</v>
      </c>
      <c r="H520" s="14" t="s">
        <v>2651</v>
      </c>
      <c r="I520" s="14" t="s">
        <v>2486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1562</v>
      </c>
      <c r="D521" s="11" t="s">
        <v>1610</v>
      </c>
      <c r="E521" s="12" t="s">
        <v>1563</v>
      </c>
      <c r="F521" s="13" t="s">
        <v>1534</v>
      </c>
      <c r="G521" s="12" t="s">
        <v>1564</v>
      </c>
      <c r="H521" s="14" t="s">
        <v>2487</v>
      </c>
      <c r="I521" s="14" t="s">
        <v>2488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1565</v>
      </c>
      <c r="D522" s="11" t="s">
        <v>1610</v>
      </c>
      <c r="E522" s="12" t="s">
        <v>1566</v>
      </c>
      <c r="F522" s="13" t="s">
        <v>1160</v>
      </c>
      <c r="G522" s="12" t="s">
        <v>1567</v>
      </c>
      <c r="H522" s="14" t="s">
        <v>2489</v>
      </c>
      <c r="I522" s="14" t="s">
        <v>2490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1568</v>
      </c>
      <c r="D523" s="11" t="s">
        <v>1610</v>
      </c>
      <c r="E523" s="12" t="s">
        <v>1569</v>
      </c>
      <c r="F523" s="13" t="s">
        <v>1160</v>
      </c>
      <c r="G523" s="12" t="s">
        <v>1570</v>
      </c>
      <c r="H523" s="14" t="s">
        <v>2491</v>
      </c>
      <c r="I523" s="14" t="s">
        <v>2666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1571</v>
      </c>
      <c r="D524" s="11" t="s">
        <v>1609</v>
      </c>
      <c r="E524" s="12" t="s">
        <v>1572</v>
      </c>
      <c r="F524" s="13" t="s">
        <v>1573</v>
      </c>
      <c r="G524" s="12" t="s">
        <v>1574</v>
      </c>
      <c r="H524" s="14" t="s">
        <v>2492</v>
      </c>
      <c r="I524" s="14" t="s">
        <v>2493</v>
      </c>
      <c r="J524" s="11"/>
    </row>
    <row r="525" spans="1:10" ht="33.9" customHeight="1" x14ac:dyDescent="0.8">
      <c r="A525" s="5"/>
      <c r="B525" s="6"/>
      <c r="C525" s="7" t="s">
        <v>2494</v>
      </c>
      <c r="D525" s="8"/>
      <c r="E525" s="9"/>
      <c r="F525" s="8"/>
      <c r="G525" s="10"/>
      <c r="H525" s="10"/>
      <c r="I525" s="10"/>
      <c r="J525" s="11"/>
    </row>
    <row r="526" spans="1:10" ht="60" customHeight="1" x14ac:dyDescent="0.8">
      <c r="A526" s="11">
        <v>521</v>
      </c>
      <c r="B526" s="11">
        <v>521</v>
      </c>
      <c r="C526" s="11" t="s">
        <v>1575</v>
      </c>
      <c r="D526" s="11" t="s">
        <v>1610</v>
      </c>
      <c r="E526" s="12" t="s">
        <v>1576</v>
      </c>
      <c r="F526" s="13" t="s">
        <v>1577</v>
      </c>
      <c r="G526" s="12" t="s">
        <v>1578</v>
      </c>
      <c r="H526" s="14" t="s">
        <v>2495</v>
      </c>
      <c r="I526" s="14">
        <v>12889330</v>
      </c>
      <c r="J526" s="11"/>
    </row>
    <row r="527" spans="1:10" ht="60" customHeight="1" x14ac:dyDescent="0.8">
      <c r="A527" s="11">
        <v>522</v>
      </c>
      <c r="B527" s="11">
        <v>522</v>
      </c>
      <c r="C527" s="11" t="s">
        <v>1579</v>
      </c>
      <c r="D527" s="11" t="s">
        <v>1610</v>
      </c>
      <c r="E527" s="12" t="s">
        <v>1580</v>
      </c>
      <c r="F527" s="13" t="s">
        <v>1581</v>
      </c>
      <c r="G527" s="12" t="s">
        <v>1582</v>
      </c>
      <c r="H527" s="14">
        <v>42201132</v>
      </c>
      <c r="I527" s="14">
        <v>99617300</v>
      </c>
      <c r="J527" s="11"/>
    </row>
    <row r="528" spans="1:10" ht="60" customHeight="1" x14ac:dyDescent="0.8">
      <c r="A528" s="11">
        <v>523</v>
      </c>
      <c r="B528" s="11">
        <v>523</v>
      </c>
      <c r="C528" s="11" t="s">
        <v>1583</v>
      </c>
      <c r="D528" s="11" t="s">
        <v>1610</v>
      </c>
      <c r="E528" s="12" t="s">
        <v>1584</v>
      </c>
      <c r="F528" s="13" t="s">
        <v>1585</v>
      </c>
      <c r="G528" s="12" t="s">
        <v>1586</v>
      </c>
      <c r="H528" s="14">
        <v>28585652</v>
      </c>
      <c r="I528" s="14">
        <v>92370163</v>
      </c>
      <c r="J528" s="11"/>
    </row>
    <row r="529" spans="1:10" ht="60" customHeight="1" x14ac:dyDescent="0.8">
      <c r="A529" s="11">
        <v>524</v>
      </c>
      <c r="B529" s="11">
        <v>524</v>
      </c>
      <c r="C529" s="11" t="s">
        <v>1587</v>
      </c>
      <c r="D529" s="11" t="s">
        <v>1610</v>
      </c>
      <c r="E529" s="12" t="s">
        <v>65</v>
      </c>
      <c r="F529" s="13" t="s">
        <v>1588</v>
      </c>
      <c r="G529" s="12" t="s">
        <v>1589</v>
      </c>
      <c r="H529" s="14">
        <v>45532681</v>
      </c>
      <c r="I529" s="14">
        <v>11833358</v>
      </c>
      <c r="J529" s="11"/>
    </row>
    <row r="530" spans="1:10" ht="60" customHeight="1" x14ac:dyDescent="0.8">
      <c r="A530" s="11">
        <v>525</v>
      </c>
      <c r="B530" s="11">
        <v>525</v>
      </c>
      <c r="C530" s="11" t="s">
        <v>1590</v>
      </c>
      <c r="D530" s="11" t="s">
        <v>1610</v>
      </c>
      <c r="E530" s="12" t="s">
        <v>1591</v>
      </c>
      <c r="F530" s="13" t="s">
        <v>1592</v>
      </c>
      <c r="G530" s="12" t="s">
        <v>1593</v>
      </c>
      <c r="H530" s="14">
        <v>47041570</v>
      </c>
      <c r="I530" s="14" t="s">
        <v>2496</v>
      </c>
      <c r="J530" s="11"/>
    </row>
    <row r="531" spans="1:10" ht="60" customHeight="1" x14ac:dyDescent="0.8">
      <c r="A531" s="11">
        <v>526</v>
      </c>
      <c r="B531" s="11">
        <v>526</v>
      </c>
      <c r="C531" s="11" t="s">
        <v>1594</v>
      </c>
      <c r="D531" s="11" t="s">
        <v>1610</v>
      </c>
      <c r="E531" s="12" t="s">
        <v>1595</v>
      </c>
      <c r="F531" s="13" t="s">
        <v>1596</v>
      </c>
      <c r="G531" s="12" t="s">
        <v>1597</v>
      </c>
      <c r="H531" s="14">
        <v>49838297</v>
      </c>
      <c r="I531" s="14">
        <v>972258085</v>
      </c>
      <c r="J531" s="11"/>
    </row>
    <row r="532" spans="1:10" ht="60" customHeight="1" x14ac:dyDescent="0.8">
      <c r="A532" s="11">
        <v>527</v>
      </c>
      <c r="B532" s="11">
        <v>527</v>
      </c>
      <c r="C532" s="11" t="s">
        <v>1598</v>
      </c>
      <c r="D532" s="11" t="s">
        <v>1610</v>
      </c>
      <c r="E532" s="12" t="s">
        <v>1599</v>
      </c>
      <c r="F532" s="13" t="s">
        <v>1600</v>
      </c>
      <c r="G532" s="12" t="s">
        <v>1601</v>
      </c>
      <c r="H532" s="14">
        <v>68870060</v>
      </c>
      <c r="I532" s="14" t="s">
        <v>2497</v>
      </c>
      <c r="J532" s="11"/>
    </row>
    <row r="533" spans="1:10" ht="60" customHeight="1" x14ac:dyDescent="0.8">
      <c r="A533" s="11">
        <v>528</v>
      </c>
      <c r="B533" s="11">
        <v>528</v>
      </c>
      <c r="C533" s="11" t="s">
        <v>1602</v>
      </c>
      <c r="D533" s="11" t="s">
        <v>1609</v>
      </c>
      <c r="E533" s="12" t="s">
        <v>1603</v>
      </c>
      <c r="F533" s="13" t="s">
        <v>1604</v>
      </c>
      <c r="G533" s="12" t="s">
        <v>1605</v>
      </c>
      <c r="H533" s="14">
        <v>51335876</v>
      </c>
      <c r="I533" s="14" t="s">
        <v>2498</v>
      </c>
      <c r="J533" s="11"/>
    </row>
    <row r="534" spans="1:10" ht="60" customHeight="1" x14ac:dyDescent="0.8">
      <c r="A534" s="11">
        <v>529</v>
      </c>
      <c r="B534" s="11">
        <v>529</v>
      </c>
      <c r="C534" s="11" t="s">
        <v>1606</v>
      </c>
      <c r="D534" s="11" t="s">
        <v>1609</v>
      </c>
      <c r="E534" s="12" t="s">
        <v>1607</v>
      </c>
      <c r="F534" s="13" t="s">
        <v>1604</v>
      </c>
      <c r="G534" s="12" t="s">
        <v>1608</v>
      </c>
      <c r="H534" s="14">
        <v>38574427</v>
      </c>
      <c r="I534" s="14" t="s">
        <v>2499</v>
      </c>
      <c r="J534" s="11"/>
    </row>
    <row r="536" spans="1:10" ht="67.650000000000006" customHeight="1" x14ac:dyDescent="0.8">
      <c r="A536" s="15" t="s">
        <v>2667</v>
      </c>
      <c r="B536" s="15"/>
      <c r="C536" s="15"/>
      <c r="D536" s="15"/>
      <c r="E536" s="15"/>
      <c r="F536" s="15"/>
      <c r="G536" s="15"/>
      <c r="H536" s="16"/>
      <c r="I536" s="16"/>
      <c r="J536" s="17"/>
    </row>
  </sheetData>
  <sheetProtection algorithmName="SHA-512" hashValue="9Biv16vf/q+MK6ZYD8hYCxZliGhOkayhV6Ue1t6yWkJCUol7BODivq07qGydznyzQyY18WT9AxrIz46I0As7pQ==" saltValue="THqE32+GYL1jx5mddMcVg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36:G536"/>
  </mergeCells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442 H338:H346 H331:H336 H348:H397 H208:H313 H132:H206 H35:H45 H22:H33 H10:H20 H5:H8 H47:H65 H74:H123 H315:H329 H418:H420 H401 H411 H422:H423 H425:H426 H428:H431 H433:H435 H414 H448" xr:uid="{D9CB02EF-FDAF-4B04-BF72-20F154A0A4EB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2023-08-22T08:16:53Z</cp:lastPrinted>
  <dcterms:created xsi:type="dcterms:W3CDTF">2023-08-16T09:30:22Z</dcterms:created>
  <dcterms:modified xsi:type="dcterms:W3CDTF">2023-08-22T08:17:21Z</dcterms:modified>
  <cp:category/>
</cp:coreProperties>
</file>