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sember 2020\02.12.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Upload!$B$5:$J$115</definedName>
    <definedName name="_xlnm.Print_Area" localSheetId="0">Upload!$A$1:$J$119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<sst xmlns="http://schemas.openxmlformats.org/spreadsheetml/2006/main" count="800" uniqueCount="684">
  <si>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</si>
  <si>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</si>
  <si>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</si>
  <si>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</si>
  <si>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</si>
  <si>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ម៉ុម រ៉ន</t>
  </si>
  <si>
    <t>1984-12-29</t>
  </si>
  <si>
    <t>18411160444277ទ</t>
  </si>
  <si>
    <t>កូយ ចាន់ណា</t>
  </si>
  <si>
    <t>1994-04-25</t>
  </si>
  <si>
    <t>19411160444844ធ</t>
  </si>
  <si>
    <t>យី សារុំ</t>
  </si>
  <si>
    <t>1986-02-19</t>
  </si>
  <si>
    <t>18611160444808ន</t>
  </si>
  <si>
    <t>យឹម សាន</t>
  </si>
  <si>
    <t>1988-01-05</t>
  </si>
  <si>
    <t>18811160444488យ</t>
  </si>
  <si>
    <t>ខៀវ ដា</t>
  </si>
  <si>
    <t>1996-12-20</t>
  </si>
  <si>
    <t>19611160444644ប</t>
  </si>
  <si>
    <t>កន សុជាតិ</t>
  </si>
  <si>
    <t>1988-05-11</t>
  </si>
  <si>
    <t>28811160444968ស</t>
  </si>
  <si>
    <t>ស្រស់ ចរិយ៉ា</t>
  </si>
  <si>
    <t>1988-08-08</t>
  </si>
  <si>
    <t>28811160446167ព</t>
  </si>
  <si>
    <t>ម៉ិល សុភាព</t>
  </si>
  <si>
    <t>1978-05-01</t>
  </si>
  <si>
    <t>27811160444647ព</t>
  </si>
  <si>
    <t>ឌុក គន្ធា</t>
  </si>
  <si>
    <t>1975-05-07</t>
  </si>
  <si>
    <t>27511160444172ឌ</t>
  </si>
  <si>
    <t>រឹម ទូច</t>
  </si>
  <si>
    <t>1989-02-16</t>
  </si>
  <si>
    <t>28904170717465វ</t>
  </si>
  <si>
    <t>ខាត់ ផាត</t>
  </si>
  <si>
    <t>1979-08-11</t>
  </si>
  <si>
    <t>27911160445216ថ</t>
  </si>
  <si>
    <t>ខាត់ ភាន់</t>
  </si>
  <si>
    <t>1990-07-01</t>
  </si>
  <si>
    <t>29011160444301ឃ</t>
  </si>
  <si>
    <t>យ៉េត សុផល់</t>
  </si>
  <si>
    <t>1986-03-04</t>
  </si>
  <si>
    <t>28611160444495ព</t>
  </si>
  <si>
    <t>ស្រឿន ស្រីណា</t>
  </si>
  <si>
    <t>1990-10-01</t>
  </si>
  <si>
    <t>29011160445208ដ</t>
  </si>
  <si>
    <t>សំ យ៉ា</t>
  </si>
  <si>
    <t>1976-05-01</t>
  </si>
  <si>
    <t>27611160444940ថ</t>
  </si>
  <si>
    <t>ហ៊ឹម ស្រីមុំ</t>
  </si>
  <si>
    <t>1983-07-15</t>
  </si>
  <si>
    <t>28303170636295ព</t>
  </si>
  <si>
    <t>រឿត គឹមរី</t>
  </si>
  <si>
    <t>1984-09-04</t>
  </si>
  <si>
    <t>28411160444563ថ</t>
  </si>
  <si>
    <t>សុន ចេក</t>
  </si>
  <si>
    <t>1986-01-24</t>
  </si>
  <si>
    <t>28611160445001ឆ</t>
  </si>
  <si>
    <t>ជឹម ហាន</t>
  </si>
  <si>
    <t>1992-01-10</t>
  </si>
  <si>
    <t>29211160444360ដ</t>
  </si>
  <si>
    <t>សុខ កុសល</t>
  </si>
  <si>
    <t>1989-06-01</t>
  </si>
  <si>
    <t>28911160444067ប</t>
  </si>
  <si>
    <t>រ៉េត រី</t>
  </si>
  <si>
    <t>1987-05-03</t>
  </si>
  <si>
    <t>28711160445473ប</t>
  </si>
  <si>
    <t>ជួង សុខល់</t>
  </si>
  <si>
    <t>1970-11-10</t>
  </si>
  <si>
    <t>27011160446369ទ</t>
  </si>
  <si>
    <t>អ៊ុន ធីរ៉ា</t>
  </si>
  <si>
    <t>1992-03-03</t>
  </si>
  <si>
    <t>29211160444948ព</t>
  </si>
  <si>
    <t>ខាត់ ផា</t>
  </si>
  <si>
    <t>1981-03-06</t>
  </si>
  <si>
    <t>28111160444734ឍ</t>
  </si>
  <si>
    <t>សាន់ ស៊ីឌឿន</t>
  </si>
  <si>
    <t>1983-01-26</t>
  </si>
  <si>
    <t>28311160444343ឋ</t>
  </si>
  <si>
    <t>ចន ម៉ាឡៃ</t>
  </si>
  <si>
    <t>1984-12-12</t>
  </si>
  <si>
    <t>28411160443980ធ</t>
  </si>
  <si>
    <t>ចយ ឌីណា</t>
  </si>
  <si>
    <t>1980-02-10</t>
  </si>
  <si>
    <t>28011160444400គ</t>
  </si>
  <si>
    <t>ហ៊ឹង សារីម</t>
  </si>
  <si>
    <t>1981-01-09</t>
  </si>
  <si>
    <t>28111160445263ឋ</t>
  </si>
  <si>
    <t>សុខ រី</t>
  </si>
  <si>
    <t>1978-09-10</t>
  </si>
  <si>
    <t>27811160444482ន</t>
  </si>
  <si>
    <t>ចាន់ សាអែម</t>
  </si>
  <si>
    <t>1990-02-10</t>
  </si>
  <si>
    <t>29011160445566ទ</t>
  </si>
  <si>
    <t>ជឹម ចម</t>
  </si>
  <si>
    <t>1989-04-01</t>
  </si>
  <si>
    <t>28902170615124ត</t>
  </si>
  <si>
    <t>ខាត់ សុខលី</t>
  </si>
  <si>
    <t>1990-01-08</t>
  </si>
  <si>
    <t>29011160446187ទ</t>
  </si>
  <si>
    <t>ខាវ ឡៃហៀង</t>
  </si>
  <si>
    <t>1994-02-04</t>
  </si>
  <si>
    <t>29411160446155ថ</t>
  </si>
  <si>
    <t>ចាន់ វណ្ណា</t>
  </si>
  <si>
    <t>1982-04-11</t>
  </si>
  <si>
    <t>28211160445140ឆ</t>
  </si>
  <si>
    <t>ស៊ាង ស្រីនាង</t>
  </si>
  <si>
    <t>1995-02-16</t>
  </si>
  <si>
    <t>29511160445425ថ</t>
  </si>
  <si>
    <t>អ៊ឹម ស្រីណុំ</t>
  </si>
  <si>
    <t>1980-06-04</t>
  </si>
  <si>
    <t>28011160444684ថ</t>
  </si>
  <si>
    <t>ណែម ចន្នី</t>
  </si>
  <si>
    <t>1990-07-13</t>
  </si>
  <si>
    <t>29011160446241ឈ</t>
  </si>
  <si>
    <t>គួយ ចិន្តា</t>
  </si>
  <si>
    <t>1982-06-02</t>
  </si>
  <si>
    <t>28211160444386ទ</t>
  </si>
  <si>
    <t>ផេង សុខលៀង</t>
  </si>
  <si>
    <t>1988-03-05</t>
  </si>
  <si>
    <t>28811160444705ធ</t>
  </si>
  <si>
    <t>កុយ សុផាន់</t>
  </si>
  <si>
    <t>1985-07-15</t>
  </si>
  <si>
    <t>28511160445612ឍ</t>
  </si>
  <si>
    <t>អ៊ុក ចាន់ថុន</t>
  </si>
  <si>
    <t>1982-02-01</t>
  </si>
  <si>
    <t>28211160444379ន</t>
  </si>
  <si>
    <t>ឡុក និត</t>
  </si>
  <si>
    <t>1996-04-01</t>
  </si>
  <si>
    <t>29611160444442ត</t>
  </si>
  <si>
    <t>នឹម ធី</t>
  </si>
  <si>
    <t>1983-08-25</t>
  </si>
  <si>
    <t>28311160444269ធ</t>
  </si>
  <si>
    <t>ឡូយ ស្រីស្រស់</t>
  </si>
  <si>
    <t>1995-05-21</t>
  </si>
  <si>
    <t>29511160445514ត</t>
  </si>
  <si>
    <t>មែ តាំងកួយ</t>
  </si>
  <si>
    <t>1987-01-19</t>
  </si>
  <si>
    <t>28711160445450ត</t>
  </si>
  <si>
    <t>សៀ យារីម</t>
  </si>
  <si>
    <t>1988-06-07</t>
  </si>
  <si>
    <t>28811160444722ទ</t>
  </si>
  <si>
    <t>មួង ស្រីខួច</t>
  </si>
  <si>
    <t>1998-08-09</t>
  </si>
  <si>
    <t>29811160445354ប</t>
  </si>
  <si>
    <t>លន រួន</t>
  </si>
  <si>
    <t>1992-01-05</t>
  </si>
  <si>
    <t>29211160445470ឍ</t>
  </si>
  <si>
    <t>កែវ សារ៉ាត</t>
  </si>
  <si>
    <t>1989-01-01</t>
  </si>
  <si>
    <t>28911160445069ភ</t>
  </si>
  <si>
    <t>សុខ ចំប៉ា</t>
  </si>
  <si>
    <t>1989-12-31</t>
  </si>
  <si>
    <t>28911160444281ធ</t>
  </si>
  <si>
    <t>រស់ សាម៉េន</t>
  </si>
  <si>
    <t>1980-05-08</t>
  </si>
  <si>
    <t>28011160455177ត</t>
  </si>
  <si>
    <t>សយ ស្រីឯម</t>
  </si>
  <si>
    <t>1992-02-09</t>
  </si>
  <si>
    <t>29211160444431ញ</t>
  </si>
  <si>
    <t>មឿន សៅនី</t>
  </si>
  <si>
    <t>1985-11-15</t>
  </si>
  <si>
    <t>28511160445039ថ</t>
  </si>
  <si>
    <t>បុត ឃឿន</t>
  </si>
  <si>
    <t>1986-03-06</t>
  </si>
  <si>
    <t>28611160445622ត</t>
  </si>
  <si>
    <t>សី សឿន</t>
  </si>
  <si>
    <t>1978-11-12</t>
  </si>
  <si>
    <t>17811160455857រ</t>
  </si>
  <si>
    <t>ផាន់ ថាវ</t>
  </si>
  <si>
    <t>1992-05-01</t>
  </si>
  <si>
    <t>19211160455888រ</t>
  </si>
  <si>
    <t>លឹម ឡា</t>
  </si>
  <si>
    <t>1992-07-13</t>
  </si>
  <si>
    <t>19211160446318ណ</t>
  </si>
  <si>
    <t>យ៉ែម ប៊ុនរ៉ា</t>
  </si>
  <si>
    <t>1990-10-04</t>
  </si>
  <si>
    <t>19011160451965ថ</t>
  </si>
  <si>
    <t>ចុំ ជៃ</t>
  </si>
  <si>
    <t>1990-06-05</t>
  </si>
  <si>
    <t>19002170622054ឆ</t>
  </si>
  <si>
    <t>អ៊ូង ពៅ</t>
  </si>
  <si>
    <t>1994-08-05</t>
  </si>
  <si>
    <t>19406181440304ឌ</t>
  </si>
  <si>
    <t>ជុន ឆាន្នី</t>
  </si>
  <si>
    <t>1995-01-06</t>
  </si>
  <si>
    <t>19502170624543ថ</t>
  </si>
  <si>
    <t>ចូច ចិត</t>
  </si>
  <si>
    <t>1991-03-04</t>
  </si>
  <si>
    <t>19106181441103ជ</t>
  </si>
  <si>
    <t>អ៊ុន ស្រម៉ៃ</t>
  </si>
  <si>
    <t>1997-05-21</t>
  </si>
  <si>
    <t>19707192118730ភ</t>
  </si>
  <si>
    <t>រស់ ប៊ុនឈឿន</t>
  </si>
  <si>
    <t>1985-11-19</t>
  </si>
  <si>
    <t>18507192121089ផ</t>
  </si>
  <si>
    <t>ញ៉ អឿន</t>
  </si>
  <si>
    <t>1981-04-06</t>
  </si>
  <si>
    <t>28111160447343ឌ</t>
  </si>
  <si>
    <t>ទឹម ថេត</t>
  </si>
  <si>
    <t>1990-01-03</t>
  </si>
  <si>
    <t>29011160454701ឈ</t>
  </si>
  <si>
    <t>សាម ហ៊ួន</t>
  </si>
  <si>
    <t>1992-03-02</t>
  </si>
  <si>
    <t>29211160447811ណ</t>
  </si>
  <si>
    <t>ណាន និមុល</t>
  </si>
  <si>
    <t>1992-04-15</t>
  </si>
  <si>
    <t>29211160444164ឌ</t>
  </si>
  <si>
    <t>ហែម អូនទូច</t>
  </si>
  <si>
    <t>1995-07-03</t>
  </si>
  <si>
    <t>29511160446984ល</t>
  </si>
  <si>
    <t>សឿង សុណុន</t>
  </si>
  <si>
    <t>1991-10-09</t>
  </si>
  <si>
    <t>29111160444139ឍ</t>
  </si>
  <si>
    <t>សាន្ត សាវី</t>
  </si>
  <si>
    <t>1989-02-06</t>
  </si>
  <si>
    <t>28911160444383ផ</t>
  </si>
  <si>
    <t>តាក វណ្ណី</t>
  </si>
  <si>
    <t>1982-04-03</t>
  </si>
  <si>
    <t>28211160453986ភ</t>
  </si>
  <si>
    <t>អៀង សាម៉ល</t>
  </si>
  <si>
    <t>1984-06-15</t>
  </si>
  <si>
    <t>28411160454679យ</t>
  </si>
  <si>
    <t>ណាន លាត</t>
  </si>
  <si>
    <t>1988-11-04</t>
  </si>
  <si>
    <t>28811160444125ណ</t>
  </si>
  <si>
    <t>ជុំ ដាណា</t>
  </si>
  <si>
    <t>1992-07-18</t>
  </si>
  <si>
    <t>29211160444120ង</t>
  </si>
  <si>
    <t>ជា សុវណ្ណនី</t>
  </si>
  <si>
    <t>1980-10-02</t>
  </si>
  <si>
    <t>28011160455153ញ</t>
  </si>
  <si>
    <t>ទឹម រ៉េម</t>
  </si>
  <si>
    <t>1995-06-15</t>
  </si>
  <si>
    <t>29511160456303ឍ</t>
  </si>
  <si>
    <t>ស៊ីម សុខណេង</t>
  </si>
  <si>
    <t>1993-08-11</t>
  </si>
  <si>
    <t>29311160444476ន</t>
  </si>
  <si>
    <t>វ៉ែន ស៊ីណា</t>
  </si>
  <si>
    <t>1980-06-02</t>
  </si>
  <si>
    <t>28011160456235ឋ</t>
  </si>
  <si>
    <t>បេង អាន</t>
  </si>
  <si>
    <t>1979-03-02</t>
  </si>
  <si>
    <t>27911160454513ថ</t>
  </si>
  <si>
    <t>សឿង សុខលី</t>
  </si>
  <si>
    <t>1981-02-18</t>
  </si>
  <si>
    <t>28111160455196ទ</t>
  </si>
  <si>
    <t>សឿន សំនាង</t>
  </si>
  <si>
    <t>1979-02-04</t>
  </si>
  <si>
    <t>27911160444003ញ</t>
  </si>
  <si>
    <t>ឡាំ សុខឿន</t>
  </si>
  <si>
    <t>1976-11-10</t>
  </si>
  <si>
    <t>27611160454963ព</t>
  </si>
  <si>
    <t>វ៉ាយ ចាន់ឡុង</t>
  </si>
  <si>
    <t>1995-01-10</t>
  </si>
  <si>
    <t>29511160458058ព</t>
  </si>
  <si>
    <t>ឌឿន សុខឡាង</t>
  </si>
  <si>
    <t>1994-01-10</t>
  </si>
  <si>
    <t>29410160387693រ</t>
  </si>
  <si>
    <t>យ៉ា វ៉ាន់</t>
  </si>
  <si>
    <t>1989-02-04</t>
  </si>
  <si>
    <t>28911160444427ប</t>
  </si>
  <si>
    <t>អាន ជា</t>
  </si>
  <si>
    <t>1983-10-09</t>
  </si>
  <si>
    <t>28311160454886ម</t>
  </si>
  <si>
    <t>សុខ ចាន់</t>
  </si>
  <si>
    <t>1986-07-05</t>
  </si>
  <si>
    <t>28611160455356ប</t>
  </si>
  <si>
    <t>លន់ ចន្ថា</t>
  </si>
  <si>
    <t>1996-06-06</t>
  </si>
  <si>
    <t>29611160455200ញ</t>
  </si>
  <si>
    <t>សយ សុផានី</t>
  </si>
  <si>
    <t>1993-05-30</t>
  </si>
  <si>
    <t>29311160444327ណ</t>
  </si>
  <si>
    <t>ផន ស្រីនាង</t>
  </si>
  <si>
    <t>1995-01-01</t>
  </si>
  <si>
    <t>29511160444763ប</t>
  </si>
  <si>
    <t>ឈិន ពុំ</t>
  </si>
  <si>
    <t>1994-06-03</t>
  </si>
  <si>
    <t>29411160454309ថ</t>
  </si>
  <si>
    <t>ត្រឺ រី</t>
  </si>
  <si>
    <t>1991-04-05</t>
  </si>
  <si>
    <t>29111160454394ទ</t>
  </si>
  <si>
    <t>សែម រ៉េម</t>
  </si>
  <si>
    <t>1998-02-01</t>
  </si>
  <si>
    <t>29804170716206ប</t>
  </si>
  <si>
    <t>ថេង ញ៉េន</t>
  </si>
  <si>
    <t>1985-07-13</t>
  </si>
  <si>
    <t>28504170704093ទ</t>
  </si>
  <si>
    <t>ស៊ឿង ណៃនី</t>
  </si>
  <si>
    <t>1992-07-12</t>
  </si>
  <si>
    <t>29202170614371ឌ</t>
  </si>
  <si>
    <t>ឃី សុភ័ក</t>
  </si>
  <si>
    <t>1990-01-05</t>
  </si>
  <si>
    <t>29011160444491ឍ</t>
  </si>
  <si>
    <t>សាអែម ចិន្តា</t>
  </si>
  <si>
    <t>1983-06-07</t>
  </si>
  <si>
    <t>28306170807616ព</t>
  </si>
  <si>
    <t>ជា សុផល</t>
  </si>
  <si>
    <t>1993-04-10</t>
  </si>
  <si>
    <t>29312160505378ន</t>
  </si>
  <si>
    <t>ថន នៀង</t>
  </si>
  <si>
    <t>1996-03-23</t>
  </si>
  <si>
    <t>29608170865689ញ</t>
  </si>
  <si>
    <t>វុធ ស្រស់</t>
  </si>
  <si>
    <t>1997-02-20</t>
  </si>
  <si>
    <t>29711160427238ប</t>
  </si>
  <si>
    <t>ផៃ ភារី</t>
  </si>
  <si>
    <t>1995-06-06</t>
  </si>
  <si>
    <t>29511160455139ន</t>
  </si>
  <si>
    <t>ស៊ុន រស្មី</t>
  </si>
  <si>
    <t>1999-10-10</t>
  </si>
  <si>
    <t>29911170974549គ</t>
  </si>
  <si>
    <t>ស សម្បត្តិ</t>
  </si>
  <si>
    <t>1998-01-05</t>
  </si>
  <si>
    <t>29803170635306ប</t>
  </si>
  <si>
    <t>សែម ធំ</t>
  </si>
  <si>
    <t>1994-11-04</t>
  </si>
  <si>
    <t>29408170866195ក</t>
  </si>
  <si>
    <t>ហ៊ីម សុភ័ស្ត</t>
  </si>
  <si>
    <t>1998-08-08</t>
  </si>
  <si>
    <t>29812171050906ធ</t>
  </si>
  <si>
    <t>ទួន សុធា</t>
  </si>
  <si>
    <t>1990-01-17</t>
  </si>
  <si>
    <t>29012171054176ឍ</t>
  </si>
  <si>
    <t>សំ វ៉ាន់នី</t>
  </si>
  <si>
    <t>1986-02-01</t>
  </si>
  <si>
    <t>28611160444389ម</t>
  </si>
  <si>
    <t>ខាន់ ឡោ</t>
  </si>
  <si>
    <t>1987-02-08</t>
  </si>
  <si>
    <t>28711160455755ម</t>
  </si>
  <si>
    <t>ណយ ចិនដៅ</t>
  </si>
  <si>
    <t>2000-03-11</t>
  </si>
  <si>
    <t>20006181445737ត</t>
  </si>
  <si>
    <t>ឆាយ ឡា</t>
  </si>
  <si>
    <t>1994-10-25</t>
  </si>
  <si>
    <t>29406181447829អ</t>
  </si>
  <si>
    <t>051094866</t>
  </si>
  <si>
    <t>040203540</t>
  </si>
  <si>
    <t>040171472</t>
  </si>
  <si>
    <t>030534001</t>
  </si>
  <si>
    <t>030915285</t>
  </si>
  <si>
    <t>030964051</t>
  </si>
  <si>
    <t>030554611</t>
  </si>
  <si>
    <t>040321854</t>
  </si>
  <si>
    <t>030544699</t>
  </si>
  <si>
    <t>020880097</t>
  </si>
  <si>
    <t>040322223</t>
  </si>
  <si>
    <t>020048177</t>
  </si>
  <si>
    <t>020808249</t>
  </si>
  <si>
    <t>030937834</t>
  </si>
  <si>
    <t>020048290</t>
  </si>
  <si>
    <t>020048087</t>
  </si>
  <si>
    <t>030762441</t>
  </si>
  <si>
    <t>020054317</t>
  </si>
  <si>
    <t>030785609</t>
  </si>
  <si>
    <t>020643166</t>
  </si>
  <si>
    <t>020048392</t>
  </si>
  <si>
    <t>020093988</t>
  </si>
  <si>
    <t>030903724</t>
  </si>
  <si>
    <t>050604534</t>
  </si>
  <si>
    <t>020643076</t>
  </si>
  <si>
    <t>040120824</t>
  </si>
  <si>
    <t>030762046</t>
  </si>
  <si>
    <t>030772413</t>
  </si>
  <si>
    <t>020070466</t>
  </si>
  <si>
    <t>040120677</t>
  </si>
  <si>
    <t>061695219</t>
  </si>
  <si>
    <t>010923902</t>
  </si>
  <si>
    <t>062016894</t>
  </si>
  <si>
    <t>021240975</t>
  </si>
  <si>
    <t>020441039</t>
  </si>
  <si>
    <t>020445837</t>
  </si>
  <si>
    <t>051094747</t>
  </si>
  <si>
    <t>030917232</t>
  </si>
  <si>
    <t>020049087</t>
  </si>
  <si>
    <t>030873019</t>
  </si>
  <si>
    <t>020592558</t>
  </si>
  <si>
    <t>020491597</t>
  </si>
  <si>
    <t>030965260</t>
  </si>
  <si>
    <t>050428956</t>
  </si>
  <si>
    <t>020596637</t>
  </si>
  <si>
    <t>030940277</t>
  </si>
  <si>
    <t>021159834</t>
  </si>
  <si>
    <t>020593568</t>
  </si>
  <si>
    <t>021120767</t>
  </si>
  <si>
    <t>020610508</t>
  </si>
  <si>
    <t>050637522</t>
  </si>
  <si>
    <t>021305599</t>
  </si>
  <si>
    <t>020699971</t>
  </si>
  <si>
    <t>030606481</t>
  </si>
  <si>
    <t>020749978</t>
  </si>
  <si>
    <t>021229496</t>
  </si>
  <si>
    <t>062111868</t>
  </si>
  <si>
    <t>030905785</t>
  </si>
  <si>
    <t>030956346</t>
  </si>
  <si>
    <t>020756405</t>
  </si>
  <si>
    <t>030998022</t>
  </si>
  <si>
    <t>030544161</t>
  </si>
  <si>
    <t>030668849</t>
  </si>
  <si>
    <t>030564567</t>
  </si>
  <si>
    <t>050834927</t>
  </si>
  <si>
    <t>040276899</t>
  </si>
  <si>
    <t>030493370</t>
  </si>
  <si>
    <t>040445915</t>
  </si>
  <si>
    <t>020808948</t>
  </si>
  <si>
    <t>051479749</t>
  </si>
  <si>
    <t>030557265</t>
  </si>
  <si>
    <t>040314937</t>
  </si>
  <si>
    <t>030600312</t>
  </si>
  <si>
    <t>030480068</t>
  </si>
  <si>
    <t>040315183</t>
  </si>
  <si>
    <t>030565808</t>
  </si>
  <si>
    <t>030482942</t>
  </si>
  <si>
    <t>040321478</t>
  </si>
  <si>
    <t>160463391</t>
  </si>
  <si>
    <t>020880068</t>
  </si>
  <si>
    <t>020946289</t>
  </si>
  <si>
    <t>040405093</t>
  </si>
  <si>
    <t>040442013</t>
  </si>
  <si>
    <t>021120125</t>
  </si>
  <si>
    <t>030654372</t>
  </si>
  <si>
    <t>040441141</t>
  </si>
  <si>
    <t>PT-K004</t>
  </si>
  <si>
    <t>PT-A005</t>
  </si>
  <si>
    <t>PT-K066</t>
  </si>
  <si>
    <t>PT-A442</t>
  </si>
  <si>
    <t>PT-A528</t>
  </si>
  <si>
    <t>PT-K037</t>
  </si>
  <si>
    <t>PT-K023</t>
  </si>
  <si>
    <t>PT-K052</t>
  </si>
  <si>
    <t>PT-K012</t>
  </si>
  <si>
    <t>PT-K011</t>
  </si>
  <si>
    <t>PT-K050</t>
  </si>
  <si>
    <t>PT-A167</t>
  </si>
  <si>
    <t>PT-K051</t>
  </si>
  <si>
    <t>PT-A588</t>
  </si>
  <si>
    <t>PT-K058</t>
  </si>
  <si>
    <t>PT-556</t>
  </si>
  <si>
    <t>EM-208</t>
  </si>
  <si>
    <t>EM-038</t>
  </si>
  <si>
    <t>EM-102</t>
  </si>
  <si>
    <t>PT-391</t>
  </si>
  <si>
    <t>EM-252</t>
  </si>
  <si>
    <t>EM-016</t>
  </si>
  <si>
    <t>PT-377</t>
  </si>
  <si>
    <t>EM-067</t>
  </si>
  <si>
    <t>PT-370</t>
  </si>
  <si>
    <t>EM-242</t>
  </si>
  <si>
    <t>EM-289</t>
  </si>
  <si>
    <t>PT-323</t>
  </si>
  <si>
    <t>EM-370</t>
  </si>
  <si>
    <t>PT-363</t>
  </si>
  <si>
    <t>EM-228</t>
  </si>
  <si>
    <t>EM-251</t>
  </si>
  <si>
    <t>PT-PK-627</t>
  </si>
  <si>
    <t>PT-373</t>
  </si>
  <si>
    <t>EM-332</t>
  </si>
  <si>
    <t>EM-293</t>
  </si>
  <si>
    <t>EM-282</t>
  </si>
  <si>
    <t>PT-163</t>
  </si>
  <si>
    <t>EM-115</t>
  </si>
  <si>
    <t>PT-495</t>
  </si>
  <si>
    <t>EM-342</t>
  </si>
  <si>
    <t>EM-231</t>
  </si>
  <si>
    <t>PT-402</t>
  </si>
  <si>
    <t>EM-237</t>
  </si>
  <si>
    <t>EM-116</t>
  </si>
  <si>
    <t>PT-270</t>
  </si>
  <si>
    <t>PT-466</t>
  </si>
  <si>
    <t>EM-373</t>
  </si>
  <si>
    <t>EM-331</t>
  </si>
  <si>
    <t>PT-538</t>
  </si>
  <si>
    <t>EM-084</t>
  </si>
  <si>
    <t>EM-130</t>
  </si>
  <si>
    <t>EM-375</t>
  </si>
  <si>
    <t>PT-405</t>
  </si>
  <si>
    <t>EM-361</t>
  </si>
  <si>
    <t>EM-207</t>
  </si>
  <si>
    <t>PT-543</t>
  </si>
  <si>
    <t>PT-281</t>
  </si>
  <si>
    <t>EM-315</t>
  </si>
  <si>
    <t>EM-362</t>
  </si>
  <si>
    <t>EM-004</t>
  </si>
  <si>
    <t>EM-008</t>
  </si>
  <si>
    <t>EM-260</t>
  </si>
  <si>
    <t>EM-041</t>
  </si>
  <si>
    <t>EM-157</t>
  </si>
  <si>
    <t>EM-369</t>
  </si>
  <si>
    <t>PT-106</t>
  </si>
  <si>
    <t>PT-400</t>
  </si>
  <si>
    <t>EM-367</t>
  </si>
  <si>
    <t>EM-080</t>
  </si>
  <si>
    <t>PT-485</t>
  </si>
  <si>
    <t>EM-088</t>
  </si>
  <si>
    <t>EM-254</t>
  </si>
  <si>
    <t>EM-277</t>
  </si>
  <si>
    <t>EM-292</t>
  </si>
  <si>
    <t>PT-PK-804</t>
  </si>
  <si>
    <t>PT-536</t>
  </si>
  <si>
    <t>PT-079</t>
  </si>
  <si>
    <t>PT-464</t>
  </si>
  <si>
    <t>PT-467</t>
  </si>
  <si>
    <t>PT-319</t>
  </si>
  <si>
    <t>PT-PK-955</t>
  </si>
  <si>
    <t>EM-137</t>
  </si>
  <si>
    <t>EM-372</t>
  </si>
  <si>
    <t>EM-225</t>
  </si>
  <si>
    <t>EM-365</t>
  </si>
  <si>
    <t>PT-PK-865</t>
  </si>
  <si>
    <t>PT-430</t>
  </si>
  <si>
    <t>PT-359</t>
  </si>
  <si>
    <t>PT-503</t>
  </si>
  <si>
    <t>PT-557</t>
  </si>
  <si>
    <t>PT-533</t>
  </si>
  <si>
    <t>PT-395</t>
  </si>
  <si>
    <t>EM-279</t>
  </si>
  <si>
    <t>PT-463</t>
  </si>
  <si>
    <t>PT-431</t>
  </si>
  <si>
    <t>EM-288</t>
  </si>
  <si>
    <t>EM-346</t>
  </si>
  <si>
    <t>PT-PK-999</t>
  </si>
  <si>
    <t>PT-520</t>
  </si>
  <si>
    <t>PT-354</t>
  </si>
  <si>
    <t>PT-394</t>
  </si>
  <si>
    <t>PT-507</t>
  </si>
  <si>
    <t>EM-336</t>
  </si>
  <si>
    <t>PT-428</t>
  </si>
  <si>
    <t>PT-511</t>
  </si>
  <si>
    <t>PT-532</t>
  </si>
  <si>
    <t>PT-465</t>
  </si>
  <si>
    <t>EM-363</t>
  </si>
  <si>
    <t>PT-535</t>
  </si>
  <si>
    <t>PT-530</t>
  </si>
  <si>
    <t>150527373</t>
  </si>
  <si>
    <t>150707609</t>
  </si>
  <si>
    <t>101241220</t>
  </si>
  <si>
    <t>040315141</t>
  </si>
  <si>
    <t>030600172</t>
  </si>
  <si>
    <t>ស្រី</t>
  </si>
  <si>
    <t>ប្រុស</t>
  </si>
  <si>
    <t>020808288</t>
  </si>
  <si>
    <t>170727499</t>
  </si>
  <si>
    <t>100754984</t>
  </si>
  <si>
    <t>110537159</t>
  </si>
  <si>
    <t>100919215</t>
  </si>
  <si>
    <t>150747309</t>
  </si>
  <si>
    <t>250189805</t>
  </si>
  <si>
    <t>150527214</t>
  </si>
  <si>
    <t>171042179</t>
  </si>
  <si>
    <t>110163599</t>
  </si>
  <si>
    <t>150410032</t>
  </si>
  <si>
    <t>130133449</t>
  </si>
  <si>
    <t>130132899</t>
  </si>
  <si>
    <t>150284300</t>
  </si>
  <si>
    <t>160156738</t>
  </si>
  <si>
    <t>150226653</t>
  </si>
  <si>
    <t>110550303</t>
  </si>
  <si>
    <t>150767971</t>
  </si>
  <si>
    <t>101136160</t>
  </si>
  <si>
    <t>200215543</t>
  </si>
  <si>
    <t>069538507</t>
  </si>
  <si>
    <t>0888188210</t>
  </si>
  <si>
    <t>081251055</t>
  </si>
  <si>
    <t>0882043712</t>
  </si>
  <si>
    <t>0966223332</t>
  </si>
  <si>
    <t>093234249</t>
  </si>
  <si>
    <t>093960501</t>
  </si>
  <si>
    <t>0979925765</t>
  </si>
  <si>
    <t>010715983</t>
  </si>
  <si>
    <t>0975178954</t>
  </si>
  <si>
    <t>0965794538</t>
  </si>
  <si>
    <t>093533073</t>
  </si>
  <si>
    <t>069579584</t>
  </si>
  <si>
    <t>066346516</t>
  </si>
  <si>
    <t>0964822283</t>
  </si>
  <si>
    <t>0967226016</t>
  </si>
  <si>
    <t>0964090131</t>
  </si>
  <si>
    <t>0883608934</t>
  </si>
  <si>
    <t>010726575</t>
  </si>
  <si>
    <t>0979282221</t>
  </si>
  <si>
    <t>0967090116</t>
  </si>
  <si>
    <t>081969957</t>
  </si>
  <si>
    <t>086285682</t>
  </si>
  <si>
    <t>081458779</t>
  </si>
  <si>
    <t>095953486</t>
  </si>
  <si>
    <t>0962201967</t>
  </si>
  <si>
    <t>0964668707</t>
  </si>
  <si>
    <t>0963754746</t>
  </si>
  <si>
    <t>081687089</t>
  </si>
  <si>
    <t>010425361</t>
  </si>
  <si>
    <t>0966729985</t>
  </si>
  <si>
    <t>093644570</t>
  </si>
  <si>
    <t>0967932118</t>
  </si>
  <si>
    <t>010376965</t>
  </si>
  <si>
    <t>0968432029</t>
  </si>
  <si>
    <t>081698661</t>
  </si>
  <si>
    <t>087357716</t>
  </si>
  <si>
    <t>0962329166</t>
  </si>
  <si>
    <t>081687060</t>
  </si>
  <si>
    <t>0962467324</t>
  </si>
  <si>
    <t>070569658</t>
  </si>
  <si>
    <t>093922145</t>
  </si>
  <si>
    <t>0969389849</t>
  </si>
  <si>
    <t>0962057091</t>
  </si>
  <si>
    <t>069724691</t>
  </si>
  <si>
    <t>0963222719</t>
  </si>
  <si>
    <t>0962747178</t>
  </si>
  <si>
    <t>0962244691</t>
  </si>
  <si>
    <t>0975243220</t>
  </si>
  <si>
    <t>016895382</t>
  </si>
  <si>
    <t>0966170571</t>
  </si>
  <si>
    <t>081396663</t>
  </si>
  <si>
    <t>0968692660</t>
  </si>
  <si>
    <t>0979142699</t>
  </si>
  <si>
    <t>0973942745</t>
  </si>
  <si>
    <t>069715657</t>
  </si>
  <si>
    <t>010730189</t>
  </si>
  <si>
    <t>016709587</t>
  </si>
  <si>
    <t>016960426</t>
  </si>
  <si>
    <t>010980327</t>
  </si>
  <si>
    <t>0972992100</t>
  </si>
  <si>
    <t>0972894991</t>
  </si>
  <si>
    <t>0967915278</t>
  </si>
  <si>
    <t>086547721</t>
  </si>
  <si>
    <t>0965049272</t>
  </si>
  <si>
    <t>016462156</t>
  </si>
  <si>
    <t>0966722750</t>
  </si>
  <si>
    <t>0972650291</t>
  </si>
  <si>
    <t>070655437</t>
  </si>
  <si>
    <t>0884127100</t>
  </si>
  <si>
    <t>070650761</t>
  </si>
  <si>
    <t>087323906</t>
  </si>
  <si>
    <t>0888324240</t>
  </si>
  <si>
    <t>0977699598</t>
  </si>
  <si>
    <t>0976264919</t>
  </si>
  <si>
    <t>0966762186</t>
  </si>
  <si>
    <t>010279387</t>
  </si>
  <si>
    <t>069216963</t>
  </si>
  <si>
    <t>0978035138</t>
  </si>
  <si>
    <t>0965784591</t>
  </si>
  <si>
    <t>0965093513</t>
  </si>
  <si>
    <t>010454982</t>
  </si>
  <si>
    <t>015599757</t>
  </si>
  <si>
    <t>0965845741</t>
  </si>
  <si>
    <t>093559742</t>
  </si>
  <si>
    <t>0965872064</t>
  </si>
  <si>
    <t>0963581729</t>
  </si>
  <si>
    <t>0882679669</t>
  </si>
  <si>
    <t>010489069</t>
  </si>
  <si>
    <t>0972140011</t>
  </si>
  <si>
    <t>0968601145</t>
  </si>
  <si>
    <t>0977171361</t>
  </si>
  <si>
    <t>0965517703</t>
  </si>
  <si>
    <t>0962311357</t>
  </si>
  <si>
    <t>016496086</t>
  </si>
  <si>
    <t>010311295</t>
  </si>
  <si>
    <t>010830098</t>
  </si>
  <si>
    <t>0962886686</t>
  </si>
  <si>
    <t>0974706069</t>
  </si>
  <si>
    <t>0962275625</t>
  </si>
  <si>
    <t>087837405</t>
  </si>
  <si>
    <t>087435887</t>
  </si>
  <si>
    <t>0963863770</t>
  </si>
  <si>
    <t>015680452</t>
  </si>
  <si>
    <t>0969361871</t>
  </si>
  <si>
    <t>015679920</t>
  </si>
  <si>
    <t>015434583</t>
  </si>
  <si>
    <t>0973798978</t>
  </si>
  <si>
    <t>0882099360</t>
  </si>
  <si>
    <t>016740696</t>
  </si>
  <si>
    <t>0882159571</t>
  </si>
  <si>
    <t>រយៈពេលព្យួរកិច្ចសន្យាការងារ ៣២ថ្ងៃ ចាប់ពីថ្ងៃទី១១ ខែធ្នូ ឆ្នាំ២០២០ ដល់ថ្ងៃទី១១ ខែមករា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</si>
  <si>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</si>
  <si>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</si>
  <si>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</si>
  <si>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</si>
  <si>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</si>
  <si>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</si>
  <si>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</si>
  <si>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</si>
  <si>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111 ឈ្មោះ ឆាយ ឡា (ស្រីចំនួន 96 នាក់) ក្នុងនោះ
- ទទួលបានប្រាក់ឧបត្ថម្ភចំនួន 111 នាក់ (ស្រី 96 នាក់)
- មិនទទួលបានប្រាក់ឧបត្ថម្ភចំនួន 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</si>
  <si>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វ៉ាន់កូ អ៊ិនដាសស្ទ្រៀល ខូ 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ចក ឃុំ បែកចាន ស្រុក អង្គស្នួល ខេត្ត កណ្ដាល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</si>
</sst>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常规 4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activeCell="I3" sqref="I3"/>
    </sheetView>
  </sheetViews>
  <sheetFormatPr defaultColWidth="9" defaultRowHeight="22.8" x14ac:dyDescent="0.8"/>
  <cols>
    <col min="1" max="1" width="5.296875" style="16" customWidth="1"/>
    <col min="2" max="2" width="6.8984375" style="16" customWidth="1"/>
    <col min="3" max="3" width="16.8984375" style="16" customWidth="1"/>
    <col min="4" max="4" width="4" style="16" customWidth="1"/>
    <col min="5" max="5" width="12" style="16" customWidth="1"/>
    <col min="6" max="6" width="13" style="1" customWidth="1"/>
    <col min="7" max="7" width="19.19921875" style="17" customWidth="1"/>
    <col min="8" max="8" width="16.796875" style="17" customWidth="1"/>
    <col min="9" max="9" width="17.296875" style="17" customWidth="1"/>
    <col min="10" max="10" width="19.69921875" style="16" customWidth="1"/>
    <col min="11" max="16384" width="9" style="16"/>
  </cols>
  <sheetData>
    <row r="1" spans="1:10" ht="90" customHeight="1" x14ac:dyDescent="0.8">
      <c r="A1" s="25" t="s">
        <v>683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7" t="s">
        <v>673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 x14ac:dyDescent="0.8">
      <c r="A3" s="2" t="s">
        <v>674</v>
      </c>
      <c r="B3" s="2" t="s">
        <v>675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676</v>
      </c>
      <c r="H3" s="4" t="s">
        <v>677</v>
      </c>
      <c r="I3" s="4" t="s">
        <v>4</v>
      </c>
      <c r="J3" s="4" t="s">
        <v>678</v>
      </c>
    </row>
    <row r="4" spans="1:10" ht="33.9" customHeight="1" x14ac:dyDescent="0.8">
      <c r="A4" s="5"/>
      <c r="B4" s="6"/>
      <c r="C4" s="7" t="s">
        <v>679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9">
        <v>1</v>
      </c>
      <c r="B5" s="20">
        <v>1</v>
      </c>
      <c r="C5" s="20" t="s">
        <v>5</v>
      </c>
      <c r="D5" s="20" t="s">
        <v>541</v>
      </c>
      <c r="E5" s="20" t="s">
        <v>6</v>
      </c>
      <c r="F5" s="21" t="s">
        <v>425</v>
      </c>
      <c r="G5" s="19" t="s">
        <v>7</v>
      </c>
      <c r="H5" s="18" t="s">
        <v>339</v>
      </c>
      <c r="I5" s="18" t="s">
        <v>562</v>
      </c>
      <c r="J5" s="20"/>
    </row>
    <row r="6" spans="1:10" ht="60" customHeight="1" x14ac:dyDescent="0.8">
      <c r="A6" s="19">
        <v>2</v>
      </c>
      <c r="B6" s="20">
        <v>2</v>
      </c>
      <c r="C6" s="20" t="s">
        <v>8</v>
      </c>
      <c r="D6" s="20" t="s">
        <v>541</v>
      </c>
      <c r="E6" s="20" t="s">
        <v>9</v>
      </c>
      <c r="F6" s="21" t="s">
        <v>435</v>
      </c>
      <c r="G6" s="19" t="s">
        <v>10</v>
      </c>
      <c r="H6" s="18" t="s">
        <v>347</v>
      </c>
      <c r="I6" s="18" t="s">
        <v>563</v>
      </c>
      <c r="J6" s="20"/>
    </row>
    <row r="7" spans="1:10" ht="60" customHeight="1" x14ac:dyDescent="0.8">
      <c r="A7" s="19">
        <v>3</v>
      </c>
      <c r="B7" s="20">
        <v>3</v>
      </c>
      <c r="C7" s="20" t="s">
        <v>11</v>
      </c>
      <c r="D7" s="20" t="s">
        <v>541</v>
      </c>
      <c r="E7" s="20" t="s">
        <v>12</v>
      </c>
      <c r="F7" s="21" t="s">
        <v>427</v>
      </c>
      <c r="G7" s="19" t="s">
        <v>13</v>
      </c>
      <c r="H7" s="18" t="s">
        <v>341</v>
      </c>
      <c r="I7" s="18" t="s">
        <v>564</v>
      </c>
      <c r="J7" s="20"/>
    </row>
    <row r="8" spans="1:10" ht="60" customHeight="1" x14ac:dyDescent="0.8">
      <c r="A8" s="19">
        <v>4</v>
      </c>
      <c r="B8" s="20">
        <v>4</v>
      </c>
      <c r="C8" s="20" t="s">
        <v>14</v>
      </c>
      <c r="D8" s="20" t="s">
        <v>541</v>
      </c>
      <c r="E8" s="20" t="s">
        <v>15</v>
      </c>
      <c r="F8" s="21" t="s">
        <v>428</v>
      </c>
      <c r="G8" s="19" t="s">
        <v>16</v>
      </c>
      <c r="H8" s="18" t="s">
        <v>342</v>
      </c>
      <c r="I8" s="18" t="s">
        <v>565</v>
      </c>
      <c r="J8" s="20"/>
    </row>
    <row r="9" spans="1:10" ht="60" customHeight="1" x14ac:dyDescent="0.8">
      <c r="A9" s="19">
        <v>5</v>
      </c>
      <c r="B9" s="20">
        <v>5</v>
      </c>
      <c r="C9" s="20" t="s">
        <v>17</v>
      </c>
      <c r="D9" s="20" t="s">
        <v>541</v>
      </c>
      <c r="E9" s="20" t="s">
        <v>18</v>
      </c>
      <c r="F9" s="21" t="s">
        <v>437</v>
      </c>
      <c r="G9" s="19" t="s">
        <v>19</v>
      </c>
      <c r="H9" s="18" t="s">
        <v>348</v>
      </c>
      <c r="I9" s="18" t="s">
        <v>566</v>
      </c>
      <c r="J9" s="20"/>
    </row>
    <row r="10" spans="1:10" ht="60" customHeight="1" x14ac:dyDescent="0.8">
      <c r="A10" s="19">
        <v>6</v>
      </c>
      <c r="B10" s="20">
        <v>6</v>
      </c>
      <c r="C10" s="20" t="s">
        <v>20</v>
      </c>
      <c r="D10" s="20" t="s">
        <v>540</v>
      </c>
      <c r="E10" s="20" t="s">
        <v>21</v>
      </c>
      <c r="F10" s="22" t="s">
        <v>484</v>
      </c>
      <c r="G10" s="19" t="s">
        <v>22</v>
      </c>
      <c r="H10" s="18" t="s">
        <v>385</v>
      </c>
      <c r="I10" s="19" t="s">
        <v>567</v>
      </c>
      <c r="J10" s="20"/>
    </row>
    <row r="11" spans="1:10" ht="60" customHeight="1" x14ac:dyDescent="0.8">
      <c r="A11" s="19">
        <v>7</v>
      </c>
      <c r="B11" s="20">
        <v>7</v>
      </c>
      <c r="C11" s="20" t="s">
        <v>23</v>
      </c>
      <c r="D11" s="20" t="s">
        <v>540</v>
      </c>
      <c r="E11" s="20" t="s">
        <v>24</v>
      </c>
      <c r="F11" s="22" t="s">
        <v>485</v>
      </c>
      <c r="G11" s="19" t="s">
        <v>25</v>
      </c>
      <c r="H11" s="18" t="s">
        <v>386</v>
      </c>
      <c r="I11" s="19" t="s">
        <v>568</v>
      </c>
      <c r="J11" s="20"/>
    </row>
    <row r="12" spans="1:10" ht="60" customHeight="1" x14ac:dyDescent="0.8">
      <c r="A12" s="19">
        <v>8</v>
      </c>
      <c r="B12" s="20">
        <v>8</v>
      </c>
      <c r="C12" s="20" t="s">
        <v>26</v>
      </c>
      <c r="D12" s="20" t="s">
        <v>540</v>
      </c>
      <c r="E12" s="20" t="s">
        <v>27</v>
      </c>
      <c r="F12" s="22" t="s">
        <v>445</v>
      </c>
      <c r="G12" s="19" t="s">
        <v>28</v>
      </c>
      <c r="H12" s="18" t="s">
        <v>353</v>
      </c>
      <c r="I12" s="19" t="s">
        <v>569</v>
      </c>
      <c r="J12" s="20"/>
    </row>
    <row r="13" spans="1:10" ht="60" customHeight="1" x14ac:dyDescent="0.8">
      <c r="A13" s="19">
        <v>9</v>
      </c>
      <c r="B13" s="20">
        <v>9</v>
      </c>
      <c r="C13" s="20" t="s">
        <v>29</v>
      </c>
      <c r="D13" s="20" t="s">
        <v>540</v>
      </c>
      <c r="E13" s="20" t="s">
        <v>30</v>
      </c>
      <c r="F13" s="22" t="s">
        <v>441</v>
      </c>
      <c r="G13" s="19" t="s">
        <v>31</v>
      </c>
      <c r="H13" s="18" t="s">
        <v>350</v>
      </c>
      <c r="I13" s="19" t="s">
        <v>570</v>
      </c>
      <c r="J13" s="20"/>
    </row>
    <row r="14" spans="1:10" ht="60" customHeight="1" x14ac:dyDescent="0.8">
      <c r="A14" s="19">
        <v>10</v>
      </c>
      <c r="B14" s="20">
        <v>10</v>
      </c>
      <c r="C14" s="20" t="s">
        <v>32</v>
      </c>
      <c r="D14" s="20" t="s">
        <v>540</v>
      </c>
      <c r="E14" s="20" t="s">
        <v>33</v>
      </c>
      <c r="F14" s="22" t="s">
        <v>487</v>
      </c>
      <c r="G14" s="19" t="s">
        <v>34</v>
      </c>
      <c r="H14" s="18" t="s">
        <v>388</v>
      </c>
      <c r="I14" s="19" t="s">
        <v>571</v>
      </c>
      <c r="J14" s="20"/>
    </row>
    <row r="15" spans="1:10" ht="60" customHeight="1" x14ac:dyDescent="0.8">
      <c r="A15" s="19">
        <v>11</v>
      </c>
      <c r="B15" s="20">
        <v>11</v>
      </c>
      <c r="C15" s="20" t="s">
        <v>35</v>
      </c>
      <c r="D15" s="20" t="s">
        <v>540</v>
      </c>
      <c r="E15" s="20" t="s">
        <v>36</v>
      </c>
      <c r="F15" s="22" t="s">
        <v>447</v>
      </c>
      <c r="G15" s="19" t="s">
        <v>37</v>
      </c>
      <c r="H15" s="18" t="s">
        <v>355</v>
      </c>
      <c r="I15" s="18" t="s">
        <v>572</v>
      </c>
      <c r="J15" s="20"/>
    </row>
    <row r="16" spans="1:10" ht="60" customHeight="1" x14ac:dyDescent="0.8">
      <c r="A16" s="19">
        <v>12</v>
      </c>
      <c r="B16" s="20">
        <v>12</v>
      </c>
      <c r="C16" s="20" t="s">
        <v>38</v>
      </c>
      <c r="D16" s="20" t="s">
        <v>540</v>
      </c>
      <c r="E16" s="20" t="s">
        <v>39</v>
      </c>
      <c r="F16" s="22" t="s">
        <v>493</v>
      </c>
      <c r="G16" s="19" t="s">
        <v>40</v>
      </c>
      <c r="H16" s="18" t="s">
        <v>392</v>
      </c>
      <c r="I16" s="19" t="s">
        <v>573</v>
      </c>
      <c r="J16" s="20"/>
    </row>
    <row r="17" spans="1:10" ht="60" customHeight="1" x14ac:dyDescent="0.8">
      <c r="A17" s="19">
        <v>13</v>
      </c>
      <c r="B17" s="20">
        <v>13</v>
      </c>
      <c r="C17" s="20" t="s">
        <v>41</v>
      </c>
      <c r="D17" s="20" t="s">
        <v>540</v>
      </c>
      <c r="E17" s="20" t="s">
        <v>42</v>
      </c>
      <c r="F17" s="22" t="s">
        <v>474</v>
      </c>
      <c r="G17" s="19" t="s">
        <v>43</v>
      </c>
      <c r="H17" s="18" t="s">
        <v>378</v>
      </c>
      <c r="I17" s="19" t="s">
        <v>574</v>
      </c>
      <c r="J17" s="20"/>
    </row>
    <row r="18" spans="1:10" ht="60" customHeight="1" x14ac:dyDescent="0.8">
      <c r="A18" s="19">
        <v>14</v>
      </c>
      <c r="B18" s="20">
        <v>14</v>
      </c>
      <c r="C18" s="20" t="s">
        <v>44</v>
      </c>
      <c r="D18" s="20" t="s">
        <v>540</v>
      </c>
      <c r="E18" s="20" t="s">
        <v>45</v>
      </c>
      <c r="F18" s="22" t="s">
        <v>495</v>
      </c>
      <c r="G18" s="19" t="s">
        <v>46</v>
      </c>
      <c r="H18" s="18" t="s">
        <v>394</v>
      </c>
      <c r="I18" s="19" t="s">
        <v>575</v>
      </c>
      <c r="J18" s="20"/>
    </row>
    <row r="19" spans="1:10" ht="60" customHeight="1" x14ac:dyDescent="0.8">
      <c r="A19" s="19">
        <v>15</v>
      </c>
      <c r="B19" s="20">
        <v>15</v>
      </c>
      <c r="C19" s="20" t="s">
        <v>47</v>
      </c>
      <c r="D19" s="20" t="s">
        <v>540</v>
      </c>
      <c r="E19" s="20" t="s">
        <v>48</v>
      </c>
      <c r="F19" s="22" t="s">
        <v>442</v>
      </c>
      <c r="G19" s="19" t="s">
        <v>49</v>
      </c>
      <c r="H19" s="18" t="s">
        <v>351</v>
      </c>
      <c r="I19" s="19" t="s">
        <v>576</v>
      </c>
      <c r="J19" s="20"/>
    </row>
    <row r="20" spans="1:10" ht="60" customHeight="1" x14ac:dyDescent="0.8">
      <c r="A20" s="19">
        <v>16</v>
      </c>
      <c r="B20" s="20">
        <v>16</v>
      </c>
      <c r="C20" s="20" t="s">
        <v>50</v>
      </c>
      <c r="D20" s="20" t="s">
        <v>540</v>
      </c>
      <c r="E20" s="20" t="s">
        <v>51</v>
      </c>
      <c r="F20" s="22" t="s">
        <v>462</v>
      </c>
      <c r="G20" s="19" t="s">
        <v>52</v>
      </c>
      <c r="H20" s="18" t="s">
        <v>369</v>
      </c>
      <c r="I20" s="18" t="s">
        <v>577</v>
      </c>
      <c r="J20" s="20"/>
    </row>
    <row r="21" spans="1:10" ht="60" customHeight="1" x14ac:dyDescent="0.8">
      <c r="A21" s="19">
        <v>17</v>
      </c>
      <c r="B21" s="20">
        <v>17</v>
      </c>
      <c r="C21" s="20" t="s">
        <v>53</v>
      </c>
      <c r="D21" s="20" t="s">
        <v>540</v>
      </c>
      <c r="E21" s="20" t="s">
        <v>54</v>
      </c>
      <c r="F21" s="22" t="s">
        <v>468</v>
      </c>
      <c r="G21" s="19" t="s">
        <v>55</v>
      </c>
      <c r="H21" s="18" t="s">
        <v>543</v>
      </c>
      <c r="I21" s="19" t="s">
        <v>578</v>
      </c>
      <c r="J21" s="20"/>
    </row>
    <row r="22" spans="1:10" ht="60" customHeight="1" x14ac:dyDescent="0.8">
      <c r="A22" s="19">
        <v>18</v>
      </c>
      <c r="B22" s="20">
        <v>18</v>
      </c>
      <c r="C22" s="20" t="s">
        <v>56</v>
      </c>
      <c r="D22" s="20" t="s">
        <v>540</v>
      </c>
      <c r="E22" s="20" t="s">
        <v>57</v>
      </c>
      <c r="F22" s="22" t="s">
        <v>475</v>
      </c>
      <c r="G22" s="19" t="s">
        <v>58</v>
      </c>
      <c r="H22" s="18" t="s">
        <v>379</v>
      </c>
      <c r="I22" s="19" t="s">
        <v>579</v>
      </c>
      <c r="J22" s="20"/>
    </row>
    <row r="23" spans="1:10" ht="60" customHeight="1" x14ac:dyDescent="0.8">
      <c r="A23" s="19">
        <v>19</v>
      </c>
      <c r="B23" s="20">
        <v>19</v>
      </c>
      <c r="C23" s="20" t="s">
        <v>59</v>
      </c>
      <c r="D23" s="20" t="s">
        <v>540</v>
      </c>
      <c r="E23" s="20" t="s">
        <v>60</v>
      </c>
      <c r="F23" s="22" t="s">
        <v>506</v>
      </c>
      <c r="G23" s="19" t="s">
        <v>61</v>
      </c>
      <c r="H23" s="18" t="s">
        <v>403</v>
      </c>
      <c r="I23" s="19" t="s">
        <v>580</v>
      </c>
      <c r="J23" s="20"/>
    </row>
    <row r="24" spans="1:10" ht="60" customHeight="1" x14ac:dyDescent="0.8">
      <c r="A24" s="19">
        <v>20</v>
      </c>
      <c r="B24" s="20">
        <v>20</v>
      </c>
      <c r="C24" s="20" t="s">
        <v>62</v>
      </c>
      <c r="D24" s="20" t="s">
        <v>540</v>
      </c>
      <c r="E24" s="20" t="s">
        <v>63</v>
      </c>
      <c r="F24" s="22" t="s">
        <v>488</v>
      </c>
      <c r="G24" s="19" t="s">
        <v>64</v>
      </c>
      <c r="H24" s="18" t="s">
        <v>389</v>
      </c>
      <c r="I24" s="18" t="s">
        <v>581</v>
      </c>
      <c r="J24" s="20"/>
    </row>
    <row r="25" spans="1:10" ht="60" customHeight="1" x14ac:dyDescent="0.8">
      <c r="A25" s="19">
        <v>21</v>
      </c>
      <c r="B25" s="20">
        <v>21</v>
      </c>
      <c r="C25" s="20" t="s">
        <v>65</v>
      </c>
      <c r="D25" s="20" t="s">
        <v>540</v>
      </c>
      <c r="E25" s="20" t="s">
        <v>66</v>
      </c>
      <c r="F25" s="22" t="s">
        <v>479</v>
      </c>
      <c r="G25" s="19" t="s">
        <v>67</v>
      </c>
      <c r="H25" s="18" t="s">
        <v>382</v>
      </c>
      <c r="I25" s="19" t="s">
        <v>582</v>
      </c>
      <c r="J25" s="20"/>
    </row>
    <row r="26" spans="1:10" ht="60" customHeight="1" x14ac:dyDescent="0.8">
      <c r="A26" s="19">
        <v>22</v>
      </c>
      <c r="B26" s="20">
        <v>22</v>
      </c>
      <c r="C26" s="20" t="s">
        <v>68</v>
      </c>
      <c r="D26" s="20" t="s">
        <v>540</v>
      </c>
      <c r="E26" s="20" t="s">
        <v>69</v>
      </c>
      <c r="F26" s="22" t="s">
        <v>440</v>
      </c>
      <c r="G26" s="19" t="s">
        <v>70</v>
      </c>
      <c r="H26" s="18" t="s">
        <v>349</v>
      </c>
      <c r="I26" s="19" t="s">
        <v>583</v>
      </c>
      <c r="J26" s="20"/>
    </row>
    <row r="27" spans="1:10" ht="60" customHeight="1" x14ac:dyDescent="0.8">
      <c r="A27" s="19">
        <v>23</v>
      </c>
      <c r="B27" s="20">
        <v>23</v>
      </c>
      <c r="C27" s="20" t="s">
        <v>71</v>
      </c>
      <c r="D27" s="20" t="s">
        <v>540</v>
      </c>
      <c r="E27" s="20" t="s">
        <v>72</v>
      </c>
      <c r="F27" s="22" t="s">
        <v>508</v>
      </c>
      <c r="G27" s="19" t="s">
        <v>73</v>
      </c>
      <c r="H27" s="18" t="s">
        <v>404</v>
      </c>
      <c r="I27" s="19" t="s">
        <v>584</v>
      </c>
      <c r="J27" s="20"/>
    </row>
    <row r="28" spans="1:10" ht="60" customHeight="1" x14ac:dyDescent="0.8">
      <c r="A28" s="19">
        <v>24</v>
      </c>
      <c r="B28" s="20">
        <v>24</v>
      </c>
      <c r="C28" s="20" t="s">
        <v>74</v>
      </c>
      <c r="D28" s="20" t="s">
        <v>540</v>
      </c>
      <c r="E28" s="20" t="s">
        <v>75</v>
      </c>
      <c r="F28" s="22" t="s">
        <v>454</v>
      </c>
      <c r="G28" s="19" t="s">
        <v>76</v>
      </c>
      <c r="H28" s="18" t="s">
        <v>362</v>
      </c>
      <c r="I28" s="19" t="s">
        <v>585</v>
      </c>
      <c r="J28" s="20"/>
    </row>
    <row r="29" spans="1:10" ht="60" customHeight="1" x14ac:dyDescent="0.8">
      <c r="A29" s="19">
        <v>25</v>
      </c>
      <c r="B29" s="20">
        <v>25</v>
      </c>
      <c r="C29" s="20" t="s">
        <v>77</v>
      </c>
      <c r="D29" s="20" t="s">
        <v>540</v>
      </c>
      <c r="E29" s="20" t="s">
        <v>78</v>
      </c>
      <c r="F29" s="22" t="s">
        <v>465</v>
      </c>
      <c r="G29" s="19" t="s">
        <v>79</v>
      </c>
      <c r="H29" s="18" t="s">
        <v>372</v>
      </c>
      <c r="I29" s="19" t="s">
        <v>586</v>
      </c>
      <c r="J29" s="20"/>
    </row>
    <row r="30" spans="1:10" ht="60" customHeight="1" x14ac:dyDescent="0.8">
      <c r="A30" s="19">
        <v>26</v>
      </c>
      <c r="B30" s="20">
        <v>26</v>
      </c>
      <c r="C30" s="20" t="s">
        <v>80</v>
      </c>
      <c r="D30" s="20" t="s">
        <v>540</v>
      </c>
      <c r="E30" s="20" t="s">
        <v>81</v>
      </c>
      <c r="F30" s="22" t="s">
        <v>467</v>
      </c>
      <c r="G30" s="19" t="s">
        <v>82</v>
      </c>
      <c r="H30" s="18" t="s">
        <v>373</v>
      </c>
      <c r="I30" s="19" t="s">
        <v>587</v>
      </c>
      <c r="J30" s="20"/>
    </row>
    <row r="31" spans="1:10" ht="60" customHeight="1" x14ac:dyDescent="0.8">
      <c r="A31" s="19">
        <v>27</v>
      </c>
      <c r="B31" s="20">
        <v>27</v>
      </c>
      <c r="C31" s="20" t="s">
        <v>83</v>
      </c>
      <c r="D31" s="20" t="s">
        <v>540</v>
      </c>
      <c r="E31" s="20" t="s">
        <v>84</v>
      </c>
      <c r="F31" s="22" t="s">
        <v>449</v>
      </c>
      <c r="G31" s="19" t="s">
        <v>85</v>
      </c>
      <c r="H31" s="18" t="s">
        <v>357</v>
      </c>
      <c r="I31" s="19" t="s">
        <v>588</v>
      </c>
      <c r="J31" s="20"/>
    </row>
    <row r="32" spans="1:10" ht="60" customHeight="1" x14ac:dyDescent="0.8">
      <c r="A32" s="19">
        <v>28</v>
      </c>
      <c r="B32" s="20">
        <v>28</v>
      </c>
      <c r="C32" s="20" t="s">
        <v>86</v>
      </c>
      <c r="D32" s="20" t="s">
        <v>540</v>
      </c>
      <c r="E32" s="20" t="s">
        <v>87</v>
      </c>
      <c r="F32" s="22" t="s">
        <v>455</v>
      </c>
      <c r="G32" s="19" t="s">
        <v>88</v>
      </c>
      <c r="H32" s="18" t="s">
        <v>363</v>
      </c>
      <c r="I32" s="19" t="s">
        <v>589</v>
      </c>
      <c r="J32" s="20"/>
    </row>
    <row r="33" spans="1:10" ht="60" customHeight="1" x14ac:dyDescent="0.8">
      <c r="A33" s="19">
        <v>29</v>
      </c>
      <c r="B33" s="20">
        <v>29</v>
      </c>
      <c r="C33" s="20" t="s">
        <v>89</v>
      </c>
      <c r="D33" s="20" t="s">
        <v>540</v>
      </c>
      <c r="E33" s="20" t="s">
        <v>90</v>
      </c>
      <c r="F33" s="22" t="s">
        <v>444</v>
      </c>
      <c r="G33" s="19" t="s">
        <v>91</v>
      </c>
      <c r="H33" s="18" t="s">
        <v>352</v>
      </c>
      <c r="I33" s="19" t="s">
        <v>590</v>
      </c>
      <c r="J33" s="20"/>
    </row>
    <row r="34" spans="1:10" ht="60" customHeight="1" x14ac:dyDescent="0.8">
      <c r="A34" s="19">
        <v>30</v>
      </c>
      <c r="B34" s="20">
        <v>30</v>
      </c>
      <c r="C34" s="20" t="s">
        <v>92</v>
      </c>
      <c r="D34" s="20" t="s">
        <v>540</v>
      </c>
      <c r="E34" s="20" t="s">
        <v>93</v>
      </c>
      <c r="F34" s="22" t="s">
        <v>496</v>
      </c>
      <c r="G34" s="19" t="s">
        <v>94</v>
      </c>
      <c r="H34" s="18" t="s">
        <v>395</v>
      </c>
      <c r="I34" s="19" t="s">
        <v>591</v>
      </c>
      <c r="J34" s="20"/>
    </row>
    <row r="35" spans="1:10" ht="60" customHeight="1" x14ac:dyDescent="0.8">
      <c r="A35" s="19">
        <v>31</v>
      </c>
      <c r="B35" s="20">
        <v>31</v>
      </c>
      <c r="C35" s="20" t="s">
        <v>95</v>
      </c>
      <c r="D35" s="20" t="s">
        <v>540</v>
      </c>
      <c r="E35" s="20" t="s">
        <v>96</v>
      </c>
      <c r="F35" s="22" t="s">
        <v>486</v>
      </c>
      <c r="G35" s="19" t="s">
        <v>97</v>
      </c>
      <c r="H35" s="18" t="s">
        <v>387</v>
      </c>
      <c r="I35" s="19" t="s">
        <v>592</v>
      </c>
      <c r="J35" s="20"/>
    </row>
    <row r="36" spans="1:10" ht="60" customHeight="1" x14ac:dyDescent="0.8">
      <c r="A36" s="19">
        <v>32</v>
      </c>
      <c r="B36" s="20">
        <v>32</v>
      </c>
      <c r="C36" s="20" t="s">
        <v>98</v>
      </c>
      <c r="D36" s="20" t="s">
        <v>540</v>
      </c>
      <c r="E36" s="20" t="s">
        <v>99</v>
      </c>
      <c r="F36" s="22" t="s">
        <v>497</v>
      </c>
      <c r="G36" s="19" t="s">
        <v>100</v>
      </c>
      <c r="H36" s="18" t="s">
        <v>396</v>
      </c>
      <c r="I36" s="19" t="s">
        <v>593</v>
      </c>
      <c r="J36" s="20"/>
    </row>
    <row r="37" spans="1:10" ht="60" customHeight="1" x14ac:dyDescent="0.8">
      <c r="A37" s="19">
        <v>33</v>
      </c>
      <c r="B37" s="20">
        <v>33</v>
      </c>
      <c r="C37" s="20" t="s">
        <v>101</v>
      </c>
      <c r="D37" s="20" t="s">
        <v>540</v>
      </c>
      <c r="E37" s="20" t="s">
        <v>102</v>
      </c>
      <c r="F37" s="22" t="s">
        <v>517</v>
      </c>
      <c r="G37" s="19" t="s">
        <v>103</v>
      </c>
      <c r="H37" s="18" t="s">
        <v>411</v>
      </c>
      <c r="I37" s="19" t="s">
        <v>594</v>
      </c>
      <c r="J37" s="20"/>
    </row>
    <row r="38" spans="1:10" ht="60" customHeight="1" x14ac:dyDescent="0.8">
      <c r="A38" s="19">
        <v>34</v>
      </c>
      <c r="B38" s="20">
        <v>34</v>
      </c>
      <c r="C38" s="20" t="s">
        <v>104</v>
      </c>
      <c r="D38" s="20" t="s">
        <v>540</v>
      </c>
      <c r="E38" s="20" t="s">
        <v>105</v>
      </c>
      <c r="F38" s="22" t="s">
        <v>460</v>
      </c>
      <c r="G38" s="19" t="s">
        <v>106</v>
      </c>
      <c r="H38" s="18" t="s">
        <v>367</v>
      </c>
      <c r="I38" s="19" t="s">
        <v>595</v>
      </c>
      <c r="J38" s="20"/>
    </row>
    <row r="39" spans="1:10" ht="60" customHeight="1" x14ac:dyDescent="0.8">
      <c r="A39" s="19">
        <v>35</v>
      </c>
      <c r="B39" s="20">
        <v>35</v>
      </c>
      <c r="C39" s="20" t="s">
        <v>107</v>
      </c>
      <c r="D39" s="20" t="s">
        <v>540</v>
      </c>
      <c r="E39" s="20" t="s">
        <v>108</v>
      </c>
      <c r="F39" s="22" t="s">
        <v>520</v>
      </c>
      <c r="G39" s="19" t="s">
        <v>109</v>
      </c>
      <c r="H39" s="18" t="s">
        <v>544</v>
      </c>
      <c r="I39" s="19" t="s">
        <v>596</v>
      </c>
      <c r="J39" s="20"/>
    </row>
    <row r="40" spans="1:10" ht="60" customHeight="1" x14ac:dyDescent="0.8">
      <c r="A40" s="19">
        <v>36</v>
      </c>
      <c r="B40" s="20">
        <v>36</v>
      </c>
      <c r="C40" s="20" t="s">
        <v>110</v>
      </c>
      <c r="D40" s="20" t="s">
        <v>540</v>
      </c>
      <c r="E40" s="20" t="s">
        <v>111</v>
      </c>
      <c r="F40" s="22" t="s">
        <v>450</v>
      </c>
      <c r="G40" s="19" t="s">
        <v>112</v>
      </c>
      <c r="H40" s="18" t="s">
        <v>358</v>
      </c>
      <c r="I40" s="19" t="s">
        <v>597</v>
      </c>
      <c r="J40" s="20"/>
    </row>
    <row r="41" spans="1:10" ht="60" customHeight="1" x14ac:dyDescent="0.8">
      <c r="A41" s="19">
        <v>37</v>
      </c>
      <c r="B41" s="20">
        <v>37</v>
      </c>
      <c r="C41" s="20" t="s">
        <v>113</v>
      </c>
      <c r="D41" s="20" t="s">
        <v>540</v>
      </c>
      <c r="E41" s="20" t="s">
        <v>114</v>
      </c>
      <c r="F41" s="22" t="s">
        <v>498</v>
      </c>
      <c r="G41" s="19" t="s">
        <v>115</v>
      </c>
      <c r="H41" s="18" t="s">
        <v>397</v>
      </c>
      <c r="I41" s="19" t="s">
        <v>598</v>
      </c>
      <c r="J41" s="20"/>
    </row>
    <row r="42" spans="1:10" ht="60" customHeight="1" x14ac:dyDescent="0.8">
      <c r="A42" s="19">
        <v>38</v>
      </c>
      <c r="B42" s="20">
        <v>38</v>
      </c>
      <c r="C42" s="20" t="s">
        <v>116</v>
      </c>
      <c r="D42" s="20" t="s">
        <v>540</v>
      </c>
      <c r="E42" s="20" t="s">
        <v>117</v>
      </c>
      <c r="F42" s="22" t="s">
        <v>459</v>
      </c>
      <c r="G42" s="19" t="s">
        <v>118</v>
      </c>
      <c r="H42" s="18" t="s">
        <v>366</v>
      </c>
      <c r="I42" s="19" t="s">
        <v>599</v>
      </c>
      <c r="J42" s="20"/>
    </row>
    <row r="43" spans="1:10" ht="60" customHeight="1" x14ac:dyDescent="0.8">
      <c r="A43" s="19">
        <v>39</v>
      </c>
      <c r="B43" s="20">
        <v>39</v>
      </c>
      <c r="C43" s="20" t="s">
        <v>119</v>
      </c>
      <c r="D43" s="20" t="s">
        <v>540</v>
      </c>
      <c r="E43" s="20" t="s">
        <v>120</v>
      </c>
      <c r="F43" s="22" t="s">
        <v>482</v>
      </c>
      <c r="G43" s="19" t="s">
        <v>121</v>
      </c>
      <c r="H43" s="18" t="s">
        <v>383</v>
      </c>
      <c r="I43" s="19" t="s">
        <v>600</v>
      </c>
      <c r="J43" s="20"/>
    </row>
    <row r="44" spans="1:10" ht="60" customHeight="1" x14ac:dyDescent="0.8">
      <c r="A44" s="19">
        <v>40</v>
      </c>
      <c r="B44" s="20">
        <v>40</v>
      </c>
      <c r="C44" s="20" t="s">
        <v>122</v>
      </c>
      <c r="D44" s="20" t="s">
        <v>540</v>
      </c>
      <c r="E44" s="20" t="s">
        <v>123</v>
      </c>
      <c r="F44" s="22" t="s">
        <v>472</v>
      </c>
      <c r="G44" s="19" t="s">
        <v>124</v>
      </c>
      <c r="H44" s="18" t="s">
        <v>377</v>
      </c>
      <c r="I44" s="19" t="s">
        <v>601</v>
      </c>
      <c r="J44" s="20"/>
    </row>
    <row r="45" spans="1:10" ht="60" customHeight="1" x14ac:dyDescent="0.8">
      <c r="A45" s="19">
        <v>41</v>
      </c>
      <c r="B45" s="20">
        <v>41</v>
      </c>
      <c r="C45" s="20" t="s">
        <v>125</v>
      </c>
      <c r="D45" s="20" t="s">
        <v>540</v>
      </c>
      <c r="E45" s="20" t="s">
        <v>126</v>
      </c>
      <c r="F45" s="22" t="s">
        <v>458</v>
      </c>
      <c r="G45" s="19" t="s">
        <v>127</v>
      </c>
      <c r="H45" s="18" t="s">
        <v>365</v>
      </c>
      <c r="I45" s="19" t="s">
        <v>602</v>
      </c>
      <c r="J45" s="20"/>
    </row>
    <row r="46" spans="1:10" ht="60" customHeight="1" x14ac:dyDescent="0.8">
      <c r="A46" s="19">
        <v>42</v>
      </c>
      <c r="B46" s="20">
        <v>42</v>
      </c>
      <c r="C46" s="20" t="s">
        <v>128</v>
      </c>
      <c r="D46" s="20" t="s">
        <v>540</v>
      </c>
      <c r="E46" s="20" t="s">
        <v>129</v>
      </c>
      <c r="F46" s="22" t="s">
        <v>527</v>
      </c>
      <c r="G46" s="19" t="s">
        <v>130</v>
      </c>
      <c r="H46" s="18" t="s">
        <v>545</v>
      </c>
      <c r="I46" s="19" t="s">
        <v>603</v>
      </c>
      <c r="J46" s="20"/>
    </row>
    <row r="47" spans="1:10" ht="60" customHeight="1" x14ac:dyDescent="0.8">
      <c r="A47" s="19">
        <v>43</v>
      </c>
      <c r="B47" s="20">
        <v>43</v>
      </c>
      <c r="C47" s="20" t="s">
        <v>131</v>
      </c>
      <c r="D47" s="20" t="s">
        <v>540</v>
      </c>
      <c r="E47" s="20" t="s">
        <v>132</v>
      </c>
      <c r="F47" s="22" t="s">
        <v>464</v>
      </c>
      <c r="G47" s="19" t="s">
        <v>133</v>
      </c>
      <c r="H47" s="18" t="s">
        <v>371</v>
      </c>
      <c r="I47" s="19" t="s">
        <v>604</v>
      </c>
      <c r="J47" s="20"/>
    </row>
    <row r="48" spans="1:10" ht="60" customHeight="1" x14ac:dyDescent="0.8">
      <c r="A48" s="19">
        <v>44</v>
      </c>
      <c r="B48" s="20">
        <v>44</v>
      </c>
      <c r="C48" s="20" t="s">
        <v>134</v>
      </c>
      <c r="D48" s="20" t="s">
        <v>540</v>
      </c>
      <c r="E48" s="20" t="s">
        <v>135</v>
      </c>
      <c r="F48" s="22" t="s">
        <v>521</v>
      </c>
      <c r="G48" s="19" t="s">
        <v>136</v>
      </c>
      <c r="H48" s="18" t="s">
        <v>546</v>
      </c>
      <c r="I48" s="19" t="s">
        <v>605</v>
      </c>
      <c r="J48" s="20"/>
    </row>
    <row r="49" spans="1:10" ht="60" customHeight="1" x14ac:dyDescent="0.8">
      <c r="A49" s="19">
        <v>45</v>
      </c>
      <c r="B49" s="20">
        <v>45</v>
      </c>
      <c r="C49" s="20" t="s">
        <v>137</v>
      </c>
      <c r="D49" s="20" t="s">
        <v>540</v>
      </c>
      <c r="E49" s="20" t="s">
        <v>138</v>
      </c>
      <c r="F49" s="22" t="s">
        <v>478</v>
      </c>
      <c r="G49" s="19" t="s">
        <v>139</v>
      </c>
      <c r="H49" s="18" t="s">
        <v>547</v>
      </c>
      <c r="I49" s="19" t="s">
        <v>606</v>
      </c>
      <c r="J49" s="20"/>
    </row>
    <row r="50" spans="1:10" ht="60" customHeight="1" x14ac:dyDescent="0.8">
      <c r="A50" s="19">
        <v>46</v>
      </c>
      <c r="B50" s="20">
        <v>46</v>
      </c>
      <c r="C50" s="20" t="s">
        <v>140</v>
      </c>
      <c r="D50" s="20" t="s">
        <v>540</v>
      </c>
      <c r="E50" s="20" t="s">
        <v>141</v>
      </c>
      <c r="F50" s="22" t="s">
        <v>483</v>
      </c>
      <c r="G50" s="19" t="s">
        <v>142</v>
      </c>
      <c r="H50" s="18" t="s">
        <v>384</v>
      </c>
      <c r="I50" s="19" t="s">
        <v>607</v>
      </c>
      <c r="J50" s="20"/>
    </row>
    <row r="51" spans="1:10" ht="60" customHeight="1" x14ac:dyDescent="0.8">
      <c r="A51" s="19">
        <v>47</v>
      </c>
      <c r="B51" s="20">
        <v>47</v>
      </c>
      <c r="C51" s="20" t="s">
        <v>143</v>
      </c>
      <c r="D51" s="20" t="s">
        <v>540</v>
      </c>
      <c r="E51" s="20" t="s">
        <v>144</v>
      </c>
      <c r="F51" s="22" t="s">
        <v>532</v>
      </c>
      <c r="G51" s="19" t="s">
        <v>145</v>
      </c>
      <c r="H51" s="18" t="s">
        <v>421</v>
      </c>
      <c r="I51" s="19" t="s">
        <v>608</v>
      </c>
      <c r="J51" s="20"/>
    </row>
    <row r="52" spans="1:10" ht="60" customHeight="1" x14ac:dyDescent="0.8">
      <c r="A52" s="19">
        <v>48</v>
      </c>
      <c r="B52" s="20">
        <v>48</v>
      </c>
      <c r="C52" s="20" t="s">
        <v>146</v>
      </c>
      <c r="D52" s="20" t="s">
        <v>540</v>
      </c>
      <c r="E52" s="20" t="s">
        <v>147</v>
      </c>
      <c r="F52" s="22" t="s">
        <v>509</v>
      </c>
      <c r="G52" s="19" t="s">
        <v>148</v>
      </c>
      <c r="H52" s="18" t="s">
        <v>405</v>
      </c>
      <c r="I52" s="19" t="s">
        <v>609</v>
      </c>
      <c r="J52" s="20"/>
    </row>
    <row r="53" spans="1:10" ht="60" customHeight="1" x14ac:dyDescent="0.8">
      <c r="A53" s="19">
        <v>49</v>
      </c>
      <c r="B53" s="20">
        <v>49</v>
      </c>
      <c r="C53" s="20" t="s">
        <v>149</v>
      </c>
      <c r="D53" s="20" t="s">
        <v>540</v>
      </c>
      <c r="E53" s="20" t="s">
        <v>150</v>
      </c>
      <c r="F53" s="22" t="s">
        <v>492</v>
      </c>
      <c r="G53" s="19" t="s">
        <v>151</v>
      </c>
      <c r="H53" s="18" t="s">
        <v>537</v>
      </c>
      <c r="I53" s="19" t="s">
        <v>610</v>
      </c>
      <c r="J53" s="20"/>
    </row>
    <row r="54" spans="1:10" ht="60" customHeight="1" x14ac:dyDescent="0.8">
      <c r="A54" s="19">
        <v>50</v>
      </c>
      <c r="B54" s="20">
        <v>50</v>
      </c>
      <c r="C54" s="20" t="s">
        <v>152</v>
      </c>
      <c r="D54" s="20" t="s">
        <v>540</v>
      </c>
      <c r="E54" s="20" t="s">
        <v>153</v>
      </c>
      <c r="F54" s="22" t="s">
        <v>489</v>
      </c>
      <c r="G54" s="19" t="s">
        <v>154</v>
      </c>
      <c r="H54" s="18" t="s">
        <v>548</v>
      </c>
      <c r="I54" s="19" t="s">
        <v>611</v>
      </c>
      <c r="J54" s="20"/>
    </row>
    <row r="55" spans="1:10" ht="60" customHeight="1" x14ac:dyDescent="0.8">
      <c r="A55" s="19">
        <v>51</v>
      </c>
      <c r="B55" s="20">
        <v>51</v>
      </c>
      <c r="C55" s="20" t="s">
        <v>155</v>
      </c>
      <c r="D55" s="20" t="s">
        <v>540</v>
      </c>
      <c r="E55" s="20" t="s">
        <v>156</v>
      </c>
      <c r="F55" s="22" t="s">
        <v>452</v>
      </c>
      <c r="G55" s="19" t="s">
        <v>157</v>
      </c>
      <c r="H55" s="18" t="s">
        <v>360</v>
      </c>
      <c r="I55" s="19" t="s">
        <v>612</v>
      </c>
      <c r="J55" s="20"/>
    </row>
    <row r="56" spans="1:10" ht="60" customHeight="1" x14ac:dyDescent="0.8">
      <c r="A56" s="19">
        <v>52</v>
      </c>
      <c r="B56" s="20">
        <v>52</v>
      </c>
      <c r="C56" s="20" t="s">
        <v>158</v>
      </c>
      <c r="D56" s="20" t="s">
        <v>540</v>
      </c>
      <c r="E56" s="20" t="s">
        <v>159</v>
      </c>
      <c r="F56" s="22" t="s">
        <v>507</v>
      </c>
      <c r="G56" s="19" t="s">
        <v>160</v>
      </c>
      <c r="H56" s="18" t="s">
        <v>542</v>
      </c>
      <c r="I56" s="19" t="s">
        <v>613</v>
      </c>
      <c r="J56" s="20"/>
    </row>
    <row r="57" spans="1:10" ht="60" customHeight="1" x14ac:dyDescent="0.8">
      <c r="A57" s="19">
        <v>53</v>
      </c>
      <c r="B57" s="20">
        <v>53</v>
      </c>
      <c r="C57" s="20" t="s">
        <v>161</v>
      </c>
      <c r="D57" s="20" t="s">
        <v>540</v>
      </c>
      <c r="E57" s="20" t="s">
        <v>162</v>
      </c>
      <c r="F57" s="22" t="s">
        <v>471</v>
      </c>
      <c r="G57" s="19" t="s">
        <v>163</v>
      </c>
      <c r="H57" s="18" t="s">
        <v>376</v>
      </c>
      <c r="I57" s="19" t="s">
        <v>614</v>
      </c>
      <c r="J57" s="20"/>
    </row>
    <row r="58" spans="1:10" ht="60" customHeight="1" x14ac:dyDescent="0.8">
      <c r="A58" s="19">
        <v>54</v>
      </c>
      <c r="B58" s="20">
        <v>54</v>
      </c>
      <c r="C58" s="20" t="s">
        <v>164</v>
      </c>
      <c r="D58" s="20" t="s">
        <v>540</v>
      </c>
      <c r="E58" s="20" t="s">
        <v>165</v>
      </c>
      <c r="F58" s="22" t="s">
        <v>476</v>
      </c>
      <c r="G58" s="19" t="s">
        <v>166</v>
      </c>
      <c r="H58" s="18" t="s">
        <v>380</v>
      </c>
      <c r="I58" s="19" t="s">
        <v>615</v>
      </c>
      <c r="J58" s="20"/>
    </row>
    <row r="59" spans="1:10" ht="60" customHeight="1" x14ac:dyDescent="0.8">
      <c r="A59" s="19">
        <v>55</v>
      </c>
      <c r="B59" s="20">
        <v>55</v>
      </c>
      <c r="C59" s="20" t="s">
        <v>167</v>
      </c>
      <c r="D59" s="20" t="s">
        <v>541</v>
      </c>
      <c r="E59" s="20" t="s">
        <v>168</v>
      </c>
      <c r="F59" s="21" t="s">
        <v>424</v>
      </c>
      <c r="G59" s="19" t="s">
        <v>169</v>
      </c>
      <c r="H59" s="18" t="s">
        <v>338</v>
      </c>
      <c r="I59" s="18" t="s">
        <v>616</v>
      </c>
      <c r="J59" s="20"/>
    </row>
    <row r="60" spans="1:10" ht="60" customHeight="1" x14ac:dyDescent="0.8">
      <c r="A60" s="19">
        <v>56</v>
      </c>
      <c r="B60" s="20">
        <v>56</v>
      </c>
      <c r="C60" s="20" t="s">
        <v>170</v>
      </c>
      <c r="D60" s="20" t="s">
        <v>541</v>
      </c>
      <c r="E60" s="20" t="s">
        <v>171</v>
      </c>
      <c r="F60" s="21" t="s">
        <v>433</v>
      </c>
      <c r="G60" s="19" t="s">
        <v>172</v>
      </c>
      <c r="H60" s="18" t="s">
        <v>346</v>
      </c>
      <c r="I60" s="18" t="s">
        <v>617</v>
      </c>
      <c r="J60" s="20"/>
    </row>
    <row r="61" spans="1:10" ht="60" customHeight="1" x14ac:dyDescent="0.8">
      <c r="A61" s="19">
        <v>57</v>
      </c>
      <c r="B61" s="20">
        <v>57</v>
      </c>
      <c r="C61" s="20" t="s">
        <v>173</v>
      </c>
      <c r="D61" s="20" t="s">
        <v>541</v>
      </c>
      <c r="E61" s="20" t="s">
        <v>174</v>
      </c>
      <c r="F61" s="21" t="s">
        <v>432</v>
      </c>
      <c r="G61" s="19" t="s">
        <v>175</v>
      </c>
      <c r="H61" s="18" t="s">
        <v>345</v>
      </c>
      <c r="I61" s="18" t="s">
        <v>618</v>
      </c>
      <c r="J61" s="20"/>
    </row>
    <row r="62" spans="1:10" ht="60" customHeight="1" x14ac:dyDescent="0.8">
      <c r="A62" s="19">
        <v>58</v>
      </c>
      <c r="B62" s="20">
        <v>58</v>
      </c>
      <c r="C62" s="20" t="s">
        <v>176</v>
      </c>
      <c r="D62" s="20" t="s">
        <v>541</v>
      </c>
      <c r="E62" s="20" t="s">
        <v>177</v>
      </c>
      <c r="F62" s="21" t="s">
        <v>430</v>
      </c>
      <c r="G62" s="19" t="s">
        <v>178</v>
      </c>
      <c r="H62" s="18" t="s">
        <v>344</v>
      </c>
      <c r="I62" s="18" t="s">
        <v>619</v>
      </c>
      <c r="J62" s="20"/>
    </row>
    <row r="63" spans="1:10" ht="60" customHeight="1" x14ac:dyDescent="0.8">
      <c r="A63" s="19">
        <v>59</v>
      </c>
      <c r="B63" s="20">
        <v>59</v>
      </c>
      <c r="C63" s="20" t="s">
        <v>179</v>
      </c>
      <c r="D63" s="20" t="s">
        <v>541</v>
      </c>
      <c r="E63" s="20" t="s">
        <v>180</v>
      </c>
      <c r="F63" s="21" t="s">
        <v>429</v>
      </c>
      <c r="G63" s="19" t="s">
        <v>181</v>
      </c>
      <c r="H63" s="18" t="s">
        <v>343</v>
      </c>
      <c r="I63" s="18" t="s">
        <v>620</v>
      </c>
      <c r="J63" s="20"/>
    </row>
    <row r="64" spans="1:10" ht="60" customHeight="1" x14ac:dyDescent="0.8">
      <c r="A64" s="19">
        <v>60</v>
      </c>
      <c r="B64" s="20">
        <v>60</v>
      </c>
      <c r="C64" s="20" t="s">
        <v>182</v>
      </c>
      <c r="D64" s="20" t="s">
        <v>541</v>
      </c>
      <c r="E64" s="20" t="s">
        <v>183</v>
      </c>
      <c r="F64" s="21" t="s">
        <v>434</v>
      </c>
      <c r="G64" s="19" t="s">
        <v>184</v>
      </c>
      <c r="H64" s="18" t="s">
        <v>538</v>
      </c>
      <c r="I64" s="18" t="s">
        <v>621</v>
      </c>
      <c r="J64" s="20"/>
    </row>
    <row r="65" spans="1:10" ht="60" customHeight="1" x14ac:dyDescent="0.8">
      <c r="A65" s="19">
        <v>61</v>
      </c>
      <c r="B65" s="20">
        <v>61</v>
      </c>
      <c r="C65" s="20" t="s">
        <v>185</v>
      </c>
      <c r="D65" s="20" t="s">
        <v>541</v>
      </c>
      <c r="E65" s="20" t="s">
        <v>186</v>
      </c>
      <c r="F65" s="21" t="s">
        <v>436</v>
      </c>
      <c r="G65" s="19" t="s">
        <v>187</v>
      </c>
      <c r="H65" s="18" t="s">
        <v>535</v>
      </c>
      <c r="I65" s="18" t="s">
        <v>622</v>
      </c>
      <c r="J65" s="20"/>
    </row>
    <row r="66" spans="1:10" ht="60" customHeight="1" x14ac:dyDescent="0.8">
      <c r="A66" s="19">
        <v>62</v>
      </c>
      <c r="B66" s="20">
        <v>62</v>
      </c>
      <c r="C66" s="20" t="s">
        <v>188</v>
      </c>
      <c r="D66" s="20" t="s">
        <v>541</v>
      </c>
      <c r="E66" s="20" t="s">
        <v>189</v>
      </c>
      <c r="F66" s="21" t="s">
        <v>431</v>
      </c>
      <c r="G66" s="19" t="s">
        <v>190</v>
      </c>
      <c r="H66" s="18" t="s">
        <v>549</v>
      </c>
      <c r="I66" s="18" t="s">
        <v>623</v>
      </c>
      <c r="J66" s="20"/>
    </row>
    <row r="67" spans="1:10" ht="60" customHeight="1" x14ac:dyDescent="0.8">
      <c r="A67" s="19">
        <v>63</v>
      </c>
      <c r="B67" s="20">
        <v>63</v>
      </c>
      <c r="C67" s="20" t="s">
        <v>191</v>
      </c>
      <c r="D67" s="20" t="s">
        <v>541</v>
      </c>
      <c r="E67" s="20" t="s">
        <v>192</v>
      </c>
      <c r="F67" s="21" t="s">
        <v>438</v>
      </c>
      <c r="G67" s="19" t="s">
        <v>193</v>
      </c>
      <c r="H67" s="18" t="s">
        <v>550</v>
      </c>
      <c r="I67" s="18" t="s">
        <v>624</v>
      </c>
      <c r="J67" s="20"/>
    </row>
    <row r="68" spans="1:10" ht="60" customHeight="1" x14ac:dyDescent="0.8">
      <c r="A68" s="19">
        <v>64</v>
      </c>
      <c r="B68" s="20">
        <v>64</v>
      </c>
      <c r="C68" s="20" t="s">
        <v>194</v>
      </c>
      <c r="D68" s="20" t="s">
        <v>541</v>
      </c>
      <c r="E68" s="20" t="s">
        <v>195</v>
      </c>
      <c r="F68" s="21" t="s">
        <v>426</v>
      </c>
      <c r="G68" s="19" t="s">
        <v>196</v>
      </c>
      <c r="H68" s="18" t="s">
        <v>340</v>
      </c>
      <c r="I68" s="18" t="s">
        <v>625</v>
      </c>
      <c r="J68" s="20"/>
    </row>
    <row r="69" spans="1:10" ht="60" customHeight="1" x14ac:dyDescent="0.8">
      <c r="A69" s="19">
        <v>65</v>
      </c>
      <c r="B69" s="20">
        <v>65</v>
      </c>
      <c r="C69" s="20" t="s">
        <v>197</v>
      </c>
      <c r="D69" s="20" t="s">
        <v>540</v>
      </c>
      <c r="E69" s="20" t="s">
        <v>198</v>
      </c>
      <c r="F69" s="23" t="s">
        <v>456</v>
      </c>
      <c r="G69" s="19" t="s">
        <v>199</v>
      </c>
      <c r="H69" s="18" t="s">
        <v>551</v>
      </c>
      <c r="I69" s="18" t="s">
        <v>626</v>
      </c>
      <c r="J69" s="20"/>
    </row>
    <row r="70" spans="1:10" ht="60" customHeight="1" x14ac:dyDescent="0.8">
      <c r="A70" s="19">
        <v>66</v>
      </c>
      <c r="B70" s="20">
        <v>66</v>
      </c>
      <c r="C70" s="20" t="s">
        <v>200</v>
      </c>
      <c r="D70" s="20" t="s">
        <v>540</v>
      </c>
      <c r="E70" s="20" t="s">
        <v>201</v>
      </c>
      <c r="F70" s="21" t="s">
        <v>499</v>
      </c>
      <c r="G70" s="19" t="s">
        <v>202</v>
      </c>
      <c r="H70" s="18" t="s">
        <v>552</v>
      </c>
      <c r="I70" s="18" t="s">
        <v>627</v>
      </c>
      <c r="J70" s="20"/>
    </row>
    <row r="71" spans="1:10" ht="60" customHeight="1" x14ac:dyDescent="0.8">
      <c r="A71" s="19">
        <v>67</v>
      </c>
      <c r="B71" s="20">
        <v>67</v>
      </c>
      <c r="C71" s="20" t="s">
        <v>203</v>
      </c>
      <c r="D71" s="20" t="s">
        <v>540</v>
      </c>
      <c r="E71" s="20" t="s">
        <v>204</v>
      </c>
      <c r="F71" s="21" t="s">
        <v>510</v>
      </c>
      <c r="G71" s="19" t="s">
        <v>205</v>
      </c>
      <c r="H71" s="18" t="s">
        <v>553</v>
      </c>
      <c r="I71" s="18" t="s">
        <v>628</v>
      </c>
      <c r="J71" s="20"/>
    </row>
    <row r="72" spans="1:10" ht="60" customHeight="1" x14ac:dyDescent="0.8">
      <c r="A72" s="19">
        <v>68</v>
      </c>
      <c r="B72" s="20">
        <v>68</v>
      </c>
      <c r="C72" s="20" t="s">
        <v>206</v>
      </c>
      <c r="D72" s="20" t="s">
        <v>540</v>
      </c>
      <c r="E72" s="20" t="s">
        <v>207</v>
      </c>
      <c r="F72" s="21" t="s">
        <v>505</v>
      </c>
      <c r="G72" s="19" t="s">
        <v>208</v>
      </c>
      <c r="H72" s="18" t="s">
        <v>536</v>
      </c>
      <c r="I72" s="18" t="s">
        <v>629</v>
      </c>
      <c r="J72" s="20"/>
    </row>
    <row r="73" spans="1:10" ht="60" customHeight="1" x14ac:dyDescent="0.8">
      <c r="A73" s="19">
        <v>69</v>
      </c>
      <c r="B73" s="20">
        <v>69</v>
      </c>
      <c r="C73" s="20" t="s">
        <v>209</v>
      </c>
      <c r="D73" s="20" t="s">
        <v>540</v>
      </c>
      <c r="E73" s="20" t="s">
        <v>210</v>
      </c>
      <c r="F73" s="21" t="s">
        <v>522</v>
      </c>
      <c r="G73" s="19" t="s">
        <v>211</v>
      </c>
      <c r="H73" s="18" t="s">
        <v>554</v>
      </c>
      <c r="I73" s="18" t="s">
        <v>630</v>
      </c>
      <c r="J73" s="20"/>
    </row>
    <row r="74" spans="1:10" ht="60" customHeight="1" x14ac:dyDescent="0.8">
      <c r="A74" s="19">
        <v>70</v>
      </c>
      <c r="B74" s="20">
        <v>70</v>
      </c>
      <c r="C74" s="20" t="s">
        <v>212</v>
      </c>
      <c r="D74" s="20" t="s">
        <v>540</v>
      </c>
      <c r="E74" s="20" t="s">
        <v>213</v>
      </c>
      <c r="F74" s="22" t="s">
        <v>501</v>
      </c>
      <c r="G74" s="19" t="s">
        <v>214</v>
      </c>
      <c r="H74" s="18" t="s">
        <v>399</v>
      </c>
      <c r="I74" s="18" t="s">
        <v>631</v>
      </c>
      <c r="J74" s="20"/>
    </row>
    <row r="75" spans="1:10" ht="60" customHeight="1" x14ac:dyDescent="0.8">
      <c r="A75" s="19">
        <v>71</v>
      </c>
      <c r="B75" s="20">
        <v>71</v>
      </c>
      <c r="C75" s="20" t="s">
        <v>215</v>
      </c>
      <c r="D75" s="20" t="s">
        <v>540</v>
      </c>
      <c r="E75" s="20" t="s">
        <v>216</v>
      </c>
      <c r="F75" s="22" t="s">
        <v>490</v>
      </c>
      <c r="G75" s="19" t="s">
        <v>217</v>
      </c>
      <c r="H75" s="18" t="s">
        <v>390</v>
      </c>
      <c r="I75" s="18" t="s">
        <v>632</v>
      </c>
      <c r="J75" s="20"/>
    </row>
    <row r="76" spans="1:10" ht="60" customHeight="1" x14ac:dyDescent="0.8">
      <c r="A76" s="19">
        <v>72</v>
      </c>
      <c r="B76" s="20">
        <v>72</v>
      </c>
      <c r="C76" s="20" t="s">
        <v>218</v>
      </c>
      <c r="D76" s="20" t="s">
        <v>540</v>
      </c>
      <c r="E76" s="20" t="s">
        <v>219</v>
      </c>
      <c r="F76" s="22" t="s">
        <v>461</v>
      </c>
      <c r="G76" s="19" t="s">
        <v>220</v>
      </c>
      <c r="H76" s="18" t="s">
        <v>368</v>
      </c>
      <c r="I76" s="18" t="s">
        <v>633</v>
      </c>
      <c r="J76" s="20"/>
    </row>
    <row r="77" spans="1:10" ht="60" customHeight="1" x14ac:dyDescent="0.8">
      <c r="A77" s="19">
        <v>73</v>
      </c>
      <c r="B77" s="20">
        <v>73</v>
      </c>
      <c r="C77" s="20" t="s">
        <v>221</v>
      </c>
      <c r="D77" s="20" t="s">
        <v>540</v>
      </c>
      <c r="E77" s="20" t="s">
        <v>222</v>
      </c>
      <c r="F77" s="22" t="s">
        <v>469</v>
      </c>
      <c r="G77" s="19" t="s">
        <v>223</v>
      </c>
      <c r="H77" s="18" t="s">
        <v>374</v>
      </c>
      <c r="I77" s="18" t="s">
        <v>634</v>
      </c>
      <c r="J77" s="20"/>
    </row>
    <row r="78" spans="1:10" ht="60" customHeight="1" x14ac:dyDescent="0.8">
      <c r="A78" s="19">
        <v>74</v>
      </c>
      <c r="B78" s="20">
        <v>74</v>
      </c>
      <c r="C78" s="20" t="s">
        <v>224</v>
      </c>
      <c r="D78" s="20" t="s">
        <v>540</v>
      </c>
      <c r="E78" s="20" t="s">
        <v>225</v>
      </c>
      <c r="F78" s="22" t="s">
        <v>481</v>
      </c>
      <c r="G78" s="19" t="s">
        <v>226</v>
      </c>
      <c r="H78" s="18" t="s">
        <v>555</v>
      </c>
      <c r="I78" s="18" t="s">
        <v>635</v>
      </c>
      <c r="J78" s="20"/>
    </row>
    <row r="79" spans="1:10" ht="60" customHeight="1" x14ac:dyDescent="0.8">
      <c r="A79" s="19">
        <v>75</v>
      </c>
      <c r="B79" s="20">
        <v>75</v>
      </c>
      <c r="C79" s="20" t="s">
        <v>227</v>
      </c>
      <c r="D79" s="20" t="s">
        <v>540</v>
      </c>
      <c r="E79" s="20" t="s">
        <v>228</v>
      </c>
      <c r="F79" s="22" t="s">
        <v>504</v>
      </c>
      <c r="G79" s="19" t="s">
        <v>229</v>
      </c>
      <c r="H79" s="18" t="s">
        <v>402</v>
      </c>
      <c r="I79" s="18" t="s">
        <v>636</v>
      </c>
      <c r="J79" s="20"/>
    </row>
    <row r="80" spans="1:10" ht="60" customHeight="1" x14ac:dyDescent="0.8">
      <c r="A80" s="19">
        <v>76</v>
      </c>
      <c r="B80" s="20">
        <v>76</v>
      </c>
      <c r="C80" s="20" t="s">
        <v>230</v>
      </c>
      <c r="D80" s="20" t="s">
        <v>540</v>
      </c>
      <c r="E80" s="20" t="s">
        <v>231</v>
      </c>
      <c r="F80" s="22" t="s">
        <v>451</v>
      </c>
      <c r="G80" s="19" t="s">
        <v>232</v>
      </c>
      <c r="H80" s="18" t="s">
        <v>359</v>
      </c>
      <c r="I80" s="18" t="s">
        <v>637</v>
      </c>
      <c r="J80" s="20"/>
    </row>
    <row r="81" spans="1:10" ht="60" customHeight="1" x14ac:dyDescent="0.8">
      <c r="A81" s="19">
        <v>77</v>
      </c>
      <c r="B81" s="20">
        <v>77</v>
      </c>
      <c r="C81" s="20" t="s">
        <v>233</v>
      </c>
      <c r="D81" s="20" t="s">
        <v>540</v>
      </c>
      <c r="E81" s="20" t="s">
        <v>234</v>
      </c>
      <c r="F81" s="22" t="s">
        <v>524</v>
      </c>
      <c r="G81" s="19" t="s">
        <v>235</v>
      </c>
      <c r="H81" s="18" t="s">
        <v>415</v>
      </c>
      <c r="I81" s="18" t="s">
        <v>638</v>
      </c>
      <c r="J81" s="20"/>
    </row>
    <row r="82" spans="1:10" ht="60" customHeight="1" x14ac:dyDescent="0.8">
      <c r="A82" s="19">
        <v>78</v>
      </c>
      <c r="B82" s="20">
        <v>78</v>
      </c>
      <c r="C82" s="20" t="s">
        <v>236</v>
      </c>
      <c r="D82" s="20" t="s">
        <v>540</v>
      </c>
      <c r="E82" s="20" t="s">
        <v>237</v>
      </c>
      <c r="F82" s="22" t="s">
        <v>512</v>
      </c>
      <c r="G82" s="19" t="s">
        <v>238</v>
      </c>
      <c r="H82" s="18" t="s">
        <v>407</v>
      </c>
      <c r="I82" s="18" t="s">
        <v>639</v>
      </c>
      <c r="J82" s="20"/>
    </row>
    <row r="83" spans="1:10" ht="60" customHeight="1" x14ac:dyDescent="0.8">
      <c r="A83" s="19">
        <v>79</v>
      </c>
      <c r="B83" s="20">
        <v>79</v>
      </c>
      <c r="C83" s="20" t="s">
        <v>239</v>
      </c>
      <c r="D83" s="20" t="s">
        <v>540</v>
      </c>
      <c r="E83" s="20" t="s">
        <v>240</v>
      </c>
      <c r="F83" s="22" t="s">
        <v>453</v>
      </c>
      <c r="G83" s="19" t="s">
        <v>241</v>
      </c>
      <c r="H83" s="18" t="s">
        <v>361</v>
      </c>
      <c r="I83" s="18" t="s">
        <v>640</v>
      </c>
      <c r="J83" s="20"/>
    </row>
    <row r="84" spans="1:10" ht="60" customHeight="1" x14ac:dyDescent="0.8">
      <c r="A84" s="19">
        <v>80</v>
      </c>
      <c r="B84" s="20">
        <v>80</v>
      </c>
      <c r="C84" s="20" t="s">
        <v>242</v>
      </c>
      <c r="D84" s="20" t="s">
        <v>540</v>
      </c>
      <c r="E84" s="20" t="s">
        <v>243</v>
      </c>
      <c r="F84" s="22" t="s">
        <v>448</v>
      </c>
      <c r="G84" s="19" t="s">
        <v>244</v>
      </c>
      <c r="H84" s="18" t="s">
        <v>356</v>
      </c>
      <c r="I84" s="18" t="s">
        <v>641</v>
      </c>
      <c r="J84" s="20"/>
    </row>
    <row r="85" spans="1:10" ht="60" customHeight="1" x14ac:dyDescent="0.8">
      <c r="A85" s="19">
        <v>81</v>
      </c>
      <c r="B85" s="20">
        <v>81</v>
      </c>
      <c r="C85" s="20" t="s">
        <v>245</v>
      </c>
      <c r="D85" s="20" t="s">
        <v>540</v>
      </c>
      <c r="E85" s="20" t="s">
        <v>246</v>
      </c>
      <c r="F85" s="22" t="s">
        <v>457</v>
      </c>
      <c r="G85" s="19" t="s">
        <v>247</v>
      </c>
      <c r="H85" s="18" t="s">
        <v>364</v>
      </c>
      <c r="I85" s="18" t="s">
        <v>642</v>
      </c>
      <c r="J85" s="20"/>
    </row>
    <row r="86" spans="1:10" ht="60" customHeight="1" x14ac:dyDescent="0.8">
      <c r="A86" s="19">
        <v>82</v>
      </c>
      <c r="B86" s="20">
        <v>82</v>
      </c>
      <c r="C86" s="20" t="s">
        <v>248</v>
      </c>
      <c r="D86" s="20" t="s">
        <v>540</v>
      </c>
      <c r="E86" s="20" t="s">
        <v>249</v>
      </c>
      <c r="F86" s="22" t="s">
        <v>446</v>
      </c>
      <c r="G86" s="19" t="s">
        <v>250</v>
      </c>
      <c r="H86" s="18" t="s">
        <v>354</v>
      </c>
      <c r="I86" s="18" t="s">
        <v>643</v>
      </c>
      <c r="J86" s="20"/>
    </row>
    <row r="87" spans="1:10" ht="60" customHeight="1" x14ac:dyDescent="0.8">
      <c r="A87" s="19">
        <v>83</v>
      </c>
      <c r="B87" s="20">
        <v>83</v>
      </c>
      <c r="C87" s="20" t="s">
        <v>251</v>
      </c>
      <c r="D87" s="20" t="s">
        <v>540</v>
      </c>
      <c r="E87" s="20" t="s">
        <v>252</v>
      </c>
      <c r="F87" s="22" t="s">
        <v>443</v>
      </c>
      <c r="G87" s="19" t="s">
        <v>253</v>
      </c>
      <c r="H87" s="18" t="s">
        <v>556</v>
      </c>
      <c r="I87" s="18" t="s">
        <v>644</v>
      </c>
      <c r="J87" s="20"/>
    </row>
    <row r="88" spans="1:10" ht="60" customHeight="1" x14ac:dyDescent="0.8">
      <c r="A88" s="19">
        <v>84</v>
      </c>
      <c r="B88" s="20">
        <v>84</v>
      </c>
      <c r="C88" s="20" t="s">
        <v>254</v>
      </c>
      <c r="D88" s="20" t="s">
        <v>540</v>
      </c>
      <c r="E88" s="20" t="s">
        <v>255</v>
      </c>
      <c r="F88" s="22" t="s">
        <v>525</v>
      </c>
      <c r="G88" s="19" t="s">
        <v>256</v>
      </c>
      <c r="H88" s="18" t="s">
        <v>539</v>
      </c>
      <c r="I88" s="18" t="s">
        <v>645</v>
      </c>
      <c r="J88" s="20"/>
    </row>
    <row r="89" spans="1:10" ht="60" customHeight="1" x14ac:dyDescent="0.8">
      <c r="A89" s="19">
        <v>85</v>
      </c>
      <c r="B89" s="20">
        <v>85</v>
      </c>
      <c r="C89" s="20" t="s">
        <v>257</v>
      </c>
      <c r="D89" s="20" t="s">
        <v>540</v>
      </c>
      <c r="E89" s="20" t="s">
        <v>258</v>
      </c>
      <c r="F89" s="22" t="s">
        <v>516</v>
      </c>
      <c r="G89" s="19" t="s">
        <v>259</v>
      </c>
      <c r="H89" s="18" t="s">
        <v>410</v>
      </c>
      <c r="I89" s="18" t="s">
        <v>646</v>
      </c>
      <c r="J89" s="20"/>
    </row>
    <row r="90" spans="1:10" ht="60" customHeight="1" x14ac:dyDescent="0.8">
      <c r="A90" s="19">
        <v>86</v>
      </c>
      <c r="B90" s="20">
        <v>86</v>
      </c>
      <c r="C90" s="20" t="s">
        <v>260</v>
      </c>
      <c r="D90" s="20" t="s">
        <v>540</v>
      </c>
      <c r="E90" s="20" t="s">
        <v>261</v>
      </c>
      <c r="F90" s="22" t="s">
        <v>491</v>
      </c>
      <c r="G90" s="19" t="s">
        <v>262</v>
      </c>
      <c r="H90" s="18" t="s">
        <v>391</v>
      </c>
      <c r="I90" s="18" t="s">
        <v>647</v>
      </c>
      <c r="J90" s="20"/>
    </row>
    <row r="91" spans="1:10" ht="60" customHeight="1" x14ac:dyDescent="0.8">
      <c r="A91" s="19">
        <v>87</v>
      </c>
      <c r="B91" s="20">
        <v>87</v>
      </c>
      <c r="C91" s="20" t="s">
        <v>263</v>
      </c>
      <c r="D91" s="20" t="s">
        <v>540</v>
      </c>
      <c r="E91" s="20" t="s">
        <v>264</v>
      </c>
      <c r="F91" s="22" t="s">
        <v>466</v>
      </c>
      <c r="G91" s="19" t="s">
        <v>265</v>
      </c>
      <c r="H91" s="18" t="s">
        <v>557</v>
      </c>
      <c r="I91" s="18" t="s">
        <v>648</v>
      </c>
      <c r="J91" s="20"/>
    </row>
    <row r="92" spans="1:10" ht="60" customHeight="1" x14ac:dyDescent="0.8">
      <c r="A92" s="19">
        <v>88</v>
      </c>
      <c r="B92" s="20">
        <v>88</v>
      </c>
      <c r="C92" s="20" t="s">
        <v>266</v>
      </c>
      <c r="D92" s="20" t="s">
        <v>540</v>
      </c>
      <c r="E92" s="20" t="s">
        <v>267</v>
      </c>
      <c r="F92" s="22" t="s">
        <v>477</v>
      </c>
      <c r="G92" s="19" t="s">
        <v>268</v>
      </c>
      <c r="H92" s="18" t="s">
        <v>381</v>
      </c>
      <c r="I92" s="18" t="s">
        <v>649</v>
      </c>
      <c r="J92" s="20"/>
    </row>
    <row r="93" spans="1:10" ht="60" customHeight="1" x14ac:dyDescent="0.8">
      <c r="A93" s="19">
        <v>89</v>
      </c>
      <c r="B93" s="20">
        <v>89</v>
      </c>
      <c r="C93" s="20" t="s">
        <v>269</v>
      </c>
      <c r="D93" s="20" t="s">
        <v>540</v>
      </c>
      <c r="E93" s="20" t="s">
        <v>270</v>
      </c>
      <c r="F93" s="22" t="s">
        <v>528</v>
      </c>
      <c r="G93" s="19" t="s">
        <v>271</v>
      </c>
      <c r="H93" s="18" t="s">
        <v>417</v>
      </c>
      <c r="I93" s="18" t="s">
        <v>650</v>
      </c>
      <c r="J93" s="20"/>
    </row>
    <row r="94" spans="1:10" ht="60" customHeight="1" x14ac:dyDescent="0.8">
      <c r="A94" s="19">
        <v>90</v>
      </c>
      <c r="B94" s="20">
        <v>90</v>
      </c>
      <c r="C94" s="20" t="s">
        <v>272</v>
      </c>
      <c r="D94" s="20" t="s">
        <v>540</v>
      </c>
      <c r="E94" s="20" t="s">
        <v>273</v>
      </c>
      <c r="F94" s="22" t="s">
        <v>511</v>
      </c>
      <c r="G94" s="19" t="s">
        <v>274</v>
      </c>
      <c r="H94" s="18" t="s">
        <v>406</v>
      </c>
      <c r="I94" s="18" t="s">
        <v>651</v>
      </c>
      <c r="J94" s="20"/>
    </row>
    <row r="95" spans="1:10" ht="60" customHeight="1" x14ac:dyDescent="0.8">
      <c r="A95" s="19">
        <v>91</v>
      </c>
      <c r="B95" s="20">
        <v>91</v>
      </c>
      <c r="C95" s="20" t="s">
        <v>275</v>
      </c>
      <c r="D95" s="20" t="s">
        <v>540</v>
      </c>
      <c r="E95" s="20" t="s">
        <v>276</v>
      </c>
      <c r="F95" s="22" t="s">
        <v>519</v>
      </c>
      <c r="G95" s="19" t="s">
        <v>277</v>
      </c>
      <c r="H95" s="18" t="s">
        <v>413</v>
      </c>
      <c r="I95" s="18" t="s">
        <v>652</v>
      </c>
      <c r="J95" s="20"/>
    </row>
    <row r="96" spans="1:10" ht="60" customHeight="1" x14ac:dyDescent="0.8">
      <c r="A96" s="19">
        <v>92</v>
      </c>
      <c r="B96" s="20">
        <v>92</v>
      </c>
      <c r="C96" s="20" t="s">
        <v>278</v>
      </c>
      <c r="D96" s="20" t="s">
        <v>540</v>
      </c>
      <c r="E96" s="20" t="s">
        <v>279</v>
      </c>
      <c r="F96" s="22" t="s">
        <v>518</v>
      </c>
      <c r="G96" s="19" t="s">
        <v>280</v>
      </c>
      <c r="H96" s="18" t="s">
        <v>412</v>
      </c>
      <c r="I96" s="18" t="s">
        <v>653</v>
      </c>
      <c r="J96" s="20"/>
    </row>
    <row r="97" spans="1:10" ht="60" customHeight="1" x14ac:dyDescent="0.8">
      <c r="A97" s="19">
        <v>93</v>
      </c>
      <c r="B97" s="20">
        <v>93</v>
      </c>
      <c r="C97" s="20" t="s">
        <v>281</v>
      </c>
      <c r="D97" s="20" t="s">
        <v>540</v>
      </c>
      <c r="E97" s="20" t="s">
        <v>282</v>
      </c>
      <c r="F97" s="22" t="s">
        <v>502</v>
      </c>
      <c r="G97" s="19" t="s">
        <v>283</v>
      </c>
      <c r="H97" s="18" t="s">
        <v>400</v>
      </c>
      <c r="I97" s="18" t="s">
        <v>654</v>
      </c>
      <c r="J97" s="20"/>
    </row>
    <row r="98" spans="1:10" ht="60" customHeight="1" x14ac:dyDescent="0.8">
      <c r="A98" s="19">
        <v>94</v>
      </c>
      <c r="B98" s="20">
        <v>94</v>
      </c>
      <c r="C98" s="20" t="s">
        <v>284</v>
      </c>
      <c r="D98" s="20" t="s">
        <v>540</v>
      </c>
      <c r="E98" s="20" t="s">
        <v>285</v>
      </c>
      <c r="F98" s="22" t="s">
        <v>531</v>
      </c>
      <c r="G98" s="19" t="s">
        <v>286</v>
      </c>
      <c r="H98" s="18" t="s">
        <v>420</v>
      </c>
      <c r="I98" s="18" t="s">
        <v>655</v>
      </c>
      <c r="J98" s="20"/>
    </row>
    <row r="99" spans="1:10" ht="60" customHeight="1" x14ac:dyDescent="0.8">
      <c r="A99" s="19">
        <v>95</v>
      </c>
      <c r="B99" s="20">
        <v>95</v>
      </c>
      <c r="C99" s="20" t="s">
        <v>287</v>
      </c>
      <c r="D99" s="20" t="s">
        <v>540</v>
      </c>
      <c r="E99" s="20" t="s">
        <v>288</v>
      </c>
      <c r="F99" s="22" t="s">
        <v>470</v>
      </c>
      <c r="G99" s="19" t="s">
        <v>289</v>
      </c>
      <c r="H99" s="18" t="s">
        <v>375</v>
      </c>
      <c r="I99" s="18" t="s">
        <v>656</v>
      </c>
      <c r="J99" s="20"/>
    </row>
    <row r="100" spans="1:10" ht="60" customHeight="1" x14ac:dyDescent="0.8">
      <c r="A100" s="19">
        <v>96</v>
      </c>
      <c r="B100" s="20">
        <v>96</v>
      </c>
      <c r="C100" s="20" t="s">
        <v>290</v>
      </c>
      <c r="D100" s="20" t="s">
        <v>540</v>
      </c>
      <c r="E100" s="20" t="s">
        <v>291</v>
      </c>
      <c r="F100" s="22" t="s">
        <v>503</v>
      </c>
      <c r="G100" s="19" t="s">
        <v>292</v>
      </c>
      <c r="H100" s="18" t="s">
        <v>401</v>
      </c>
      <c r="I100" s="18" t="s">
        <v>657</v>
      </c>
      <c r="J100" s="20"/>
    </row>
    <row r="101" spans="1:10" ht="60" customHeight="1" x14ac:dyDescent="0.8">
      <c r="A101" s="19">
        <v>97</v>
      </c>
      <c r="B101" s="20">
        <v>97</v>
      </c>
      <c r="C101" s="20" t="s">
        <v>293</v>
      </c>
      <c r="D101" s="20" t="s">
        <v>540</v>
      </c>
      <c r="E101" s="20" t="s">
        <v>294</v>
      </c>
      <c r="F101" s="22" t="s">
        <v>494</v>
      </c>
      <c r="G101" s="19" t="s">
        <v>295</v>
      </c>
      <c r="H101" s="18" t="s">
        <v>393</v>
      </c>
      <c r="I101" s="18" t="s">
        <v>658</v>
      </c>
      <c r="J101" s="20"/>
    </row>
    <row r="102" spans="1:10" ht="60" customHeight="1" x14ac:dyDescent="0.8">
      <c r="A102" s="19">
        <v>98</v>
      </c>
      <c r="B102" s="20">
        <v>98</v>
      </c>
      <c r="C102" s="20" t="s">
        <v>296</v>
      </c>
      <c r="D102" s="20" t="s">
        <v>540</v>
      </c>
      <c r="E102" s="20" t="s">
        <v>297</v>
      </c>
      <c r="F102" s="22" t="s">
        <v>463</v>
      </c>
      <c r="G102" s="19" t="s">
        <v>298</v>
      </c>
      <c r="H102" s="18" t="s">
        <v>370</v>
      </c>
      <c r="I102" s="18" t="s">
        <v>659</v>
      </c>
      <c r="J102" s="20"/>
    </row>
    <row r="103" spans="1:10" ht="60" customHeight="1" x14ac:dyDescent="0.8">
      <c r="A103" s="19">
        <v>99</v>
      </c>
      <c r="B103" s="20">
        <v>99</v>
      </c>
      <c r="C103" s="20" t="s">
        <v>299</v>
      </c>
      <c r="D103" s="20" t="s">
        <v>540</v>
      </c>
      <c r="E103" s="20" t="s">
        <v>300</v>
      </c>
      <c r="F103" s="22" t="s">
        <v>513</v>
      </c>
      <c r="G103" s="19" t="s">
        <v>301</v>
      </c>
      <c r="H103" s="18" t="s">
        <v>408</v>
      </c>
      <c r="I103" s="18" t="s">
        <v>660</v>
      </c>
      <c r="J103" s="20"/>
    </row>
    <row r="104" spans="1:10" ht="60" customHeight="1" x14ac:dyDescent="0.8">
      <c r="A104" s="19">
        <v>100</v>
      </c>
      <c r="B104" s="20">
        <v>100</v>
      </c>
      <c r="C104" s="20" t="s">
        <v>302</v>
      </c>
      <c r="D104" s="20" t="s">
        <v>540</v>
      </c>
      <c r="E104" s="20" t="s">
        <v>303</v>
      </c>
      <c r="F104" s="22" t="s">
        <v>526</v>
      </c>
      <c r="G104" s="19" t="s">
        <v>304</v>
      </c>
      <c r="H104" s="18" t="s">
        <v>416</v>
      </c>
      <c r="I104" s="18" t="s">
        <v>661</v>
      </c>
      <c r="J104" s="20"/>
    </row>
    <row r="105" spans="1:10" ht="60" customHeight="1" x14ac:dyDescent="0.8">
      <c r="A105" s="19">
        <v>101</v>
      </c>
      <c r="B105" s="20">
        <v>101</v>
      </c>
      <c r="C105" s="20" t="s">
        <v>305</v>
      </c>
      <c r="D105" s="20" t="s">
        <v>540</v>
      </c>
      <c r="E105" s="20" t="s">
        <v>306</v>
      </c>
      <c r="F105" s="22" t="s">
        <v>529</v>
      </c>
      <c r="G105" s="19" t="s">
        <v>307</v>
      </c>
      <c r="H105" s="18" t="s">
        <v>418</v>
      </c>
      <c r="I105" s="18" t="s">
        <v>662</v>
      </c>
      <c r="J105" s="20"/>
    </row>
    <row r="106" spans="1:10" ht="60" customHeight="1" x14ac:dyDescent="0.8">
      <c r="A106" s="19">
        <v>102</v>
      </c>
      <c r="B106" s="20">
        <v>102</v>
      </c>
      <c r="C106" s="20" t="s">
        <v>308</v>
      </c>
      <c r="D106" s="20" t="s">
        <v>540</v>
      </c>
      <c r="E106" s="20" t="s">
        <v>309</v>
      </c>
      <c r="F106" s="22" t="s">
        <v>523</v>
      </c>
      <c r="G106" s="19" t="s">
        <v>310</v>
      </c>
      <c r="H106" s="18" t="s">
        <v>414</v>
      </c>
      <c r="I106" s="18" t="s">
        <v>663</v>
      </c>
      <c r="J106" s="20"/>
    </row>
    <row r="107" spans="1:10" ht="60" customHeight="1" x14ac:dyDescent="0.8">
      <c r="A107" s="19">
        <v>103</v>
      </c>
      <c r="B107" s="20">
        <v>103</v>
      </c>
      <c r="C107" s="20" t="s">
        <v>311</v>
      </c>
      <c r="D107" s="20" t="s">
        <v>540</v>
      </c>
      <c r="E107" s="20" t="s">
        <v>312</v>
      </c>
      <c r="F107" s="22" t="s">
        <v>534</v>
      </c>
      <c r="G107" s="19" t="s">
        <v>313</v>
      </c>
      <c r="H107" s="18" t="s">
        <v>423</v>
      </c>
      <c r="I107" s="18" t="s">
        <v>664</v>
      </c>
      <c r="J107" s="20"/>
    </row>
    <row r="108" spans="1:10" ht="60" customHeight="1" x14ac:dyDescent="0.8">
      <c r="A108" s="19">
        <v>104</v>
      </c>
      <c r="B108" s="20">
        <v>104</v>
      </c>
      <c r="C108" s="20" t="s">
        <v>314</v>
      </c>
      <c r="D108" s="20" t="s">
        <v>540</v>
      </c>
      <c r="E108" s="20" t="s">
        <v>315</v>
      </c>
      <c r="F108" s="22" t="s">
        <v>530</v>
      </c>
      <c r="G108" s="19" t="s">
        <v>316</v>
      </c>
      <c r="H108" s="18" t="s">
        <v>419</v>
      </c>
      <c r="I108" s="18" t="s">
        <v>665</v>
      </c>
      <c r="J108" s="20"/>
    </row>
    <row r="109" spans="1:10" ht="60" customHeight="1" x14ac:dyDescent="0.8">
      <c r="A109" s="19">
        <v>105</v>
      </c>
      <c r="B109" s="20">
        <v>105</v>
      </c>
      <c r="C109" s="20" t="s">
        <v>317</v>
      </c>
      <c r="D109" s="20" t="s">
        <v>540</v>
      </c>
      <c r="E109" s="20" t="s">
        <v>318</v>
      </c>
      <c r="F109" s="22" t="s">
        <v>515</v>
      </c>
      <c r="G109" s="19" t="s">
        <v>319</v>
      </c>
      <c r="H109" s="18" t="s">
        <v>409</v>
      </c>
      <c r="I109" s="18" t="s">
        <v>666</v>
      </c>
      <c r="J109" s="20"/>
    </row>
    <row r="110" spans="1:10" ht="60" customHeight="1" x14ac:dyDescent="0.8">
      <c r="A110" s="19">
        <v>106</v>
      </c>
      <c r="B110" s="20">
        <v>106</v>
      </c>
      <c r="C110" s="20" t="s">
        <v>320</v>
      </c>
      <c r="D110" s="20" t="s">
        <v>540</v>
      </c>
      <c r="E110" s="20" t="s">
        <v>321</v>
      </c>
      <c r="F110" s="22" t="s">
        <v>533</v>
      </c>
      <c r="G110" s="19" t="s">
        <v>322</v>
      </c>
      <c r="H110" s="18" t="s">
        <v>422</v>
      </c>
      <c r="I110" s="18" t="s">
        <v>667</v>
      </c>
      <c r="J110" s="20"/>
    </row>
    <row r="111" spans="1:10" ht="60" customHeight="1" x14ac:dyDescent="0.8">
      <c r="A111" s="19">
        <v>107</v>
      </c>
      <c r="B111" s="20">
        <v>107</v>
      </c>
      <c r="C111" s="20" t="s">
        <v>323</v>
      </c>
      <c r="D111" s="20" t="s">
        <v>540</v>
      </c>
      <c r="E111" s="20" t="s">
        <v>324</v>
      </c>
      <c r="F111" s="22" t="s">
        <v>500</v>
      </c>
      <c r="G111" s="19" t="s">
        <v>325</v>
      </c>
      <c r="H111" s="18" t="s">
        <v>398</v>
      </c>
      <c r="I111" s="18" t="s">
        <v>668</v>
      </c>
      <c r="J111" s="20"/>
    </row>
    <row r="112" spans="1:10" ht="60" customHeight="1" x14ac:dyDescent="0.8">
      <c r="A112" s="19">
        <v>108</v>
      </c>
      <c r="B112" s="20">
        <v>108</v>
      </c>
      <c r="C112" s="20" t="s">
        <v>326</v>
      </c>
      <c r="D112" s="20" t="s">
        <v>540</v>
      </c>
      <c r="E112" s="20" t="s">
        <v>327</v>
      </c>
      <c r="F112" s="22" t="s">
        <v>473</v>
      </c>
      <c r="G112" s="19" t="s">
        <v>328</v>
      </c>
      <c r="H112" s="18" t="s">
        <v>558</v>
      </c>
      <c r="I112" s="18" t="s">
        <v>669</v>
      </c>
      <c r="J112" s="20"/>
    </row>
    <row r="113" spans="1:10" ht="60" customHeight="1" x14ac:dyDescent="0.8">
      <c r="A113" s="19">
        <v>109</v>
      </c>
      <c r="B113" s="20">
        <v>109</v>
      </c>
      <c r="C113" s="20" t="s">
        <v>329</v>
      </c>
      <c r="D113" s="20" t="s">
        <v>540</v>
      </c>
      <c r="E113" s="20" t="s">
        <v>330</v>
      </c>
      <c r="F113" s="22" t="s">
        <v>480</v>
      </c>
      <c r="G113" s="19" t="s">
        <v>331</v>
      </c>
      <c r="H113" s="18" t="s">
        <v>559</v>
      </c>
      <c r="I113" s="18" t="s">
        <v>670</v>
      </c>
      <c r="J113" s="20"/>
    </row>
    <row r="114" spans="1:10" ht="60" customHeight="1" x14ac:dyDescent="0.8">
      <c r="A114" s="19">
        <v>110</v>
      </c>
      <c r="B114" s="20">
        <v>110</v>
      </c>
      <c r="C114" s="20" t="s">
        <v>332</v>
      </c>
      <c r="D114" s="20" t="s">
        <v>540</v>
      </c>
      <c r="E114" s="20" t="s">
        <v>333</v>
      </c>
      <c r="F114" s="22" t="s">
        <v>439</v>
      </c>
      <c r="G114" s="19" t="s">
        <v>334</v>
      </c>
      <c r="H114" s="18" t="s">
        <v>560</v>
      </c>
      <c r="I114" s="18" t="s">
        <v>671</v>
      </c>
      <c r="J114" s="20"/>
    </row>
    <row r="115" spans="1:10" ht="60" customHeight="1" x14ac:dyDescent="0.8">
      <c r="A115" s="19">
        <v>111</v>
      </c>
      <c r="B115" s="20">
        <v>111</v>
      </c>
      <c r="C115" s="20" t="s">
        <v>335</v>
      </c>
      <c r="D115" s="20" t="s">
        <v>540</v>
      </c>
      <c r="E115" s="20" t="s">
        <v>336</v>
      </c>
      <c r="F115" s="22" t="s">
        <v>514</v>
      </c>
      <c r="G115" s="19" t="s">
        <v>337</v>
      </c>
      <c r="H115" s="18" t="s">
        <v>561</v>
      </c>
      <c r="I115" s="18" t="s">
        <v>672</v>
      </c>
      <c r="J115" s="20"/>
    </row>
    <row r="116" spans="1:10" ht="33.9" customHeight="1" x14ac:dyDescent="0.8">
      <c r="A116" s="5"/>
      <c r="B116" s="6"/>
      <c r="C116" s="7" t="s">
        <v>680</v>
      </c>
      <c r="D116" s="8"/>
      <c r="E116" s="8"/>
      <c r="F116" s="8"/>
      <c r="G116" s="9"/>
      <c r="H116" s="9"/>
      <c r="I116" s="9"/>
      <c r="J116" s="6"/>
    </row>
    <row r="117" spans="1:10" s="1" customFormat="1" ht="60" customHeight="1" x14ac:dyDescent="0.8">
      <c r="A117" s="10"/>
      <c r="B117" s="10"/>
      <c r="C117" s="10" t="s">
        <v>681</v>
      </c>
      <c r="D117" s="10" t="s">
        <v>681</v>
      </c>
      <c r="E117" s="10" t="s">
        <v>681</v>
      </c>
      <c r="F117" s="10" t="s">
        <v>681</v>
      </c>
      <c r="G117" s="10" t="s">
        <v>681</v>
      </c>
      <c r="H117" s="10" t="s">
        <v>681</v>
      </c>
      <c r="I117" s="10" t="s">
        <v>681</v>
      </c>
      <c r="J117" s="10" t="s">
        <v>681</v>
      </c>
    </row>
    <row r="118" spans="1:10" ht="23.25" customHeight="1" x14ac:dyDescent="0.8">
      <c r="A118" s="11"/>
      <c r="B118" s="11"/>
      <c r="C118" s="11"/>
      <c r="D118" s="11"/>
      <c r="E118" s="11"/>
      <c r="F118" s="11"/>
      <c r="G118" s="12"/>
      <c r="H118" s="12"/>
      <c r="I118" s="12"/>
      <c r="J118" s="13"/>
    </row>
    <row r="119" spans="1:10" ht="67.650000000000006" customHeight="1" x14ac:dyDescent="0.8">
      <c r="A119" s="24" t="s">
        <v>682</v>
      </c>
      <c r="B119" s="24"/>
      <c r="C119" s="24"/>
      <c r="D119" s="24"/>
      <c r="E119" s="24"/>
      <c r="F119" s="24"/>
      <c r="G119" s="24"/>
      <c r="H119" s="14"/>
      <c r="I119" s="14"/>
      <c r="J119" s="15"/>
    </row>
  </sheetData>
  <sheetProtection algorithmName="SHA-512" hashValue="tm/HuvjuEXd48MU9NV/cs79M0ZJNkA9+4zxRxmX+1RMfQU6ixKagAfxlVi8XceNFPSaSKQYX+Oa9vgOQDyXKqg==" saltValue="EsZlG4uNz7JoHaLknfxZxg==" spinCount="100000" sheet="1" formatCells="0" formatColumns="0" formatRows="0" insertColumns="0" insertRows="0" insertHyperlinks="0" deleteColumns="0" deleteRows="0" sort="0" autoFilter="0" pivotTables="0"/>
  <mergeCells count="3">
    <mergeCell ref="A119:G119"/>
    <mergeCell ref="A2:J2"/>
    <mergeCell ref="A1:J1"/>
  </mergeCells>
  <conditionalFormatting sqref="F5:F115">
    <cfRule type="duplicateValues" dxfId="10" priority="8"/>
  </conditionalFormatting>
  <conditionalFormatting sqref="F5:F115">
    <cfRule type="duplicateValues" dxfId="9" priority="9"/>
    <cfRule type="duplicateValues" dxfId="8" priority="10"/>
  </conditionalFormatting>
  <conditionalFormatting sqref="I104:I115">
    <cfRule type="duplicateValues" dxfId="7" priority="1"/>
  </conditionalFormatting>
  <conditionalFormatting sqref="I104:I115">
    <cfRule type="duplicateValues" dxfId="6" priority="2"/>
    <cfRule type="duplicateValues" dxfId="5" priority="3"/>
  </conditionalFormatting>
  <conditionalFormatting sqref="I104:I115">
    <cfRule type="duplicateValues" dxfId="4" priority="4"/>
    <cfRule type="duplicateValues" dxfId="3" priority="5"/>
    <cfRule type="duplicateValues" dxfId="2" priority="6"/>
    <cfRule type="duplicateValues" dxfId="1" priority="7"/>
  </conditionalFormatting>
  <conditionalFormatting sqref="G5:G1048576">
    <cfRule type="duplicateValues" dxfId="0" priority="1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2020-12-02T08:49:08Z</cp:lastPrinted>
  <dcterms:created xsi:type="dcterms:W3CDTF">2020-11-30T11:00:13Z</dcterms:created>
  <dcterms:modified xsi:type="dcterms:W3CDTF">2020-12-02T08:49:35Z</dcterms:modified>
  <cp:category/>
</cp:coreProperties>
</file>