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August 2022\30.08.2022\upload to system\"/>
    </mc:Choice>
  </mc:AlternateContent>
  <xr:revisionPtr revIDLastSave="0" documentId="13_ncr:1_{3B3F6CEC-E711-4CB9-A945-FF5FD4F4AE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Upload!$A$1:$J$166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<sst xmlns="http://schemas.openxmlformats.org/spreadsheetml/2006/main" count="1134" uniqueCount="956">
  <si>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</si>
  <si>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</si>
  <si>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</si>
  <si>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</si>
  <si>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</si>
  <si>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ម៉ុម រ៉ន</t>
  </si>
  <si>
    <t>1984-12-29</t>
  </si>
  <si>
    <t>18411160444277ទ</t>
  </si>
  <si>
    <t>កូយ ចាន់ណា</t>
  </si>
  <si>
    <t>1994-04-25</t>
  </si>
  <si>
    <t>19411160444844ធ</t>
  </si>
  <si>
    <t>ឆើត រិនណា</t>
  </si>
  <si>
    <t>1994-01-30</t>
  </si>
  <si>
    <t>19411160444426ណ</t>
  </si>
  <si>
    <t>យឹម សាន</t>
  </si>
  <si>
    <t>1988-01-05</t>
  </si>
  <si>
    <t>18811160444488យ</t>
  </si>
  <si>
    <t>ខៀវ ដា</t>
  </si>
  <si>
    <t>1996-12-20</t>
  </si>
  <si>
    <t>19611160444644ប</t>
  </si>
  <si>
    <t>កន សុជាតិ</t>
  </si>
  <si>
    <t>1988-05-11</t>
  </si>
  <si>
    <t>28811160444968ស</t>
  </si>
  <si>
    <t>ម៉ិល សុភាព</t>
  </si>
  <si>
    <t>1978-05-01</t>
  </si>
  <si>
    <t>27811160444647ព</t>
  </si>
  <si>
    <t>ឌុក គន្ធា</t>
  </si>
  <si>
    <t>1975-05-07</t>
  </si>
  <si>
    <t>27511160444172ឌ</t>
  </si>
  <si>
    <t>រឹម ទូច</t>
  </si>
  <si>
    <t>1989-02-16</t>
  </si>
  <si>
    <t>28904170717465វ</t>
  </si>
  <si>
    <t>ខាត់ ផាត</t>
  </si>
  <si>
    <t>1979-08-11</t>
  </si>
  <si>
    <t>27911160445216ថ</t>
  </si>
  <si>
    <t>យ៉េត សុផល់</t>
  </si>
  <si>
    <t>1986-03-04</t>
  </si>
  <si>
    <t>28611160444495ព</t>
  </si>
  <si>
    <t>ស្រឿន ស្រីណា</t>
  </si>
  <si>
    <t>1990-10-01</t>
  </si>
  <si>
    <t>29011160445208ដ</t>
  </si>
  <si>
    <t>សំ យ៉ា</t>
  </si>
  <si>
    <t>1976-05-01</t>
  </si>
  <si>
    <t>27611160444940ថ</t>
  </si>
  <si>
    <t>ហ៊ឹម ស្រីមុំ</t>
  </si>
  <si>
    <t>1983-07-15</t>
  </si>
  <si>
    <t>28303170636295ព</t>
  </si>
  <si>
    <t>រឿត គឹមរី</t>
  </si>
  <si>
    <t>1984-09-04</t>
  </si>
  <si>
    <t>28411160444563ថ</t>
  </si>
  <si>
    <t>សុន ចេក</t>
  </si>
  <si>
    <t>1986-01-24</t>
  </si>
  <si>
    <t>28611160445001ឆ</t>
  </si>
  <si>
    <t>ជឹម ហាន</t>
  </si>
  <si>
    <t>1992-01-10</t>
  </si>
  <si>
    <t>29211160444360ដ</t>
  </si>
  <si>
    <t>សុខ កុសល</t>
  </si>
  <si>
    <t>1989-06-01</t>
  </si>
  <si>
    <t>28911160444067ប</t>
  </si>
  <si>
    <t>នូវ ស្រីតូច</t>
  </si>
  <si>
    <t>1992-02-11</t>
  </si>
  <si>
    <t>29211160444941ត</t>
  </si>
  <si>
    <t>រ៉េត រី</t>
  </si>
  <si>
    <t>1987-05-03</t>
  </si>
  <si>
    <t>28711160445473ប</t>
  </si>
  <si>
    <t>ជួង សុខល់</t>
  </si>
  <si>
    <t>1970-11-10</t>
  </si>
  <si>
    <t>27011160446369ទ</t>
  </si>
  <si>
    <t>សុខ រតនា</t>
  </si>
  <si>
    <t>1994-04-18</t>
  </si>
  <si>
    <t>29411160445452ត</t>
  </si>
  <si>
    <t>កែម ពៅ</t>
  </si>
  <si>
    <t>1973-11-13</t>
  </si>
  <si>
    <t>27311160444132ឆ</t>
  </si>
  <si>
    <t>ខាត់ ផា</t>
  </si>
  <si>
    <t>1981-03-06</t>
  </si>
  <si>
    <t>28111160444734ឍ</t>
  </si>
  <si>
    <t>សាន់ ស៊ីឌឿន</t>
  </si>
  <si>
    <t>1983-01-26</t>
  </si>
  <si>
    <t>28311160444343ឋ</t>
  </si>
  <si>
    <t>ចន ម៉ាឡៃ</t>
  </si>
  <si>
    <t>1984-12-12</t>
  </si>
  <si>
    <t>28411160443980ធ</t>
  </si>
  <si>
    <t>ជឹម វន្នី</t>
  </si>
  <si>
    <t>1988-10-11</t>
  </si>
  <si>
    <t>28811160431041ជ</t>
  </si>
  <si>
    <t>ចយ ឌីណា</t>
  </si>
  <si>
    <t>1980-02-10</t>
  </si>
  <si>
    <t>28011160444400គ</t>
  </si>
  <si>
    <t>បូ រីណា</t>
  </si>
  <si>
    <t>1981-07-05</t>
  </si>
  <si>
    <t>28111160443979ភ</t>
  </si>
  <si>
    <t>ចាន់ សាអែម</t>
  </si>
  <si>
    <t>1990-02-10</t>
  </si>
  <si>
    <t>29011160445566ទ</t>
  </si>
  <si>
    <t>ពៅ មករា</t>
  </si>
  <si>
    <t>1990-08-17</t>
  </si>
  <si>
    <t>29011160444163ញ</t>
  </si>
  <si>
    <t>ជឹម ចម</t>
  </si>
  <si>
    <t>1989-04-01</t>
  </si>
  <si>
    <t>28902170615124ត</t>
  </si>
  <si>
    <t>ស៊ឹម ប៊ុត</t>
  </si>
  <si>
    <t>1983-08-02</t>
  </si>
  <si>
    <t>28311160445502ញ</t>
  </si>
  <si>
    <t>ចាន់ វណ្ណា</t>
  </si>
  <si>
    <t>1982-04-11</t>
  </si>
  <si>
    <t>28211160445140ឆ</t>
  </si>
  <si>
    <t>ស៊ាង ស្រីនាង</t>
  </si>
  <si>
    <t>1995-02-16</t>
  </si>
  <si>
    <t>29511160445425ថ</t>
  </si>
  <si>
    <t>អ៊ឹម ស្រីណុំ</t>
  </si>
  <si>
    <t>1980-06-04</t>
  </si>
  <si>
    <t>28011160444684ថ</t>
  </si>
  <si>
    <t>ណែម ចន្នី</t>
  </si>
  <si>
    <t>1990-07-13</t>
  </si>
  <si>
    <t>29011160446241ឈ</t>
  </si>
  <si>
    <t>គួយ ចិន្តា</t>
  </si>
  <si>
    <t>1982-06-02</t>
  </si>
  <si>
    <t>28211160444386ទ</t>
  </si>
  <si>
    <t>ចាន់ សុភាណា</t>
  </si>
  <si>
    <t>1990-01-11</t>
  </si>
  <si>
    <t>29011160445734ណ</t>
  </si>
  <si>
    <t>មឺន គឹមឡេង</t>
  </si>
  <si>
    <t>1983-12-10</t>
  </si>
  <si>
    <t>28311160445578ព</t>
  </si>
  <si>
    <t>ផេង សុខលៀង</t>
  </si>
  <si>
    <t>1988-03-05</t>
  </si>
  <si>
    <t>28811160444705ធ</t>
  </si>
  <si>
    <t>រ៉ិត សាវ៉ាង</t>
  </si>
  <si>
    <t>1984-05-01</t>
  </si>
  <si>
    <t>28411160444716ថ</t>
  </si>
  <si>
    <t>អ៊ុក ចាន់ថុន</t>
  </si>
  <si>
    <t>1982-02-01</t>
  </si>
  <si>
    <t>28211160444379ន</t>
  </si>
  <si>
    <t>ឡុក និត</t>
  </si>
  <si>
    <t>1996-04-01</t>
  </si>
  <si>
    <t>29611160444442ត</t>
  </si>
  <si>
    <t>នឹម ធី</t>
  </si>
  <si>
    <t>1983-08-25</t>
  </si>
  <si>
    <t>28311160444269ធ</t>
  </si>
  <si>
    <t>ឡូយ ស្រីស្រស់</t>
  </si>
  <si>
    <t>1995-05-21</t>
  </si>
  <si>
    <t>29511160445514ត</t>
  </si>
  <si>
    <t>សៀ យារីម</t>
  </si>
  <si>
    <t>1988-06-07</t>
  </si>
  <si>
    <t>28811160444722ទ</t>
  </si>
  <si>
    <t>មួង ស្រីខួច</t>
  </si>
  <si>
    <t>1998-08-09</t>
  </si>
  <si>
    <t>29811160445354ប</t>
  </si>
  <si>
    <t>ឡូយ ស្រីមុំ</t>
  </si>
  <si>
    <t>1989-05-04</t>
  </si>
  <si>
    <t>28911160444334ទ</t>
  </si>
  <si>
    <t>កែវ សារ៉ាត</t>
  </si>
  <si>
    <t>1989-01-01</t>
  </si>
  <si>
    <t>28911160445069ភ</t>
  </si>
  <si>
    <t>វ៉ែន សុខន</t>
  </si>
  <si>
    <t>1980-04-07</t>
  </si>
  <si>
    <t>28011160444049ឋ</t>
  </si>
  <si>
    <t>សុខ ចំប៉ា</t>
  </si>
  <si>
    <t>1989-12-31</t>
  </si>
  <si>
    <t>28911160444281ធ</t>
  </si>
  <si>
    <t>រស់ សាម៉េន</t>
  </si>
  <si>
    <t>1980-05-08</t>
  </si>
  <si>
    <t>28011160455177ត</t>
  </si>
  <si>
    <t>សយ ស្រីឯម</t>
  </si>
  <si>
    <t>1992-02-09</t>
  </si>
  <si>
    <t>29211160444431ញ</t>
  </si>
  <si>
    <t>មឿន សៅនី</t>
  </si>
  <si>
    <t>1985-11-15</t>
  </si>
  <si>
    <t>28511160445039ថ</t>
  </si>
  <si>
    <t>ម៉ោង សុខា</t>
  </si>
  <si>
    <t>1980-08-06</t>
  </si>
  <si>
    <t>28011160445570ឋ</t>
  </si>
  <si>
    <t>ម៉ុន ឃឿន</t>
  </si>
  <si>
    <t>1983-07-12</t>
  </si>
  <si>
    <t>28311160445082ឌ</t>
  </si>
  <si>
    <t>ភឿន ម៉ៅ</t>
  </si>
  <si>
    <t>1988-11-09</t>
  </si>
  <si>
    <t>28811160444372ធ</t>
  </si>
  <si>
    <t>ហ៊ឹម សូលីន</t>
  </si>
  <si>
    <t>1981-05-01</t>
  </si>
  <si>
    <t>28111160445128ឋ</t>
  </si>
  <si>
    <t>កែវ ស៊ីថា</t>
  </si>
  <si>
    <t>1982-01-30</t>
  </si>
  <si>
    <t>28211160458487ម</t>
  </si>
  <si>
    <t>ហុន ចំរើន</t>
  </si>
  <si>
    <t>1978-02-02</t>
  </si>
  <si>
    <t>27811160446507ន</t>
  </si>
  <si>
    <t>ឃឿន ធីម</t>
  </si>
  <si>
    <t>1993-04-04</t>
  </si>
  <si>
    <t>29311160447708ប</t>
  </si>
  <si>
    <t>ថី ម៉ារីណា</t>
  </si>
  <si>
    <t>1992-02-05</t>
  </si>
  <si>
    <t>29206170809458វ</t>
  </si>
  <si>
    <t>យឹម ស្រីល័ក</t>
  </si>
  <si>
    <t>1998-04-30</t>
  </si>
  <si>
    <t>29811170979284គ</t>
  </si>
  <si>
    <t>ស៊ីម សាយ៉ន</t>
  </si>
  <si>
    <t>1989-07-12</t>
  </si>
  <si>
    <t>28911160439454ម</t>
  </si>
  <si>
    <t>កង សុវណ្ណរី</t>
  </si>
  <si>
    <t>1999-04-03</t>
  </si>
  <si>
    <t>29902170628716ល</t>
  </si>
  <si>
    <t>កុយ កូឡាប</t>
  </si>
  <si>
    <t>1983-08-18</t>
  </si>
  <si>
    <t>28311160445884ប</t>
  </si>
  <si>
    <t>មូល ចន្ធូ</t>
  </si>
  <si>
    <t>1981-01-11</t>
  </si>
  <si>
    <t>28111160447179ន</t>
  </si>
  <si>
    <t>ហ៊ីង វណ្ណា</t>
  </si>
  <si>
    <t>1986-06-15</t>
  </si>
  <si>
    <t>28611160445619ផ</t>
  </si>
  <si>
    <t>សុខ ចំប៉ី</t>
  </si>
  <si>
    <t>1987-04-29</t>
  </si>
  <si>
    <t>28711160444348ទ</t>
  </si>
  <si>
    <t>ឡុង ស្រៀង</t>
  </si>
  <si>
    <t>1992-09-06</t>
  </si>
  <si>
    <t>29211160447767ម</t>
  </si>
  <si>
    <t>អៀង ផល់</t>
  </si>
  <si>
    <t>1972-04-09</t>
  </si>
  <si>
    <t>27211160446566ធ</t>
  </si>
  <si>
    <t>ពេជ្រ សាមឿន</t>
  </si>
  <si>
    <t>1978-02-28</t>
  </si>
  <si>
    <t>17811160446826ព</t>
  </si>
  <si>
    <t>សយ សុមន្ថា</t>
  </si>
  <si>
    <t>1991-01-02</t>
  </si>
  <si>
    <t>19111160451980ណ</t>
  </si>
  <si>
    <t>ផាន់ ពិសី</t>
  </si>
  <si>
    <t>1993-09-14</t>
  </si>
  <si>
    <t>19311160444202ច</t>
  </si>
  <si>
    <t>ផាន់ ថាវ</t>
  </si>
  <si>
    <t>1992-05-01</t>
  </si>
  <si>
    <t>19211160455888រ</t>
  </si>
  <si>
    <t>លឹម ឡា</t>
  </si>
  <si>
    <t>1992-07-13</t>
  </si>
  <si>
    <t>19211160446318ណ</t>
  </si>
  <si>
    <t>ផាត់ ភ័ក្ត</t>
  </si>
  <si>
    <t>1988-08-08</t>
  </si>
  <si>
    <t>18811160444129ទ</t>
  </si>
  <si>
    <t>ណន សុខណាន</t>
  </si>
  <si>
    <t>1995-04-07</t>
  </si>
  <si>
    <t>19506170800057ថ</t>
  </si>
  <si>
    <t>ចុំ ជៃ</t>
  </si>
  <si>
    <t>1990-06-05</t>
  </si>
  <si>
    <t>19002170622054ឆ</t>
  </si>
  <si>
    <t>ជុន វុទ្ធី</t>
  </si>
  <si>
    <t>1990-05-05</t>
  </si>
  <si>
    <t>19006170807576ម</t>
  </si>
  <si>
    <t>ភន ខ្នាក់</t>
  </si>
  <si>
    <t>1992-07-20</t>
  </si>
  <si>
    <t>19202170614089ទ</t>
  </si>
  <si>
    <t>ជុន ឆាន្នី</t>
  </si>
  <si>
    <t>1995-01-06</t>
  </si>
  <si>
    <t>19502170624543ថ</t>
  </si>
  <si>
    <t>ចូច ចិត</t>
  </si>
  <si>
    <t>1991-03-04</t>
  </si>
  <si>
    <t>19106181441103ជ</t>
  </si>
  <si>
    <t>ស៊ុន រ៉ាវី</t>
  </si>
  <si>
    <t>1998-04-13</t>
  </si>
  <si>
    <t>19806181440499ឡ</t>
  </si>
  <si>
    <t>រស់ ប៊ុនឈឿន</t>
  </si>
  <si>
    <t>1985-11-19</t>
  </si>
  <si>
    <t>18507192121089ផ</t>
  </si>
  <si>
    <t>ខាត់ សាបឿន</t>
  </si>
  <si>
    <t>1984-01-04</t>
  </si>
  <si>
    <t>28411160444156ណ</t>
  </si>
  <si>
    <t>ធឿន សារី</t>
  </si>
  <si>
    <t>1994-03-06</t>
  </si>
  <si>
    <t>29411160446897ស</t>
  </si>
  <si>
    <t>សន ស្រីរត្ន</t>
  </si>
  <si>
    <t>29611160454588ល</t>
  </si>
  <si>
    <t>ដន សុភ័ន</t>
  </si>
  <si>
    <t>1992-01-01</t>
  </si>
  <si>
    <t>29211160455197ប</t>
  </si>
  <si>
    <t>សោ សុឃា</t>
  </si>
  <si>
    <t>1993-08-15</t>
  </si>
  <si>
    <t>29311160447428ន</t>
  </si>
  <si>
    <t>សេត សុខសាន</t>
  </si>
  <si>
    <t>1989-04-02</t>
  </si>
  <si>
    <t>28911160444289រ</t>
  </si>
  <si>
    <t>សន រុំ</t>
  </si>
  <si>
    <t>1986-08-09</t>
  </si>
  <si>
    <t>28611160444225ឍ</t>
  </si>
  <si>
    <t>ជុន សុឡាំ</t>
  </si>
  <si>
    <t>1983-03-03</t>
  </si>
  <si>
    <t>28311160444235ឋ</t>
  </si>
  <si>
    <t>សាន់ សំអ៊ិត</t>
  </si>
  <si>
    <t>1991-01-19</t>
  </si>
  <si>
    <t>29111160445006ជ</t>
  </si>
  <si>
    <t>សឿង សុណុន</t>
  </si>
  <si>
    <t>1991-10-09</t>
  </si>
  <si>
    <t>29111160444139ឍ</t>
  </si>
  <si>
    <t>សាន្ត សាវី</t>
  </si>
  <si>
    <t>1989-02-06</t>
  </si>
  <si>
    <t>28911160444383ផ</t>
  </si>
  <si>
    <t>ហាក់ ហេង</t>
  </si>
  <si>
    <t>1987-08-06</t>
  </si>
  <si>
    <t>28711160444412ឌ</t>
  </si>
  <si>
    <t>ម៉ុន ដុងជី</t>
  </si>
  <si>
    <t>1986-07-15</t>
  </si>
  <si>
    <t>28611160455137ទ</t>
  </si>
  <si>
    <t>តាក វណ្ណី</t>
  </si>
  <si>
    <t>1982-04-03</t>
  </si>
  <si>
    <t>28211160453986ភ</t>
  </si>
  <si>
    <t>ហ៊ាម រុំ</t>
  </si>
  <si>
    <t>1990-01-02</t>
  </si>
  <si>
    <t>29011160444444ឋ</t>
  </si>
  <si>
    <t>លុន សុផល</t>
  </si>
  <si>
    <t>1989-09-03</t>
  </si>
  <si>
    <t>28911160444331ណ</t>
  </si>
  <si>
    <t>សន រ៉ឹម</t>
  </si>
  <si>
    <t>1983-01-16</t>
  </si>
  <si>
    <t>28311160444950ត</t>
  </si>
  <si>
    <t>រន រុំ</t>
  </si>
  <si>
    <t>1994-04-04</t>
  </si>
  <si>
    <t>29411160444929ភ</t>
  </si>
  <si>
    <t>ឌិន ហឿន</t>
  </si>
  <si>
    <t>1978-03-20</t>
  </si>
  <si>
    <t>27811160448607ព</t>
  </si>
  <si>
    <t>អៀង សាម៉ល</t>
  </si>
  <si>
    <t>1984-06-15</t>
  </si>
  <si>
    <t>28411160454679យ</t>
  </si>
  <si>
    <t>ឆែម សុជា</t>
  </si>
  <si>
    <t>1995-05-09</t>
  </si>
  <si>
    <t>29511160446294ផ</t>
  </si>
  <si>
    <t>ម៉ូ ចាន់នាង</t>
  </si>
  <si>
    <t>1995-01-15</t>
  </si>
  <si>
    <t>29511160445052ឌ</t>
  </si>
  <si>
    <t>ជុំ ដាណា</t>
  </si>
  <si>
    <t>1992-07-18</t>
  </si>
  <si>
    <t>29211160444120ង</t>
  </si>
  <si>
    <t>ទឹម រ៉េម</t>
  </si>
  <si>
    <t>1995-06-15</t>
  </si>
  <si>
    <t>29511160456303ឍ</t>
  </si>
  <si>
    <t>ស៊ីម សុខណេង</t>
  </si>
  <si>
    <t>1993-08-11</t>
  </si>
  <si>
    <t>29311160444476ន</t>
  </si>
  <si>
    <t>សឿង សុខលី</t>
  </si>
  <si>
    <t>1981-02-18</t>
  </si>
  <si>
    <t>28111160455196ទ</t>
  </si>
  <si>
    <t>សឿន សំនាង</t>
  </si>
  <si>
    <t>1979-02-04</t>
  </si>
  <si>
    <t>27911160444003ញ</t>
  </si>
  <si>
    <t>ចាន់ ស៊ន</t>
  </si>
  <si>
    <t>1986-05-01</t>
  </si>
  <si>
    <t>28611160454712ត</t>
  </si>
  <si>
    <t>សំ មុំ</t>
  </si>
  <si>
    <t>1984-10-03</t>
  </si>
  <si>
    <t>28411160447620ឍ</t>
  </si>
  <si>
    <t>ង៉ែត សាវ៉ុត</t>
  </si>
  <si>
    <t>1977-04-20</t>
  </si>
  <si>
    <t>27711160444109ណ</t>
  </si>
  <si>
    <t>ឌូ នៅ</t>
  </si>
  <si>
    <t>1979-04-08</t>
  </si>
  <si>
    <t>27911160455122ឍ</t>
  </si>
  <si>
    <t>ស៊ុន ខៀវ</t>
  </si>
  <si>
    <t>1990-02-03</t>
  </si>
  <si>
    <t>29011160451991ថ</t>
  </si>
  <si>
    <t>ឡាំ សុខឿន</t>
  </si>
  <si>
    <t>1976-11-10</t>
  </si>
  <si>
    <t>27611160454963ព</t>
  </si>
  <si>
    <t>ឌឿន សុខឡាង</t>
  </si>
  <si>
    <t>1994-01-10</t>
  </si>
  <si>
    <t>29410160387693រ</t>
  </si>
  <si>
    <t>យ៉ា វ៉ាន់</t>
  </si>
  <si>
    <t>1989-02-04</t>
  </si>
  <si>
    <t>28911160444427ប</t>
  </si>
  <si>
    <t>អាន ជា</t>
  </si>
  <si>
    <t>1983-10-09</t>
  </si>
  <si>
    <t>28311160454886ម</t>
  </si>
  <si>
    <t>ជួង ឃីម</t>
  </si>
  <si>
    <t>1987-01-01</t>
  </si>
  <si>
    <t>28711160443940ទ</t>
  </si>
  <si>
    <t>វិចិត្រ ស៊ីណាត</t>
  </si>
  <si>
    <t>1990-02-01</t>
  </si>
  <si>
    <t>29011160454221ច</t>
  </si>
  <si>
    <t>ចាន់ សំអឿន</t>
  </si>
  <si>
    <t>1974-09-05</t>
  </si>
  <si>
    <t>27411160454341ដ</t>
  </si>
  <si>
    <t>លន់ ចន្ថា</t>
  </si>
  <si>
    <t>1996-06-06</t>
  </si>
  <si>
    <t>29611160455200ញ</t>
  </si>
  <si>
    <t>សយ សុផានី</t>
  </si>
  <si>
    <t>1993-05-30</t>
  </si>
  <si>
    <t>29311160444327ណ</t>
  </si>
  <si>
    <t>ផន ស្រីនាង</t>
  </si>
  <si>
    <t>1995-01-01</t>
  </si>
  <si>
    <t>29511160444763ប</t>
  </si>
  <si>
    <t>សាន់ សាភាក់</t>
  </si>
  <si>
    <t>1980-08-16</t>
  </si>
  <si>
    <t>28011160447550ឋ</t>
  </si>
  <si>
    <t>សំ ចឹន</t>
  </si>
  <si>
    <t>1995-10-03</t>
  </si>
  <si>
    <t>29511160456340ណ</t>
  </si>
  <si>
    <t>ជឹម សុកគា</t>
  </si>
  <si>
    <t>1997-02-16</t>
  </si>
  <si>
    <t>29711160448790រ</t>
  </si>
  <si>
    <t>ឈិន ជីវ័ន</t>
  </si>
  <si>
    <t>1997-05-11</t>
  </si>
  <si>
    <t>29711160455250ត</t>
  </si>
  <si>
    <t>ឈិន ពុំ</t>
  </si>
  <si>
    <t>1994-06-03</t>
  </si>
  <si>
    <t>29411160454309ថ</t>
  </si>
  <si>
    <t>ត្រឺ រី</t>
  </si>
  <si>
    <t>1991-04-05</t>
  </si>
  <si>
    <t>29111160454394ទ</t>
  </si>
  <si>
    <t>ថេង ញ៉េន</t>
  </si>
  <si>
    <t>1985-07-13</t>
  </si>
  <si>
    <t>28504170704093ទ</t>
  </si>
  <si>
    <t>ស៊ឿង ណៃនី</t>
  </si>
  <si>
    <t>1992-07-12</t>
  </si>
  <si>
    <t>29202170614371ឌ</t>
  </si>
  <si>
    <t>ឃី សុភ័ក</t>
  </si>
  <si>
    <t>1990-01-05</t>
  </si>
  <si>
    <t>29011160444491ឍ</t>
  </si>
  <si>
    <t>ជុន ស្រីមាច</t>
  </si>
  <si>
    <t>1987-06-15</t>
  </si>
  <si>
    <t>28711160446484ភ</t>
  </si>
  <si>
    <t>ចាន់ សូត្រ</t>
  </si>
  <si>
    <t>1989-09-06</t>
  </si>
  <si>
    <t>28905170752391រ</t>
  </si>
  <si>
    <t>សាអែម ចិន្តា</t>
  </si>
  <si>
    <t>1983-06-07</t>
  </si>
  <si>
    <t>28306170807616ព</t>
  </si>
  <si>
    <t>សុះ ភ័ស</t>
  </si>
  <si>
    <t>1992-01-03</t>
  </si>
  <si>
    <t>29208170863934ស</t>
  </si>
  <si>
    <t>កង ភារី</t>
  </si>
  <si>
    <t>1996-04-15</t>
  </si>
  <si>
    <t>29608170866178ឃ</t>
  </si>
  <si>
    <t>ថន នៀង</t>
  </si>
  <si>
    <t>1996-03-23</t>
  </si>
  <si>
    <t>29608170865689ញ</t>
  </si>
  <si>
    <t>ផៃ ភារី</t>
  </si>
  <si>
    <t>1995-06-06</t>
  </si>
  <si>
    <t>29511160455139ន</t>
  </si>
  <si>
    <t>ខុន ស្រីនុច</t>
  </si>
  <si>
    <t>1999-03-12</t>
  </si>
  <si>
    <t>29911170969325ឡ</t>
  </si>
  <si>
    <t>ថន ចាន់ថា</t>
  </si>
  <si>
    <t>1994-03-01</t>
  </si>
  <si>
    <t>29411170950062ណ</t>
  </si>
  <si>
    <t>ជន ស្រីអូន</t>
  </si>
  <si>
    <t>1996-03-04</t>
  </si>
  <si>
    <t>29611170971859ក</t>
  </si>
  <si>
    <t>ប៉ុន ស្រីអូន</t>
  </si>
  <si>
    <t>1987-05-02</t>
  </si>
  <si>
    <t>28711160437105ឍ</t>
  </si>
  <si>
    <t>ស៊ុន រស្មី</t>
  </si>
  <si>
    <t>1999-10-10</t>
  </si>
  <si>
    <t>29911170974549គ</t>
  </si>
  <si>
    <t>ស សម្បត្តិ</t>
  </si>
  <si>
    <t>1998-01-05</t>
  </si>
  <si>
    <t>29803170635306ប</t>
  </si>
  <si>
    <t>សែម ធំ</t>
  </si>
  <si>
    <t>1994-11-04</t>
  </si>
  <si>
    <t>29408170866195ក</t>
  </si>
  <si>
    <t>ហ៊ីម សុភ័ស្ត</t>
  </si>
  <si>
    <t>1998-08-08</t>
  </si>
  <si>
    <t>29812171050906ធ</t>
  </si>
  <si>
    <t>សំ វ៉ាន់នី</t>
  </si>
  <si>
    <t>1986-02-01</t>
  </si>
  <si>
    <t>28611160444389ម</t>
  </si>
  <si>
    <t>ខាន់ ឡោ</t>
  </si>
  <si>
    <t>1987-02-08</t>
  </si>
  <si>
    <t>28711160455755ម</t>
  </si>
  <si>
    <t>រិទ្ធ ឆវី</t>
  </si>
  <si>
    <t>1984-02-06</t>
  </si>
  <si>
    <t>28405181386807វ</t>
  </si>
  <si>
    <t>ណយ ចិនដៅ</t>
  </si>
  <si>
    <t>2000-03-11</t>
  </si>
  <si>
    <t>20006181445737ត</t>
  </si>
  <si>
    <t>កង ម៉ូលីកា</t>
  </si>
  <si>
    <t>9/6/1991</t>
  </si>
  <si>
    <t>29111160447196ន</t>
  </si>
  <si>
    <t>ប៊ិន ចន្ធូរ</t>
  </si>
  <si>
    <t>1991-01-17</t>
  </si>
  <si>
    <t>29111160446574ធ</t>
  </si>
  <si>
    <t>អួន ម៉េន</t>
  </si>
  <si>
    <t>1989-03-07</t>
  </si>
  <si>
    <t>28911160445114ណ</t>
  </si>
  <si>
    <t>មួន លី</t>
  </si>
  <si>
    <t>1988-01-07</t>
  </si>
  <si>
    <t>28811160444339ផ</t>
  </si>
  <si>
    <t>BOFM-019</t>
  </si>
  <si>
    <t>EM-004</t>
  </si>
  <si>
    <t>EM-016</t>
  </si>
  <si>
    <t>EM-038</t>
  </si>
  <si>
    <t>EM-041</t>
  </si>
  <si>
    <t>EM-067</t>
  </si>
  <si>
    <t>EM-084</t>
  </si>
  <si>
    <t>EM-088</t>
  </si>
  <si>
    <t>EM-102</t>
  </si>
  <si>
    <t>EM-115</t>
  </si>
  <si>
    <t>EM-116</t>
  </si>
  <si>
    <t>EM-130</t>
  </si>
  <si>
    <t>EM-137</t>
  </si>
  <si>
    <t>EM-157</t>
  </si>
  <si>
    <t>EM-201</t>
  </si>
  <si>
    <t>EM-207</t>
  </si>
  <si>
    <t>EM-208</t>
  </si>
  <si>
    <t>EM-223</t>
  </si>
  <si>
    <t>EM-227</t>
  </si>
  <si>
    <t>EM-228</t>
  </si>
  <si>
    <t>EM-231</t>
  </si>
  <si>
    <t>EM-232</t>
  </si>
  <si>
    <t>EM-237</t>
  </si>
  <si>
    <t>EM-241</t>
  </si>
  <si>
    <t>EM-242</t>
  </si>
  <si>
    <t>EM-246</t>
  </si>
  <si>
    <t>EM-254</t>
  </si>
  <si>
    <t>EM-259</t>
  </si>
  <si>
    <t>EM-260</t>
  </si>
  <si>
    <t>EM-278</t>
  </si>
  <si>
    <t>EM-282</t>
  </si>
  <si>
    <t>EM-288</t>
  </si>
  <si>
    <t>EM-289</t>
  </si>
  <si>
    <t>EM-292</t>
  </si>
  <si>
    <t>EM-293</t>
  </si>
  <si>
    <t>EM-300</t>
  </si>
  <si>
    <t>EM-303</t>
  </si>
  <si>
    <t>EM-314</t>
  </si>
  <si>
    <t>EM-315</t>
  </si>
  <si>
    <t>EM-318</t>
  </si>
  <si>
    <t>EM-332</t>
  </si>
  <si>
    <t>EM-336</t>
  </si>
  <si>
    <t>EM-342</t>
  </si>
  <si>
    <t>EM-346</t>
  </si>
  <si>
    <t>EM-362</t>
  </si>
  <si>
    <t>EM-363</t>
  </si>
  <si>
    <t>EM-364</t>
  </si>
  <si>
    <t>EM-367</t>
  </si>
  <si>
    <t>EM-368</t>
  </si>
  <si>
    <t>EM-369</t>
  </si>
  <si>
    <t>EM-370</t>
  </si>
  <si>
    <t>EM-372</t>
  </si>
  <si>
    <t>EM-373</t>
  </si>
  <si>
    <t>EM-377</t>
  </si>
  <si>
    <t>EM-379</t>
  </si>
  <si>
    <t>EM-382</t>
  </si>
  <si>
    <t>EM-383</t>
  </si>
  <si>
    <t>EM-385</t>
  </si>
  <si>
    <t>EM-386</t>
  </si>
  <si>
    <t>EM-389</t>
  </si>
  <si>
    <t>EM-393</t>
  </si>
  <si>
    <t>EM-397</t>
  </si>
  <si>
    <t>EM-398</t>
  </si>
  <si>
    <t>EM-400</t>
  </si>
  <si>
    <t>EM-402</t>
  </si>
  <si>
    <t>EM-403</t>
  </si>
  <si>
    <t>EM-404</t>
  </si>
  <si>
    <t>EM-405</t>
  </si>
  <si>
    <t>EM-IR-633</t>
  </si>
  <si>
    <t>EM-IR-683</t>
  </si>
  <si>
    <t>EM-LL001</t>
  </si>
  <si>
    <t>EM-PQC-321</t>
  </si>
  <si>
    <t>EM-PQC-687</t>
  </si>
  <si>
    <t>EM-PQC-736</t>
  </si>
  <si>
    <t>EM-PQC-802</t>
  </si>
  <si>
    <t>PT-026</t>
  </si>
  <si>
    <t>PT-028</t>
  </si>
  <si>
    <t>PT-050</t>
  </si>
  <si>
    <t>PT-054</t>
  </si>
  <si>
    <t>PT-077</t>
  </si>
  <si>
    <t>PT-079</t>
  </si>
  <si>
    <t>PT-106</t>
  </si>
  <si>
    <t>PT-127</t>
  </si>
  <si>
    <t>PT-129</t>
  </si>
  <si>
    <t>PT-163</t>
  </si>
  <si>
    <t>PT-211</t>
  </si>
  <si>
    <t>PT-219</t>
  </si>
  <si>
    <t>PT-229</t>
  </si>
  <si>
    <t>PT-232</t>
  </si>
  <si>
    <t>PT-240</t>
  </si>
  <si>
    <t>PT-270</t>
  </si>
  <si>
    <t>PT-313</t>
  </si>
  <si>
    <t>PT-314</t>
  </si>
  <si>
    <t>PT-319</t>
  </si>
  <si>
    <t>PT-354</t>
  </si>
  <si>
    <t>PT-359</t>
  </si>
  <si>
    <t>PT-373</t>
  </si>
  <si>
    <t>PT-377</t>
  </si>
  <si>
    <t>PT-378</t>
  </si>
  <si>
    <t>PT-380</t>
  </si>
  <si>
    <t>PT-382</t>
  </si>
  <si>
    <t>PT-384</t>
  </si>
  <si>
    <t>PT-387</t>
  </si>
  <si>
    <t>PT-391</t>
  </si>
  <si>
    <t>PT-395</t>
  </si>
  <si>
    <t>PT-400</t>
  </si>
  <si>
    <t>PT-402</t>
  </si>
  <si>
    <t>PT-410</t>
  </si>
  <si>
    <t>PT-417</t>
  </si>
  <si>
    <t>PT-421</t>
  </si>
  <si>
    <t>PT-428</t>
  </si>
  <si>
    <t>PT-430</t>
  </si>
  <si>
    <t>PT-431</t>
  </si>
  <si>
    <t>PT-433</t>
  </si>
  <si>
    <t>PT-442</t>
  </si>
  <si>
    <t>PT-450</t>
  </si>
  <si>
    <t>PT-451</t>
  </si>
  <si>
    <t>PT-463</t>
  </si>
  <si>
    <t>PT-464</t>
  </si>
  <si>
    <t>PT-466</t>
  </si>
  <si>
    <t>PT-467</t>
  </si>
  <si>
    <t>PT-485</t>
  </si>
  <si>
    <t>PT-486</t>
  </si>
  <si>
    <t>PT-493</t>
  </si>
  <si>
    <t>PT-495</t>
  </si>
  <si>
    <t>PT-500</t>
  </si>
  <si>
    <t>PT-505</t>
  </si>
  <si>
    <t>PT-507</t>
  </si>
  <si>
    <t>PT-520</t>
  </si>
  <si>
    <t>PT-521</t>
  </si>
  <si>
    <t>PT-525</t>
  </si>
  <si>
    <t>PT-526</t>
  </si>
  <si>
    <t>PT-528</t>
  </si>
  <si>
    <t>PT-530</t>
  </si>
  <si>
    <t>PT-532</t>
  </si>
  <si>
    <t>PT-533</t>
  </si>
  <si>
    <t>PT-535</t>
  </si>
  <si>
    <t>PT-538</t>
  </si>
  <si>
    <t>PT-543</t>
  </si>
  <si>
    <t>PT-554</t>
  </si>
  <si>
    <t>PT-556</t>
  </si>
  <si>
    <t>PT-A005</t>
  </si>
  <si>
    <t>PT-A167</t>
  </si>
  <si>
    <t>PT-A202</t>
  </si>
  <si>
    <t>PT-A528</t>
  </si>
  <si>
    <t>PT-A588</t>
  </si>
  <si>
    <t>PT-K001</t>
  </si>
  <si>
    <t>PT-K002</t>
  </si>
  <si>
    <t>PT-K003</t>
  </si>
  <si>
    <t>PT-K011</t>
  </si>
  <si>
    <t>PT-K012</t>
  </si>
  <si>
    <t>PT-K013</t>
  </si>
  <si>
    <t>PT-K036</t>
  </si>
  <si>
    <t>PT-K037</t>
  </si>
  <si>
    <t>PT-K040</t>
  </si>
  <si>
    <t>PT-K041</t>
  </si>
  <si>
    <t>PT-K051</t>
  </si>
  <si>
    <t>PT-K052</t>
  </si>
  <si>
    <t>PT-K053</t>
  </si>
  <si>
    <t>PT-K066</t>
  </si>
  <si>
    <t>ស្រី</t>
  </si>
  <si>
    <t>ប្រុស</t>
  </si>
  <si>
    <t>40203540</t>
  </si>
  <si>
    <t>20880097</t>
  </si>
  <si>
    <t>150527185</t>
  </si>
  <si>
    <t>30915285</t>
  </si>
  <si>
    <t>40322223</t>
  </si>
  <si>
    <t>20593568</t>
  </si>
  <si>
    <t>20048087</t>
  </si>
  <si>
    <t>20808249</t>
  </si>
  <si>
    <t>50637522</t>
  </si>
  <si>
    <t>20054317</t>
  </si>
  <si>
    <t>20592558</t>
  </si>
  <si>
    <t>61126509</t>
  </si>
  <si>
    <t>30937834</t>
  </si>
  <si>
    <t>10923902</t>
  </si>
  <si>
    <t>170727499</t>
  </si>
  <si>
    <t>0</t>
  </si>
  <si>
    <t>40276899</t>
  </si>
  <si>
    <t>40248751</t>
  </si>
  <si>
    <t>20784103</t>
  </si>
  <si>
    <t>20596637</t>
  </si>
  <si>
    <t>20048177</t>
  </si>
  <si>
    <t>61309355</t>
  </si>
  <si>
    <t>20053910</t>
  </si>
  <si>
    <t>20643076</t>
  </si>
  <si>
    <t>20441039</t>
  </si>
  <si>
    <t>20445837</t>
  </si>
  <si>
    <t>20643166</t>
  </si>
  <si>
    <t>30834182</t>
  </si>
  <si>
    <t>30419299</t>
  </si>
  <si>
    <t>30516150</t>
  </si>
  <si>
    <t>20610508</t>
  </si>
  <si>
    <t>30848295</t>
  </si>
  <si>
    <t>40120677</t>
  </si>
  <si>
    <t>100754984</t>
  </si>
  <si>
    <t>20756405</t>
  </si>
  <si>
    <t>20070466</t>
  </si>
  <si>
    <t>101240866</t>
  </si>
  <si>
    <t>30775629</t>
  </si>
  <si>
    <t>30389329</t>
  </si>
  <si>
    <t>30870868</t>
  </si>
  <si>
    <t>100131410</t>
  </si>
  <si>
    <t>110537159</t>
  </si>
  <si>
    <t>100919215</t>
  </si>
  <si>
    <t>21159834</t>
  </si>
  <si>
    <t>21120125</t>
  </si>
  <si>
    <t>101291824</t>
  </si>
  <si>
    <t>101241220</t>
  </si>
  <si>
    <t>20032787</t>
  </si>
  <si>
    <t>250189805</t>
  </si>
  <si>
    <t>30903724</t>
  </si>
  <si>
    <t>20808288</t>
  </si>
  <si>
    <t>21134481</t>
  </si>
  <si>
    <t>30263424</t>
  </si>
  <si>
    <t>150804361</t>
  </si>
  <si>
    <t>140126746</t>
  </si>
  <si>
    <t>30489782</t>
  </si>
  <si>
    <t>100698720</t>
  </si>
  <si>
    <t>30642436</t>
  </si>
  <si>
    <t>61301344</t>
  </si>
  <si>
    <t>30642434</t>
  </si>
  <si>
    <t>21077955</t>
  </si>
  <si>
    <t>21125939</t>
  </si>
  <si>
    <t>40223747</t>
  </si>
  <si>
    <t>250231022</t>
  </si>
  <si>
    <t>20946490</t>
  </si>
  <si>
    <t>40124968</t>
  </si>
  <si>
    <t>51228135</t>
  </si>
  <si>
    <t>21200854</t>
  </si>
  <si>
    <t>40296016</t>
  </si>
  <si>
    <t>30544699</t>
  </si>
  <si>
    <t>40321854</t>
  </si>
  <si>
    <t>20594352</t>
  </si>
  <si>
    <t>30678264</t>
  </si>
  <si>
    <t>30964051</t>
  </si>
  <si>
    <t>150527373</t>
  </si>
  <si>
    <t>150527214</t>
  </si>
  <si>
    <t>30767200</t>
  </si>
  <si>
    <t>40171472</t>
  </si>
  <si>
    <t>20491986</t>
  </si>
  <si>
    <t>170655717</t>
  </si>
  <si>
    <t>40322178</t>
  </si>
  <si>
    <t>150527345</t>
  </si>
  <si>
    <t>51088587</t>
  </si>
  <si>
    <t>30418721</t>
  </si>
  <si>
    <t>30892203</t>
  </si>
  <si>
    <t>150700393</t>
  </si>
  <si>
    <t>30592526</t>
  </si>
  <si>
    <t>20699971</t>
  </si>
  <si>
    <t>150283671</t>
  </si>
  <si>
    <t>30283203</t>
  </si>
  <si>
    <t>61695219</t>
  </si>
  <si>
    <t>150527165</t>
  </si>
  <si>
    <t>150527107</t>
  </si>
  <si>
    <t>30226728</t>
  </si>
  <si>
    <t>150527172</t>
  </si>
  <si>
    <t>51228136</t>
  </si>
  <si>
    <t>51094747</t>
  </si>
  <si>
    <t>40441036</t>
  </si>
  <si>
    <t>50834927</t>
  </si>
  <si>
    <t>40321478</t>
  </si>
  <si>
    <t>51479749</t>
  </si>
  <si>
    <t>30762046</t>
  </si>
  <si>
    <t>30762441</t>
  </si>
  <si>
    <t>50481158</t>
  </si>
  <si>
    <t>160250935</t>
  </si>
  <si>
    <t>51411249</t>
  </si>
  <si>
    <t>30668875</t>
  </si>
  <si>
    <t>50678058</t>
  </si>
  <si>
    <t>160156738</t>
  </si>
  <si>
    <t>30600312</t>
  </si>
  <si>
    <t>30606481</t>
  </si>
  <si>
    <t>150226653</t>
  </si>
  <si>
    <t>30412019</t>
  </si>
  <si>
    <t>20769583</t>
  </si>
  <si>
    <t>170799337</t>
  </si>
  <si>
    <t>20808948</t>
  </si>
  <si>
    <t>30565808</t>
  </si>
  <si>
    <t>51513493</t>
  </si>
  <si>
    <t>40450127</t>
  </si>
  <si>
    <t>40398338</t>
  </si>
  <si>
    <t>40315183</t>
  </si>
  <si>
    <t>30668849</t>
  </si>
  <si>
    <t>30917232</t>
  </si>
  <si>
    <t>30564567</t>
  </si>
  <si>
    <t>21184281</t>
  </si>
  <si>
    <t>51513635</t>
  </si>
  <si>
    <t>62016894</t>
  </si>
  <si>
    <t>30984256</t>
  </si>
  <si>
    <t>30482942</t>
  </si>
  <si>
    <t>51351294</t>
  </si>
  <si>
    <t>160509707</t>
  </si>
  <si>
    <t>110462727</t>
  </si>
  <si>
    <t>101175037</t>
  </si>
  <si>
    <t>40441141</t>
  </si>
  <si>
    <t>40405093</t>
  </si>
  <si>
    <t>40314937</t>
  </si>
  <si>
    <t>30654372</t>
  </si>
  <si>
    <t>110550303</t>
  </si>
  <si>
    <t>150767971</t>
  </si>
  <si>
    <t>150226370</t>
  </si>
  <si>
    <t>101136160</t>
  </si>
  <si>
    <t>110342126</t>
  </si>
  <si>
    <t>40253172</t>
  </si>
  <si>
    <t>20595767</t>
  </si>
  <si>
    <t>069538507</t>
  </si>
  <si>
    <t>0888188210</t>
  </si>
  <si>
    <t>0977695529</t>
  </si>
  <si>
    <t>0882043712</t>
  </si>
  <si>
    <t>0966223332</t>
  </si>
  <si>
    <t>093234249</t>
  </si>
  <si>
    <t>0979925765</t>
  </si>
  <si>
    <t>010715983</t>
  </si>
  <si>
    <t>0975178954</t>
  </si>
  <si>
    <t>0965794538</t>
  </si>
  <si>
    <t>069579584</t>
  </si>
  <si>
    <t>066346516</t>
  </si>
  <si>
    <t>0964822283</t>
  </si>
  <si>
    <t>010981097</t>
  </si>
  <si>
    <t>0964090131</t>
  </si>
  <si>
    <t>0883608934</t>
  </si>
  <si>
    <t>010726575</t>
  </si>
  <si>
    <t>097928224</t>
  </si>
  <si>
    <t>015388537</t>
  </si>
  <si>
    <t>0967090116</t>
  </si>
  <si>
    <t>069706569</t>
  </si>
  <si>
    <t>0963864389</t>
  </si>
  <si>
    <t>086212745</t>
  </si>
  <si>
    <t>081458779</t>
  </si>
  <si>
    <t>095953486</t>
  </si>
  <si>
    <t>0962201967</t>
  </si>
  <si>
    <t>016579739</t>
  </si>
  <si>
    <t>0965795832</t>
  </si>
  <si>
    <t>015594340</t>
  </si>
  <si>
    <t>010425361</t>
  </si>
  <si>
    <t>070262152</t>
  </si>
  <si>
    <t>0966729985</t>
  </si>
  <si>
    <t>0966700916</t>
  </si>
  <si>
    <t>010376965</t>
  </si>
  <si>
    <t>0965342013</t>
  </si>
  <si>
    <t>081698661</t>
  </si>
  <si>
    <t>070836310</t>
  </si>
  <si>
    <t>0962329166</t>
  </si>
  <si>
    <t>010871375</t>
  </si>
  <si>
    <t>0962541720</t>
  </si>
  <si>
    <t>0965233086</t>
  </si>
  <si>
    <t>086666930</t>
  </si>
  <si>
    <t>070569658</t>
  </si>
  <si>
    <t>093922145</t>
  </si>
  <si>
    <t>0969389849</t>
  </si>
  <si>
    <t>0962057091</t>
  </si>
  <si>
    <t>081766720</t>
  </si>
  <si>
    <t>0962747178</t>
  </si>
  <si>
    <t>015249542</t>
  </si>
  <si>
    <t>0966517324</t>
  </si>
  <si>
    <t>016895382</t>
  </si>
  <si>
    <t>0966170571</t>
  </si>
  <si>
    <t>081396663</t>
  </si>
  <si>
    <t>0968692660</t>
  </si>
  <si>
    <t>070976744</t>
  </si>
  <si>
    <t>096240115</t>
  </si>
  <si>
    <t>0977083097</t>
  </si>
  <si>
    <t>081698611</t>
  </si>
  <si>
    <t>0964712924</t>
  </si>
  <si>
    <t>0968961294</t>
  </si>
  <si>
    <t>070995280</t>
  </si>
  <si>
    <t>087766353</t>
  </si>
  <si>
    <t>0963008004</t>
  </si>
  <si>
    <t>010235808</t>
  </si>
  <si>
    <t>087973069</t>
  </si>
  <si>
    <t>086549604</t>
  </si>
  <si>
    <t>0965631646</t>
  </si>
  <si>
    <t>0977263705</t>
  </si>
  <si>
    <t>070262461</t>
  </si>
  <si>
    <t>0969769055</t>
  </si>
  <si>
    <t>0974642018</t>
  </si>
  <si>
    <t>015736909</t>
  </si>
  <si>
    <t>0964024736</t>
  </si>
  <si>
    <t>0975861991</t>
  </si>
  <si>
    <t>0967617602</t>
  </si>
  <si>
    <t>010760189</t>
  </si>
  <si>
    <t>0889771890</t>
  </si>
  <si>
    <t>0967771102</t>
  </si>
  <si>
    <t>0882502473</t>
  </si>
  <si>
    <t>0964570886</t>
  </si>
  <si>
    <t>015561360</t>
  </si>
  <si>
    <t>0972992100</t>
  </si>
  <si>
    <t>0883052390</t>
  </si>
  <si>
    <t>015624035</t>
  </si>
  <si>
    <t>086547721</t>
  </si>
  <si>
    <t>0969079841</t>
  </si>
  <si>
    <t>093512261</t>
  </si>
  <si>
    <t>0974279237</t>
  </si>
  <si>
    <t>0882555854</t>
  </si>
  <si>
    <t>0968373525</t>
  </si>
  <si>
    <t>0979363445</t>
  </si>
  <si>
    <t>0885175726</t>
  </si>
  <si>
    <t>0884127100</t>
  </si>
  <si>
    <t>070650761</t>
  </si>
  <si>
    <t>0964112017</t>
  </si>
  <si>
    <t>093719947</t>
  </si>
  <si>
    <t>087323906</t>
  </si>
  <si>
    <t>0967104407</t>
  </si>
  <si>
    <t>0967397084</t>
  </si>
  <si>
    <t>087893312</t>
  </si>
  <si>
    <t>0883053326</t>
  </si>
  <si>
    <t>0976266240</t>
  </si>
  <si>
    <t>0888324240</t>
  </si>
  <si>
    <t>015420506</t>
  </si>
  <si>
    <t>010724606</t>
  </si>
  <si>
    <t>0976264919</t>
  </si>
  <si>
    <t>010279387</t>
  </si>
  <si>
    <t>069216963</t>
  </si>
  <si>
    <t>0965093513</t>
  </si>
  <si>
    <t>010454982</t>
  </si>
  <si>
    <t>081320059</t>
  </si>
  <si>
    <t>0966072316</t>
  </si>
  <si>
    <t>0968871977</t>
  </si>
  <si>
    <t>081912299</t>
  </si>
  <si>
    <t>0966328310</t>
  </si>
  <si>
    <t>0977766736</t>
  </si>
  <si>
    <t>093559742</t>
  </si>
  <si>
    <t>0965872064</t>
  </si>
  <si>
    <t>0975184590</t>
  </si>
  <si>
    <t>0966526313</t>
  </si>
  <si>
    <t>077391859</t>
  </si>
  <si>
    <t>0716605212</t>
  </si>
  <si>
    <t>010489069</t>
  </si>
  <si>
    <t>0972140011</t>
  </si>
  <si>
    <t>0968601145</t>
  </si>
  <si>
    <t>0714159998</t>
  </si>
  <si>
    <t>0969145557</t>
  </si>
  <si>
    <t>086328298</t>
  </si>
  <si>
    <t>010804087</t>
  </si>
  <si>
    <t>0977171361</t>
  </si>
  <si>
    <t>081772581</t>
  </si>
  <si>
    <t>016496086</t>
  </si>
  <si>
    <t>010311295</t>
  </si>
  <si>
    <t>010830098</t>
  </si>
  <si>
    <t>070817455</t>
  </si>
  <si>
    <t>0979671353</t>
  </si>
  <si>
    <t>0962886886</t>
  </si>
  <si>
    <t>081214574</t>
  </si>
  <si>
    <t>0966547069</t>
  </si>
  <si>
    <t>0967914115</t>
  </si>
  <si>
    <t>087435887</t>
  </si>
  <si>
    <t>03096288352</t>
  </si>
  <si>
    <t>0967075761</t>
  </si>
  <si>
    <t>0962005136</t>
  </si>
  <si>
    <t>0974305790</t>
  </si>
  <si>
    <t>0963863770</t>
  </si>
  <si>
    <t>015680452</t>
  </si>
  <si>
    <t>0969361871</t>
  </si>
  <si>
    <t>015679920</t>
  </si>
  <si>
    <t>0964121566</t>
  </si>
  <si>
    <t>0882099360</t>
  </si>
  <si>
    <t>09650325883</t>
  </si>
  <si>
    <t>0962528412</t>
  </si>
  <si>
    <t>0966847915</t>
  </si>
  <si>
    <t>0966278866</t>
  </si>
  <si>
    <t>0966935164</t>
  </si>
  <si>
    <t>0965399094</t>
  </si>
  <si>
    <t>រយៈពេលព្យួរកិច្ចសន្យាការងារ ៦០ថ្ងៃ ចាប់ពីថ្ងៃទី០១ ខែកញ្ញា ឆ្នាំ២០២២ ដល់ថ្ងៃទី៣០ ខែតុលា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</si>
  <si>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</si>
  <si>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</si>
  <si>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</si>
  <si>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</si>
  <si>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</si>
  <si>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វ៉ាន់កូ អ៊ិនដាសស្ទ្រៀល ខូ អិលធីឌី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ភូមិ ចក ឃុំ បែកចាន ស្រុក អង្គស្នួល ខេត្ត កណ្ដាល </t>
    </r>
  </si>
  <si>
    <t>កម្មករនិយោជិតដែលបានព្យួរកិច្ចសន្យាការងារ</t>
  </si>
  <si>
    <t>បានបញ្ចប់ត្រឹមលេខរៀងថ្មីទី 160 ឈ្មោះ មួន លី (ស្រីចំនួន 141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</si>
</sst>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theme="1"/>
      <name val="Calibri"/>
      <family val="2"/>
      <scheme val="minor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常规 4" xfId="1" xr:uid="{00000000-0005-0000-0000-000001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1821C-FBF7-4360-978E-58A70F319C96}">
  <dimension ref="A1:J167"/>
  <sheetViews>
    <sheetView tabSelected="1" workbookViewId="0">
      <selection activeCell="H3" sqref="H3"/>
    </sheetView>
  </sheetViews>
  <sheetFormatPr defaultRowHeight="22.8" x14ac:dyDescent="0.8"/>
  <cols>
    <col min="1" max="1" width="5.5" style="14" bestFit="1" customWidth="1"/>
    <col min="2" max="2" width="7.296875" style="14" bestFit="1" customWidth="1"/>
    <col min="3" max="3" width="16.8984375" style="14" customWidth="1"/>
    <col min="4" max="4" width="4.69921875" style="14" customWidth="1"/>
    <col min="5" max="5" width="12" style="14" customWidth="1"/>
    <col min="6" max="6" width="13" style="14" customWidth="1"/>
    <col min="7" max="7" width="19.19921875" style="15" customWidth="1"/>
    <col min="8" max="8" width="16.59765625" style="15" customWidth="1"/>
    <col min="9" max="9" width="15.296875" style="15" customWidth="1"/>
    <col min="10" max="10" width="19.69921875" style="14" customWidth="1"/>
    <col min="11" max="16384" width="8.796875" style="14"/>
  </cols>
  <sheetData>
    <row r="1" spans="1:10" ht="90" customHeight="1" x14ac:dyDescent="0.8">
      <c r="A1" s="23" t="s">
        <v>953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8">
      <c r="A2" s="25" t="s">
        <v>947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4.95" customHeight="1" x14ac:dyDescent="0.8">
      <c r="A3" s="3" t="s">
        <v>948</v>
      </c>
      <c r="B3" s="3" t="s">
        <v>949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950</v>
      </c>
      <c r="H3" s="5" t="s">
        <v>951</v>
      </c>
      <c r="I3" s="5" t="s">
        <v>4</v>
      </c>
      <c r="J3" s="5" t="s">
        <v>952</v>
      </c>
    </row>
    <row r="4" spans="1:10" ht="33.9" customHeight="1" x14ac:dyDescent="0.8">
      <c r="A4" s="6"/>
      <c r="B4" s="7"/>
      <c r="C4" s="8" t="s">
        <v>954</v>
      </c>
      <c r="D4" s="9"/>
      <c r="E4" s="9"/>
      <c r="F4" s="9"/>
      <c r="G4" s="10"/>
      <c r="H4" s="10"/>
      <c r="I4" s="10"/>
      <c r="J4" s="7"/>
    </row>
    <row r="5" spans="1:10" s="11" customFormat="1" ht="60" customHeight="1" x14ac:dyDescent="0.8">
      <c r="A5" s="16">
        <v>1</v>
      </c>
      <c r="B5" s="16">
        <v>1</v>
      </c>
      <c r="C5" s="16" t="s">
        <v>5</v>
      </c>
      <c r="D5" s="16" t="s">
        <v>645</v>
      </c>
      <c r="E5" s="16" t="s">
        <v>6</v>
      </c>
      <c r="F5" s="19" t="s">
        <v>625</v>
      </c>
      <c r="G5" s="17" t="s">
        <v>7</v>
      </c>
      <c r="H5" s="12" t="s">
        <v>646</v>
      </c>
      <c r="I5" s="16" t="s">
        <v>790</v>
      </c>
      <c r="J5" s="12"/>
    </row>
    <row r="6" spans="1:10" s="11" customFormat="1" ht="60" customHeight="1" x14ac:dyDescent="0.8">
      <c r="A6" s="16">
        <v>2</v>
      </c>
      <c r="B6" s="16">
        <v>2</v>
      </c>
      <c r="C6" s="16" t="s">
        <v>8</v>
      </c>
      <c r="D6" s="16" t="s">
        <v>645</v>
      </c>
      <c r="E6" s="16" t="s">
        <v>9</v>
      </c>
      <c r="F6" s="19" t="s">
        <v>626</v>
      </c>
      <c r="G6" s="17" t="s">
        <v>10</v>
      </c>
      <c r="H6" s="12" t="s">
        <v>647</v>
      </c>
      <c r="I6" s="16" t="s">
        <v>791</v>
      </c>
      <c r="J6" s="12"/>
    </row>
    <row r="7" spans="1:10" s="11" customFormat="1" ht="60" customHeight="1" x14ac:dyDescent="0.8">
      <c r="A7" s="16">
        <v>3</v>
      </c>
      <c r="B7" s="16">
        <v>3</v>
      </c>
      <c r="C7" s="16" t="s">
        <v>11</v>
      </c>
      <c r="D7" s="16" t="s">
        <v>645</v>
      </c>
      <c r="E7" s="16" t="s">
        <v>12</v>
      </c>
      <c r="F7" s="20" t="s">
        <v>627</v>
      </c>
      <c r="G7" s="17" t="s">
        <v>13</v>
      </c>
      <c r="H7" s="16" t="s">
        <v>648</v>
      </c>
      <c r="I7" s="16" t="s">
        <v>792</v>
      </c>
      <c r="J7" s="16"/>
    </row>
    <row r="8" spans="1:10" s="11" customFormat="1" ht="60" customHeight="1" x14ac:dyDescent="0.8">
      <c r="A8" s="16">
        <v>4</v>
      </c>
      <c r="B8" s="16">
        <v>4</v>
      </c>
      <c r="C8" s="16" t="s">
        <v>14</v>
      </c>
      <c r="D8" s="16" t="s">
        <v>645</v>
      </c>
      <c r="E8" s="16" t="s">
        <v>15</v>
      </c>
      <c r="F8" s="20" t="s">
        <v>628</v>
      </c>
      <c r="G8" s="17" t="s">
        <v>16</v>
      </c>
      <c r="H8" s="16" t="s">
        <v>649</v>
      </c>
      <c r="I8" s="16" t="s">
        <v>793</v>
      </c>
      <c r="J8" s="16"/>
    </row>
    <row r="9" spans="1:10" s="11" customFormat="1" ht="60" customHeight="1" x14ac:dyDescent="0.8">
      <c r="A9" s="16">
        <v>5</v>
      </c>
      <c r="B9" s="16">
        <v>5</v>
      </c>
      <c r="C9" s="16" t="s">
        <v>17</v>
      </c>
      <c r="D9" s="16" t="s">
        <v>645</v>
      </c>
      <c r="E9" s="16" t="s">
        <v>18</v>
      </c>
      <c r="F9" s="20" t="s">
        <v>629</v>
      </c>
      <c r="G9" s="17" t="s">
        <v>19</v>
      </c>
      <c r="H9" s="16" t="s">
        <v>650</v>
      </c>
      <c r="I9" s="16" t="s">
        <v>794</v>
      </c>
      <c r="J9" s="16"/>
    </row>
    <row r="10" spans="1:10" s="11" customFormat="1" ht="60" customHeight="1" x14ac:dyDescent="0.8">
      <c r="A10" s="16">
        <v>6</v>
      </c>
      <c r="B10" s="16">
        <v>6</v>
      </c>
      <c r="C10" s="16" t="s">
        <v>20</v>
      </c>
      <c r="D10" s="16" t="s">
        <v>644</v>
      </c>
      <c r="E10" s="16" t="s">
        <v>21</v>
      </c>
      <c r="F10" s="21" t="s">
        <v>485</v>
      </c>
      <c r="G10" s="17" t="s">
        <v>22</v>
      </c>
      <c r="H10" s="12" t="s">
        <v>651</v>
      </c>
      <c r="I10" s="16" t="s">
        <v>795</v>
      </c>
      <c r="J10" s="13"/>
    </row>
    <row r="11" spans="1:10" s="11" customFormat="1" ht="60" customHeight="1" x14ac:dyDescent="0.8">
      <c r="A11" s="16">
        <v>7</v>
      </c>
      <c r="B11" s="16">
        <v>7</v>
      </c>
      <c r="C11" s="16" t="s">
        <v>23</v>
      </c>
      <c r="D11" s="16" t="s">
        <v>644</v>
      </c>
      <c r="E11" s="16" t="s">
        <v>24</v>
      </c>
      <c r="F11" s="21" t="s">
        <v>486</v>
      </c>
      <c r="G11" s="17" t="s">
        <v>25</v>
      </c>
      <c r="H11" s="12" t="s">
        <v>652</v>
      </c>
      <c r="I11" s="16" t="s">
        <v>796</v>
      </c>
      <c r="J11" s="13"/>
    </row>
    <row r="12" spans="1:10" s="11" customFormat="1" ht="60" customHeight="1" x14ac:dyDescent="0.8">
      <c r="A12" s="16">
        <v>8</v>
      </c>
      <c r="B12" s="16">
        <v>8</v>
      </c>
      <c r="C12" s="16" t="s">
        <v>26</v>
      </c>
      <c r="D12" s="16" t="s">
        <v>644</v>
      </c>
      <c r="E12" s="16" t="s">
        <v>27</v>
      </c>
      <c r="F12" s="21" t="s">
        <v>487</v>
      </c>
      <c r="G12" s="17" t="s">
        <v>28</v>
      </c>
      <c r="H12" s="12" t="s">
        <v>653</v>
      </c>
      <c r="I12" s="16" t="s">
        <v>797</v>
      </c>
      <c r="J12" s="13"/>
    </row>
    <row r="13" spans="1:10" s="11" customFormat="1" ht="60" customHeight="1" x14ac:dyDescent="0.8">
      <c r="A13" s="16">
        <v>9</v>
      </c>
      <c r="B13" s="16">
        <v>9</v>
      </c>
      <c r="C13" s="16" t="s">
        <v>29</v>
      </c>
      <c r="D13" s="16" t="s">
        <v>644</v>
      </c>
      <c r="E13" s="16" t="s">
        <v>30</v>
      </c>
      <c r="F13" s="21" t="s">
        <v>488</v>
      </c>
      <c r="G13" s="17" t="s">
        <v>31</v>
      </c>
      <c r="H13" s="12" t="s">
        <v>654</v>
      </c>
      <c r="I13" s="16" t="s">
        <v>798</v>
      </c>
      <c r="J13" s="13"/>
    </row>
    <row r="14" spans="1:10" s="11" customFormat="1" ht="60" customHeight="1" x14ac:dyDescent="0.8">
      <c r="A14" s="16">
        <v>10</v>
      </c>
      <c r="B14" s="16">
        <v>10</v>
      </c>
      <c r="C14" s="16" t="s">
        <v>32</v>
      </c>
      <c r="D14" s="16" t="s">
        <v>644</v>
      </c>
      <c r="E14" s="16" t="s">
        <v>33</v>
      </c>
      <c r="F14" s="21" t="s">
        <v>489</v>
      </c>
      <c r="G14" s="17" t="s">
        <v>34</v>
      </c>
      <c r="H14" s="12" t="s">
        <v>655</v>
      </c>
      <c r="I14" s="16" t="s">
        <v>799</v>
      </c>
      <c r="J14" s="13"/>
    </row>
    <row r="15" spans="1:10" s="11" customFormat="1" ht="60" customHeight="1" x14ac:dyDescent="0.8">
      <c r="A15" s="16">
        <v>11</v>
      </c>
      <c r="B15" s="16">
        <v>11</v>
      </c>
      <c r="C15" s="16" t="s">
        <v>35</v>
      </c>
      <c r="D15" s="16" t="s">
        <v>644</v>
      </c>
      <c r="E15" s="16" t="s">
        <v>36</v>
      </c>
      <c r="F15" s="21" t="s">
        <v>490</v>
      </c>
      <c r="G15" s="17" t="s">
        <v>37</v>
      </c>
      <c r="H15" s="12" t="s">
        <v>656</v>
      </c>
      <c r="I15" s="16" t="s">
        <v>800</v>
      </c>
      <c r="J15" s="13"/>
    </row>
    <row r="16" spans="1:10" s="11" customFormat="1" ht="60" customHeight="1" x14ac:dyDescent="0.8">
      <c r="A16" s="16">
        <v>12</v>
      </c>
      <c r="B16" s="16">
        <v>12</v>
      </c>
      <c r="C16" s="16" t="s">
        <v>38</v>
      </c>
      <c r="D16" s="16" t="s">
        <v>644</v>
      </c>
      <c r="E16" s="16" t="s">
        <v>39</v>
      </c>
      <c r="F16" s="21" t="s">
        <v>491</v>
      </c>
      <c r="G16" s="17" t="s">
        <v>40</v>
      </c>
      <c r="H16" s="12" t="s">
        <v>657</v>
      </c>
      <c r="I16" s="16" t="s">
        <v>801</v>
      </c>
      <c r="J16" s="13"/>
    </row>
    <row r="17" spans="1:10" s="11" customFormat="1" ht="60" customHeight="1" x14ac:dyDescent="0.8">
      <c r="A17" s="16">
        <v>13</v>
      </c>
      <c r="B17" s="16">
        <v>13</v>
      </c>
      <c r="C17" s="16" t="s">
        <v>41</v>
      </c>
      <c r="D17" s="16" t="s">
        <v>644</v>
      </c>
      <c r="E17" s="16" t="s">
        <v>42</v>
      </c>
      <c r="F17" s="21" t="s">
        <v>492</v>
      </c>
      <c r="G17" s="17" t="s">
        <v>43</v>
      </c>
      <c r="H17" s="12" t="s">
        <v>658</v>
      </c>
      <c r="I17" s="16" t="s">
        <v>802</v>
      </c>
      <c r="J17" s="13"/>
    </row>
    <row r="18" spans="1:10" s="11" customFormat="1" ht="60" customHeight="1" x14ac:dyDescent="0.8">
      <c r="A18" s="16">
        <v>14</v>
      </c>
      <c r="B18" s="16">
        <v>14</v>
      </c>
      <c r="C18" s="16" t="s">
        <v>44</v>
      </c>
      <c r="D18" s="16" t="s">
        <v>644</v>
      </c>
      <c r="E18" s="16" t="s">
        <v>45</v>
      </c>
      <c r="F18" s="21" t="s">
        <v>493</v>
      </c>
      <c r="G18" s="17" t="s">
        <v>46</v>
      </c>
      <c r="H18" s="12" t="s">
        <v>659</v>
      </c>
      <c r="I18" s="16" t="s">
        <v>803</v>
      </c>
      <c r="J18" s="13"/>
    </row>
    <row r="19" spans="1:10" s="11" customFormat="1" ht="60" customHeight="1" x14ac:dyDescent="0.8">
      <c r="A19" s="16">
        <v>15</v>
      </c>
      <c r="B19" s="16">
        <v>15</v>
      </c>
      <c r="C19" s="16" t="s">
        <v>47</v>
      </c>
      <c r="D19" s="16" t="s">
        <v>644</v>
      </c>
      <c r="E19" s="16" t="s">
        <v>48</v>
      </c>
      <c r="F19" s="21" t="s">
        <v>494</v>
      </c>
      <c r="G19" s="17" t="s">
        <v>49</v>
      </c>
      <c r="H19" s="12" t="s">
        <v>660</v>
      </c>
      <c r="I19" s="16" t="s">
        <v>804</v>
      </c>
      <c r="J19" s="13"/>
    </row>
    <row r="20" spans="1:10" s="11" customFormat="1" ht="60" customHeight="1" x14ac:dyDescent="0.8">
      <c r="A20" s="16">
        <v>16</v>
      </c>
      <c r="B20" s="16">
        <v>16</v>
      </c>
      <c r="C20" s="16" t="s">
        <v>50</v>
      </c>
      <c r="D20" s="16" t="s">
        <v>644</v>
      </c>
      <c r="E20" s="16" t="s">
        <v>51</v>
      </c>
      <c r="F20" s="21" t="s">
        <v>495</v>
      </c>
      <c r="G20" s="17" t="s">
        <v>52</v>
      </c>
      <c r="H20" s="12" t="s">
        <v>661</v>
      </c>
      <c r="I20" s="16" t="s">
        <v>805</v>
      </c>
      <c r="J20" s="13"/>
    </row>
    <row r="21" spans="1:10" s="11" customFormat="1" ht="60" customHeight="1" x14ac:dyDescent="0.8">
      <c r="A21" s="16">
        <v>17</v>
      </c>
      <c r="B21" s="16">
        <v>17</v>
      </c>
      <c r="C21" s="16" t="s">
        <v>53</v>
      </c>
      <c r="D21" s="16" t="s">
        <v>644</v>
      </c>
      <c r="E21" s="16" t="s">
        <v>54</v>
      </c>
      <c r="F21" s="21" t="s">
        <v>496</v>
      </c>
      <c r="G21" s="17" t="s">
        <v>55</v>
      </c>
      <c r="H21" s="12" t="s">
        <v>662</v>
      </c>
      <c r="I21" s="16" t="s">
        <v>806</v>
      </c>
      <c r="J21" s="13"/>
    </row>
    <row r="22" spans="1:10" s="11" customFormat="1" ht="60" customHeight="1" x14ac:dyDescent="0.8">
      <c r="A22" s="16">
        <v>18</v>
      </c>
      <c r="B22" s="16">
        <v>18</v>
      </c>
      <c r="C22" s="16" t="s">
        <v>56</v>
      </c>
      <c r="D22" s="16" t="s">
        <v>644</v>
      </c>
      <c r="E22" s="16" t="s">
        <v>57</v>
      </c>
      <c r="F22" s="21" t="s">
        <v>497</v>
      </c>
      <c r="G22" s="17" t="s">
        <v>58</v>
      </c>
      <c r="H22" s="12" t="s">
        <v>663</v>
      </c>
      <c r="I22" s="16" t="s">
        <v>807</v>
      </c>
      <c r="J22" s="13"/>
    </row>
    <row r="23" spans="1:10" s="11" customFormat="1" ht="60" customHeight="1" x14ac:dyDescent="0.8">
      <c r="A23" s="16">
        <v>19</v>
      </c>
      <c r="B23" s="16">
        <v>19</v>
      </c>
      <c r="C23" s="16" t="s">
        <v>59</v>
      </c>
      <c r="D23" s="16" t="s">
        <v>644</v>
      </c>
      <c r="E23" s="16" t="s">
        <v>60</v>
      </c>
      <c r="F23" s="21" t="s">
        <v>498</v>
      </c>
      <c r="G23" s="17" t="s">
        <v>61</v>
      </c>
      <c r="H23" s="12" t="s">
        <v>664</v>
      </c>
      <c r="I23" s="16" t="s">
        <v>808</v>
      </c>
      <c r="J23" s="13"/>
    </row>
    <row r="24" spans="1:10" s="11" customFormat="1" ht="60" customHeight="1" x14ac:dyDescent="0.8">
      <c r="A24" s="16">
        <v>20</v>
      </c>
      <c r="B24" s="16">
        <v>20</v>
      </c>
      <c r="C24" s="16" t="s">
        <v>62</v>
      </c>
      <c r="D24" s="16" t="s">
        <v>644</v>
      </c>
      <c r="E24" s="16" t="s">
        <v>63</v>
      </c>
      <c r="F24" s="21" t="s">
        <v>499</v>
      </c>
      <c r="G24" s="17" t="s">
        <v>64</v>
      </c>
      <c r="H24" s="12" t="s">
        <v>665</v>
      </c>
      <c r="I24" s="16" t="s">
        <v>809</v>
      </c>
      <c r="J24" s="13"/>
    </row>
    <row r="25" spans="1:10" s="11" customFormat="1" ht="60" customHeight="1" x14ac:dyDescent="0.8">
      <c r="A25" s="16">
        <v>21</v>
      </c>
      <c r="B25" s="16">
        <v>21</v>
      </c>
      <c r="C25" s="16" t="s">
        <v>65</v>
      </c>
      <c r="D25" s="16" t="s">
        <v>644</v>
      </c>
      <c r="E25" s="16" t="s">
        <v>66</v>
      </c>
      <c r="F25" s="21" t="s">
        <v>500</v>
      </c>
      <c r="G25" s="17" t="s">
        <v>67</v>
      </c>
      <c r="H25" s="12" t="s">
        <v>666</v>
      </c>
      <c r="I25" s="16" t="s">
        <v>810</v>
      </c>
      <c r="J25" s="13"/>
    </row>
    <row r="26" spans="1:10" s="11" customFormat="1" ht="60" customHeight="1" x14ac:dyDescent="0.8">
      <c r="A26" s="16">
        <v>22</v>
      </c>
      <c r="B26" s="16">
        <v>22</v>
      </c>
      <c r="C26" s="16" t="s">
        <v>68</v>
      </c>
      <c r="D26" s="16" t="s">
        <v>644</v>
      </c>
      <c r="E26" s="16" t="s">
        <v>69</v>
      </c>
      <c r="F26" s="21" t="s">
        <v>501</v>
      </c>
      <c r="G26" s="17" t="s">
        <v>70</v>
      </c>
      <c r="H26" s="12" t="s">
        <v>667</v>
      </c>
      <c r="I26" s="16" t="s">
        <v>811</v>
      </c>
      <c r="J26" s="13"/>
    </row>
    <row r="27" spans="1:10" s="11" customFormat="1" ht="60" customHeight="1" x14ac:dyDescent="0.8">
      <c r="A27" s="16">
        <v>23</v>
      </c>
      <c r="B27" s="16">
        <v>23</v>
      </c>
      <c r="C27" s="16" t="s">
        <v>71</v>
      </c>
      <c r="D27" s="16" t="s">
        <v>644</v>
      </c>
      <c r="E27" s="16" t="s">
        <v>72</v>
      </c>
      <c r="F27" s="21" t="s">
        <v>502</v>
      </c>
      <c r="G27" s="17" t="s">
        <v>73</v>
      </c>
      <c r="H27" s="12" t="s">
        <v>668</v>
      </c>
      <c r="I27" s="16" t="s">
        <v>812</v>
      </c>
      <c r="J27" s="13"/>
    </row>
    <row r="28" spans="1:10" s="11" customFormat="1" ht="60" customHeight="1" x14ac:dyDescent="0.8">
      <c r="A28" s="16">
        <v>24</v>
      </c>
      <c r="B28" s="16">
        <v>24</v>
      </c>
      <c r="C28" s="16" t="s">
        <v>74</v>
      </c>
      <c r="D28" s="16" t="s">
        <v>644</v>
      </c>
      <c r="E28" s="16" t="s">
        <v>75</v>
      </c>
      <c r="F28" s="21" t="s">
        <v>503</v>
      </c>
      <c r="G28" s="17" t="s">
        <v>76</v>
      </c>
      <c r="H28" s="12" t="s">
        <v>669</v>
      </c>
      <c r="I28" s="16" t="s">
        <v>813</v>
      </c>
      <c r="J28" s="13"/>
    </row>
    <row r="29" spans="1:10" s="11" customFormat="1" ht="60" customHeight="1" x14ac:dyDescent="0.8">
      <c r="A29" s="16">
        <v>25</v>
      </c>
      <c r="B29" s="16">
        <v>25</v>
      </c>
      <c r="C29" s="16" t="s">
        <v>77</v>
      </c>
      <c r="D29" s="16" t="s">
        <v>644</v>
      </c>
      <c r="E29" s="16" t="s">
        <v>78</v>
      </c>
      <c r="F29" s="21" t="s">
        <v>504</v>
      </c>
      <c r="G29" s="17" t="s">
        <v>79</v>
      </c>
      <c r="H29" s="12" t="s">
        <v>670</v>
      </c>
      <c r="I29" s="16" t="s">
        <v>814</v>
      </c>
      <c r="J29" s="13"/>
    </row>
    <row r="30" spans="1:10" s="11" customFormat="1" ht="60" customHeight="1" x14ac:dyDescent="0.8">
      <c r="A30" s="16">
        <v>26</v>
      </c>
      <c r="B30" s="16">
        <v>26</v>
      </c>
      <c r="C30" s="16" t="s">
        <v>80</v>
      </c>
      <c r="D30" s="16" t="s">
        <v>644</v>
      </c>
      <c r="E30" s="16" t="s">
        <v>81</v>
      </c>
      <c r="F30" s="21" t="s">
        <v>506</v>
      </c>
      <c r="G30" s="17" t="s">
        <v>82</v>
      </c>
      <c r="H30" s="12" t="s">
        <v>671</v>
      </c>
      <c r="I30" s="16" t="s">
        <v>815</v>
      </c>
      <c r="J30" s="13"/>
    </row>
    <row r="31" spans="1:10" s="11" customFormat="1" ht="60" customHeight="1" x14ac:dyDescent="0.8">
      <c r="A31" s="16">
        <v>27</v>
      </c>
      <c r="B31" s="16">
        <v>27</v>
      </c>
      <c r="C31" s="16" t="s">
        <v>83</v>
      </c>
      <c r="D31" s="16" t="s">
        <v>644</v>
      </c>
      <c r="E31" s="16" t="s">
        <v>84</v>
      </c>
      <c r="F31" s="21" t="s">
        <v>507</v>
      </c>
      <c r="G31" s="17" t="s">
        <v>85</v>
      </c>
      <c r="H31" s="12" t="s">
        <v>661</v>
      </c>
      <c r="I31" s="16" t="s">
        <v>816</v>
      </c>
      <c r="J31" s="13"/>
    </row>
    <row r="32" spans="1:10" s="11" customFormat="1" ht="60" customHeight="1" x14ac:dyDescent="0.8">
      <c r="A32" s="16">
        <v>28</v>
      </c>
      <c r="B32" s="16">
        <v>28</v>
      </c>
      <c r="C32" s="16" t="s">
        <v>86</v>
      </c>
      <c r="D32" s="16" t="s">
        <v>644</v>
      </c>
      <c r="E32" s="16" t="s">
        <v>87</v>
      </c>
      <c r="F32" s="21" t="s">
        <v>508</v>
      </c>
      <c r="G32" s="17" t="s">
        <v>88</v>
      </c>
      <c r="H32" s="12" t="s">
        <v>672</v>
      </c>
      <c r="I32" s="16" t="s">
        <v>817</v>
      </c>
      <c r="J32" s="13"/>
    </row>
    <row r="33" spans="1:10" s="11" customFormat="1" ht="60" customHeight="1" x14ac:dyDescent="0.8">
      <c r="A33" s="16">
        <v>29</v>
      </c>
      <c r="B33" s="16">
        <v>29</v>
      </c>
      <c r="C33" s="16" t="s">
        <v>89</v>
      </c>
      <c r="D33" s="16" t="s">
        <v>644</v>
      </c>
      <c r="E33" s="16" t="s">
        <v>90</v>
      </c>
      <c r="F33" s="21" t="s">
        <v>509</v>
      </c>
      <c r="G33" s="17" t="s">
        <v>91</v>
      </c>
      <c r="H33" s="12" t="s">
        <v>673</v>
      </c>
      <c r="I33" s="16" t="s">
        <v>818</v>
      </c>
      <c r="J33" s="13"/>
    </row>
    <row r="34" spans="1:10" s="11" customFormat="1" ht="60" customHeight="1" x14ac:dyDescent="0.8">
      <c r="A34" s="16">
        <v>30</v>
      </c>
      <c r="B34" s="16">
        <v>30</v>
      </c>
      <c r="C34" s="16" t="s">
        <v>92</v>
      </c>
      <c r="D34" s="16" t="s">
        <v>644</v>
      </c>
      <c r="E34" s="16" t="s">
        <v>93</v>
      </c>
      <c r="F34" s="21" t="s">
        <v>510</v>
      </c>
      <c r="G34" s="17" t="s">
        <v>94</v>
      </c>
      <c r="H34" s="12" t="s">
        <v>674</v>
      </c>
      <c r="I34" s="16" t="s">
        <v>819</v>
      </c>
      <c r="J34" s="13"/>
    </row>
    <row r="35" spans="1:10" s="11" customFormat="1" ht="60" customHeight="1" x14ac:dyDescent="0.8">
      <c r="A35" s="16">
        <v>31</v>
      </c>
      <c r="B35" s="16">
        <v>31</v>
      </c>
      <c r="C35" s="16" t="s">
        <v>95</v>
      </c>
      <c r="D35" s="16" t="s">
        <v>644</v>
      </c>
      <c r="E35" s="16" t="s">
        <v>96</v>
      </c>
      <c r="F35" s="21" t="s">
        <v>511</v>
      </c>
      <c r="G35" s="17" t="s">
        <v>97</v>
      </c>
      <c r="H35" s="12" t="s">
        <v>675</v>
      </c>
      <c r="I35" s="16" t="s">
        <v>820</v>
      </c>
      <c r="J35" s="13"/>
    </row>
    <row r="36" spans="1:10" s="11" customFormat="1" ht="60" customHeight="1" x14ac:dyDescent="0.8">
      <c r="A36" s="16">
        <v>32</v>
      </c>
      <c r="B36" s="16">
        <v>32</v>
      </c>
      <c r="C36" s="16" t="s">
        <v>98</v>
      </c>
      <c r="D36" s="16" t="s">
        <v>644</v>
      </c>
      <c r="E36" s="16" t="s">
        <v>99</v>
      </c>
      <c r="F36" s="21" t="s">
        <v>512</v>
      </c>
      <c r="G36" s="17" t="s">
        <v>100</v>
      </c>
      <c r="H36" s="12" t="s">
        <v>676</v>
      </c>
      <c r="I36" s="16" t="s">
        <v>821</v>
      </c>
      <c r="J36" s="13"/>
    </row>
    <row r="37" spans="1:10" s="11" customFormat="1" ht="60" customHeight="1" x14ac:dyDescent="0.8">
      <c r="A37" s="16">
        <v>33</v>
      </c>
      <c r="B37" s="16">
        <v>33</v>
      </c>
      <c r="C37" s="16" t="s">
        <v>101</v>
      </c>
      <c r="D37" s="16" t="s">
        <v>644</v>
      </c>
      <c r="E37" s="16" t="s">
        <v>102</v>
      </c>
      <c r="F37" s="21" t="s">
        <v>513</v>
      </c>
      <c r="G37" s="17" t="s">
        <v>103</v>
      </c>
      <c r="H37" s="12" t="s">
        <v>677</v>
      </c>
      <c r="I37" s="16" t="s">
        <v>822</v>
      </c>
      <c r="J37" s="13"/>
    </row>
    <row r="38" spans="1:10" s="11" customFormat="1" ht="60" customHeight="1" x14ac:dyDescent="0.8">
      <c r="A38" s="16">
        <v>34</v>
      </c>
      <c r="B38" s="16">
        <v>34</v>
      </c>
      <c r="C38" s="16" t="s">
        <v>104</v>
      </c>
      <c r="D38" s="16" t="s">
        <v>644</v>
      </c>
      <c r="E38" s="16" t="s">
        <v>105</v>
      </c>
      <c r="F38" s="21" t="s">
        <v>514</v>
      </c>
      <c r="G38" s="17" t="s">
        <v>106</v>
      </c>
      <c r="H38" s="12" t="s">
        <v>678</v>
      </c>
      <c r="I38" s="16" t="s">
        <v>823</v>
      </c>
      <c r="J38" s="13"/>
    </row>
    <row r="39" spans="1:10" s="11" customFormat="1" ht="60" customHeight="1" x14ac:dyDescent="0.8">
      <c r="A39" s="16">
        <v>35</v>
      </c>
      <c r="B39" s="16">
        <v>35</v>
      </c>
      <c r="C39" s="16" t="s">
        <v>107</v>
      </c>
      <c r="D39" s="16" t="s">
        <v>644</v>
      </c>
      <c r="E39" s="16" t="s">
        <v>108</v>
      </c>
      <c r="F39" s="21" t="s">
        <v>515</v>
      </c>
      <c r="G39" s="17" t="s">
        <v>109</v>
      </c>
      <c r="H39" s="12" t="s">
        <v>679</v>
      </c>
      <c r="I39" s="16" t="s">
        <v>824</v>
      </c>
      <c r="J39" s="13"/>
    </row>
    <row r="40" spans="1:10" s="11" customFormat="1" ht="60" customHeight="1" x14ac:dyDescent="0.8">
      <c r="A40" s="16">
        <v>36</v>
      </c>
      <c r="B40" s="16">
        <v>36</v>
      </c>
      <c r="C40" s="16" t="s">
        <v>110</v>
      </c>
      <c r="D40" s="16" t="s">
        <v>644</v>
      </c>
      <c r="E40" s="16" t="s">
        <v>111</v>
      </c>
      <c r="F40" s="21" t="s">
        <v>516</v>
      </c>
      <c r="G40" s="17" t="s">
        <v>112</v>
      </c>
      <c r="H40" s="12" t="s">
        <v>661</v>
      </c>
      <c r="I40" s="16" t="s">
        <v>825</v>
      </c>
      <c r="J40" s="13"/>
    </row>
    <row r="41" spans="1:10" s="11" customFormat="1" ht="60" customHeight="1" x14ac:dyDescent="0.8">
      <c r="A41" s="16">
        <v>37</v>
      </c>
      <c r="B41" s="16">
        <v>37</v>
      </c>
      <c r="C41" s="16" t="s">
        <v>113</v>
      </c>
      <c r="D41" s="16" t="s">
        <v>644</v>
      </c>
      <c r="E41" s="16" t="s">
        <v>114</v>
      </c>
      <c r="F41" s="21" t="s">
        <v>517</v>
      </c>
      <c r="G41" s="17" t="s">
        <v>115</v>
      </c>
      <c r="H41" s="12" t="s">
        <v>680</v>
      </c>
      <c r="I41" s="16" t="s">
        <v>826</v>
      </c>
      <c r="J41" s="13"/>
    </row>
    <row r="42" spans="1:10" s="11" customFormat="1" ht="60" customHeight="1" x14ac:dyDescent="0.8">
      <c r="A42" s="16">
        <v>38</v>
      </c>
      <c r="B42" s="16">
        <v>38</v>
      </c>
      <c r="C42" s="16" t="s">
        <v>116</v>
      </c>
      <c r="D42" s="16" t="s">
        <v>644</v>
      </c>
      <c r="E42" s="16" t="s">
        <v>117</v>
      </c>
      <c r="F42" s="21" t="s">
        <v>518</v>
      </c>
      <c r="G42" s="17" t="s">
        <v>118</v>
      </c>
      <c r="H42" s="12" t="s">
        <v>681</v>
      </c>
      <c r="I42" s="16" t="s">
        <v>827</v>
      </c>
      <c r="J42" s="13"/>
    </row>
    <row r="43" spans="1:10" s="11" customFormat="1" ht="60" customHeight="1" x14ac:dyDescent="0.8">
      <c r="A43" s="16">
        <v>39</v>
      </c>
      <c r="B43" s="16">
        <v>39</v>
      </c>
      <c r="C43" s="16" t="s">
        <v>119</v>
      </c>
      <c r="D43" s="16" t="s">
        <v>644</v>
      </c>
      <c r="E43" s="16" t="s">
        <v>120</v>
      </c>
      <c r="F43" s="21" t="s">
        <v>519</v>
      </c>
      <c r="G43" s="17" t="s">
        <v>121</v>
      </c>
      <c r="H43" s="12" t="s">
        <v>682</v>
      </c>
      <c r="I43" s="16" t="s">
        <v>828</v>
      </c>
      <c r="J43" s="13"/>
    </row>
    <row r="44" spans="1:10" s="11" customFormat="1" ht="60" customHeight="1" x14ac:dyDescent="0.8">
      <c r="A44" s="16">
        <v>40</v>
      </c>
      <c r="B44" s="16">
        <v>40</v>
      </c>
      <c r="C44" s="16" t="s">
        <v>122</v>
      </c>
      <c r="D44" s="16" t="s">
        <v>644</v>
      </c>
      <c r="E44" s="16" t="s">
        <v>123</v>
      </c>
      <c r="F44" s="21" t="s">
        <v>520</v>
      </c>
      <c r="G44" s="17" t="s">
        <v>124</v>
      </c>
      <c r="H44" s="12" t="s">
        <v>683</v>
      </c>
      <c r="I44" s="16" t="s">
        <v>829</v>
      </c>
      <c r="J44" s="13"/>
    </row>
    <row r="45" spans="1:10" s="11" customFormat="1" ht="60" customHeight="1" x14ac:dyDescent="0.8">
      <c r="A45" s="16">
        <v>41</v>
      </c>
      <c r="B45" s="16">
        <v>41</v>
      </c>
      <c r="C45" s="16" t="s">
        <v>125</v>
      </c>
      <c r="D45" s="16" t="s">
        <v>644</v>
      </c>
      <c r="E45" s="16" t="s">
        <v>126</v>
      </c>
      <c r="F45" s="21" t="s">
        <v>522</v>
      </c>
      <c r="G45" s="17" t="s">
        <v>127</v>
      </c>
      <c r="H45" s="12" t="s">
        <v>684</v>
      </c>
      <c r="I45" s="16" t="s">
        <v>830</v>
      </c>
      <c r="J45" s="13"/>
    </row>
    <row r="46" spans="1:10" s="11" customFormat="1" ht="60" customHeight="1" x14ac:dyDescent="0.8">
      <c r="A46" s="16">
        <v>42</v>
      </c>
      <c r="B46" s="16">
        <v>42</v>
      </c>
      <c r="C46" s="16" t="s">
        <v>128</v>
      </c>
      <c r="D46" s="16" t="s">
        <v>644</v>
      </c>
      <c r="E46" s="16" t="s">
        <v>129</v>
      </c>
      <c r="F46" s="21" t="s">
        <v>523</v>
      </c>
      <c r="G46" s="17" t="s">
        <v>130</v>
      </c>
      <c r="H46" s="12" t="s">
        <v>685</v>
      </c>
      <c r="I46" s="16" t="s">
        <v>831</v>
      </c>
      <c r="J46" s="13"/>
    </row>
    <row r="47" spans="1:10" s="11" customFormat="1" ht="60" customHeight="1" x14ac:dyDescent="0.8">
      <c r="A47" s="16">
        <v>43</v>
      </c>
      <c r="B47" s="16">
        <v>43</v>
      </c>
      <c r="C47" s="16" t="s">
        <v>131</v>
      </c>
      <c r="D47" s="16" t="s">
        <v>644</v>
      </c>
      <c r="E47" s="16" t="s">
        <v>132</v>
      </c>
      <c r="F47" s="21" t="s">
        <v>524</v>
      </c>
      <c r="G47" s="17" t="s">
        <v>133</v>
      </c>
      <c r="H47" s="12" t="s">
        <v>686</v>
      </c>
      <c r="I47" s="16" t="s">
        <v>832</v>
      </c>
      <c r="J47" s="13"/>
    </row>
    <row r="48" spans="1:10" s="11" customFormat="1" ht="60" customHeight="1" x14ac:dyDescent="0.8">
      <c r="A48" s="16">
        <v>44</v>
      </c>
      <c r="B48" s="16">
        <v>44</v>
      </c>
      <c r="C48" s="16" t="s">
        <v>134</v>
      </c>
      <c r="D48" s="16" t="s">
        <v>644</v>
      </c>
      <c r="E48" s="16" t="s">
        <v>135</v>
      </c>
      <c r="F48" s="21" t="s">
        <v>525</v>
      </c>
      <c r="G48" s="17" t="s">
        <v>136</v>
      </c>
      <c r="H48" s="12" t="s">
        <v>687</v>
      </c>
      <c r="I48" s="16" t="s">
        <v>833</v>
      </c>
      <c r="J48" s="13"/>
    </row>
    <row r="49" spans="1:10" s="11" customFormat="1" ht="60" customHeight="1" x14ac:dyDescent="0.8">
      <c r="A49" s="16">
        <v>45</v>
      </c>
      <c r="B49" s="16">
        <v>45</v>
      </c>
      <c r="C49" s="16" t="s">
        <v>137</v>
      </c>
      <c r="D49" s="16" t="s">
        <v>644</v>
      </c>
      <c r="E49" s="16" t="s">
        <v>138</v>
      </c>
      <c r="F49" s="21" t="s">
        <v>526</v>
      </c>
      <c r="G49" s="17" t="s">
        <v>139</v>
      </c>
      <c r="H49" s="12" t="s">
        <v>661</v>
      </c>
      <c r="I49" s="16" t="s">
        <v>834</v>
      </c>
      <c r="J49" s="13"/>
    </row>
    <row r="50" spans="1:10" s="11" customFormat="1" ht="60" customHeight="1" x14ac:dyDescent="0.8">
      <c r="A50" s="16">
        <v>46</v>
      </c>
      <c r="B50" s="16">
        <v>46</v>
      </c>
      <c r="C50" s="16" t="s">
        <v>140</v>
      </c>
      <c r="D50" s="16" t="s">
        <v>644</v>
      </c>
      <c r="E50" s="16" t="s">
        <v>141</v>
      </c>
      <c r="F50" s="21" t="s">
        <v>527</v>
      </c>
      <c r="G50" s="17" t="s">
        <v>142</v>
      </c>
      <c r="H50" s="12" t="s">
        <v>688</v>
      </c>
      <c r="I50" s="16" t="s">
        <v>835</v>
      </c>
      <c r="J50" s="13"/>
    </row>
    <row r="51" spans="1:10" s="11" customFormat="1" ht="60" customHeight="1" x14ac:dyDescent="0.8">
      <c r="A51" s="16">
        <v>47</v>
      </c>
      <c r="B51" s="16">
        <v>47</v>
      </c>
      <c r="C51" s="16" t="s">
        <v>143</v>
      </c>
      <c r="D51" s="16" t="s">
        <v>644</v>
      </c>
      <c r="E51" s="16" t="s">
        <v>144</v>
      </c>
      <c r="F51" s="21" t="s">
        <v>528</v>
      </c>
      <c r="G51" s="17" t="s">
        <v>145</v>
      </c>
      <c r="H51" s="12" t="s">
        <v>689</v>
      </c>
      <c r="I51" s="16" t="s">
        <v>836</v>
      </c>
      <c r="J51" s="13"/>
    </row>
    <row r="52" spans="1:10" s="11" customFormat="1" ht="60" customHeight="1" x14ac:dyDescent="0.8">
      <c r="A52" s="16">
        <v>48</v>
      </c>
      <c r="B52" s="16">
        <v>48</v>
      </c>
      <c r="C52" s="16" t="s">
        <v>146</v>
      </c>
      <c r="D52" s="16" t="s">
        <v>644</v>
      </c>
      <c r="E52" s="16" t="s">
        <v>147</v>
      </c>
      <c r="F52" s="21" t="s">
        <v>529</v>
      </c>
      <c r="G52" s="17" t="s">
        <v>148</v>
      </c>
      <c r="H52" s="12" t="s">
        <v>690</v>
      </c>
      <c r="I52" s="16" t="s">
        <v>837</v>
      </c>
      <c r="J52" s="13"/>
    </row>
    <row r="53" spans="1:10" s="11" customFormat="1" ht="60" customHeight="1" x14ac:dyDescent="0.8">
      <c r="A53" s="16">
        <v>49</v>
      </c>
      <c r="B53" s="16">
        <v>49</v>
      </c>
      <c r="C53" s="16" t="s">
        <v>149</v>
      </c>
      <c r="D53" s="16" t="s">
        <v>644</v>
      </c>
      <c r="E53" s="16" t="s">
        <v>150</v>
      </c>
      <c r="F53" s="21" t="s">
        <v>530</v>
      </c>
      <c r="G53" s="17" t="s">
        <v>151</v>
      </c>
      <c r="H53" s="12" t="s">
        <v>691</v>
      </c>
      <c r="I53" s="16" t="s">
        <v>661</v>
      </c>
      <c r="J53" s="13"/>
    </row>
    <row r="54" spans="1:10" s="11" customFormat="1" ht="60" customHeight="1" x14ac:dyDescent="0.8">
      <c r="A54" s="16">
        <v>50</v>
      </c>
      <c r="B54" s="16">
        <v>50</v>
      </c>
      <c r="C54" s="16" t="s">
        <v>152</v>
      </c>
      <c r="D54" s="16" t="s">
        <v>644</v>
      </c>
      <c r="E54" s="16" t="s">
        <v>153</v>
      </c>
      <c r="F54" s="21" t="s">
        <v>531</v>
      </c>
      <c r="G54" s="17" t="s">
        <v>154</v>
      </c>
      <c r="H54" s="12" t="s">
        <v>692</v>
      </c>
      <c r="I54" s="16" t="s">
        <v>838</v>
      </c>
      <c r="J54" s="13"/>
    </row>
    <row r="55" spans="1:10" s="11" customFormat="1" ht="60" customHeight="1" x14ac:dyDescent="0.8">
      <c r="A55" s="16">
        <v>51</v>
      </c>
      <c r="B55" s="16">
        <v>51</v>
      </c>
      <c r="C55" s="16" t="s">
        <v>155</v>
      </c>
      <c r="D55" s="16" t="s">
        <v>644</v>
      </c>
      <c r="E55" s="16" t="s">
        <v>156</v>
      </c>
      <c r="F55" s="21" t="s">
        <v>532</v>
      </c>
      <c r="G55" s="17" t="s">
        <v>157</v>
      </c>
      <c r="H55" s="12" t="s">
        <v>693</v>
      </c>
      <c r="I55" s="16" t="s">
        <v>839</v>
      </c>
      <c r="J55" s="13"/>
    </row>
    <row r="56" spans="1:10" s="11" customFormat="1" ht="60" customHeight="1" x14ac:dyDescent="0.8">
      <c r="A56" s="16">
        <v>52</v>
      </c>
      <c r="B56" s="16">
        <v>52</v>
      </c>
      <c r="C56" s="16" t="s">
        <v>158</v>
      </c>
      <c r="D56" s="16" t="s">
        <v>644</v>
      </c>
      <c r="E56" s="16" t="s">
        <v>159</v>
      </c>
      <c r="F56" s="21" t="s">
        <v>533</v>
      </c>
      <c r="G56" s="17" t="s">
        <v>160</v>
      </c>
      <c r="H56" s="12" t="s">
        <v>694</v>
      </c>
      <c r="I56" s="16" t="s">
        <v>840</v>
      </c>
      <c r="J56" s="13"/>
    </row>
    <row r="57" spans="1:10" s="11" customFormat="1" ht="60" customHeight="1" x14ac:dyDescent="0.8">
      <c r="A57" s="16">
        <v>53</v>
      </c>
      <c r="B57" s="16">
        <v>53</v>
      </c>
      <c r="C57" s="16" t="s">
        <v>161</v>
      </c>
      <c r="D57" s="16" t="s">
        <v>644</v>
      </c>
      <c r="E57" s="16" t="s">
        <v>162</v>
      </c>
      <c r="F57" s="21" t="s">
        <v>534</v>
      </c>
      <c r="G57" s="17" t="s">
        <v>163</v>
      </c>
      <c r="H57" s="12" t="s">
        <v>695</v>
      </c>
      <c r="I57" s="16" t="s">
        <v>841</v>
      </c>
      <c r="J57" s="13"/>
    </row>
    <row r="58" spans="1:10" s="11" customFormat="1" ht="60" customHeight="1" x14ac:dyDescent="0.8">
      <c r="A58" s="16">
        <v>54</v>
      </c>
      <c r="B58" s="16">
        <v>54</v>
      </c>
      <c r="C58" s="16" t="s">
        <v>164</v>
      </c>
      <c r="D58" s="16" t="s">
        <v>644</v>
      </c>
      <c r="E58" s="16" t="s">
        <v>165</v>
      </c>
      <c r="F58" s="21" t="s">
        <v>535</v>
      </c>
      <c r="G58" s="17" t="s">
        <v>166</v>
      </c>
      <c r="H58" s="12" t="s">
        <v>696</v>
      </c>
      <c r="I58" s="16" t="s">
        <v>842</v>
      </c>
      <c r="J58" s="13"/>
    </row>
    <row r="59" spans="1:10" s="11" customFormat="1" ht="60" customHeight="1" x14ac:dyDescent="0.8">
      <c r="A59" s="16">
        <v>55</v>
      </c>
      <c r="B59" s="16">
        <v>55</v>
      </c>
      <c r="C59" s="16" t="s">
        <v>167</v>
      </c>
      <c r="D59" s="16" t="s">
        <v>644</v>
      </c>
      <c r="E59" s="16" t="s">
        <v>168</v>
      </c>
      <c r="F59" s="21" t="s">
        <v>536</v>
      </c>
      <c r="G59" s="17" t="s">
        <v>169</v>
      </c>
      <c r="H59" s="12" t="s">
        <v>661</v>
      </c>
      <c r="I59" s="16" t="s">
        <v>843</v>
      </c>
      <c r="J59" s="13"/>
    </row>
    <row r="60" spans="1:10" s="11" customFormat="1" ht="60" customHeight="1" x14ac:dyDescent="0.8">
      <c r="A60" s="16">
        <v>56</v>
      </c>
      <c r="B60" s="16">
        <v>56</v>
      </c>
      <c r="C60" s="16" t="s">
        <v>170</v>
      </c>
      <c r="D60" s="16" t="s">
        <v>644</v>
      </c>
      <c r="E60" s="16" t="s">
        <v>171</v>
      </c>
      <c r="F60" s="21" t="s">
        <v>537</v>
      </c>
      <c r="G60" s="17" t="s">
        <v>172</v>
      </c>
      <c r="H60" s="12" t="s">
        <v>697</v>
      </c>
      <c r="I60" s="16" t="s">
        <v>844</v>
      </c>
      <c r="J60" s="13"/>
    </row>
    <row r="61" spans="1:10" s="11" customFormat="1" ht="60" customHeight="1" x14ac:dyDescent="0.8">
      <c r="A61" s="16">
        <v>57</v>
      </c>
      <c r="B61" s="16">
        <v>57</v>
      </c>
      <c r="C61" s="16" t="s">
        <v>173</v>
      </c>
      <c r="D61" s="16" t="s">
        <v>644</v>
      </c>
      <c r="E61" s="16" t="s">
        <v>174</v>
      </c>
      <c r="F61" s="21" t="s">
        <v>538</v>
      </c>
      <c r="G61" s="17" t="s">
        <v>175</v>
      </c>
      <c r="H61" s="12" t="s">
        <v>698</v>
      </c>
      <c r="I61" s="16" t="s">
        <v>845</v>
      </c>
      <c r="J61" s="13"/>
    </row>
    <row r="62" spans="1:10" s="11" customFormat="1" ht="60" customHeight="1" x14ac:dyDescent="0.8">
      <c r="A62" s="16">
        <v>58</v>
      </c>
      <c r="B62" s="16">
        <v>58</v>
      </c>
      <c r="C62" s="16" t="s">
        <v>176</v>
      </c>
      <c r="D62" s="16" t="s">
        <v>644</v>
      </c>
      <c r="E62" s="16" t="s">
        <v>177</v>
      </c>
      <c r="F62" s="21" t="s">
        <v>539</v>
      </c>
      <c r="G62" s="17" t="s">
        <v>178</v>
      </c>
      <c r="H62" s="12" t="s">
        <v>699</v>
      </c>
      <c r="I62" s="16" t="s">
        <v>846</v>
      </c>
      <c r="J62" s="13"/>
    </row>
    <row r="63" spans="1:10" s="11" customFormat="1" ht="60" customHeight="1" x14ac:dyDescent="0.8">
      <c r="A63" s="16">
        <v>59</v>
      </c>
      <c r="B63" s="16">
        <v>59</v>
      </c>
      <c r="C63" s="16" t="s">
        <v>179</v>
      </c>
      <c r="D63" s="16" t="s">
        <v>644</v>
      </c>
      <c r="E63" s="16" t="s">
        <v>180</v>
      </c>
      <c r="F63" s="21" t="s">
        <v>540</v>
      </c>
      <c r="G63" s="17" t="s">
        <v>181</v>
      </c>
      <c r="H63" s="12" t="s">
        <v>700</v>
      </c>
      <c r="I63" s="16" t="s">
        <v>847</v>
      </c>
      <c r="J63" s="13"/>
    </row>
    <row r="64" spans="1:10" s="11" customFormat="1" ht="60" customHeight="1" x14ac:dyDescent="0.8">
      <c r="A64" s="16">
        <v>60</v>
      </c>
      <c r="B64" s="16">
        <v>60</v>
      </c>
      <c r="C64" s="16" t="s">
        <v>182</v>
      </c>
      <c r="D64" s="16" t="s">
        <v>644</v>
      </c>
      <c r="E64" s="16" t="s">
        <v>183</v>
      </c>
      <c r="F64" s="21" t="s">
        <v>541</v>
      </c>
      <c r="G64" s="17" t="s">
        <v>184</v>
      </c>
      <c r="H64" s="12" t="s">
        <v>661</v>
      </c>
      <c r="I64" s="16" t="s">
        <v>848</v>
      </c>
      <c r="J64" s="13"/>
    </row>
    <row r="65" spans="1:10" s="11" customFormat="1" ht="60" customHeight="1" x14ac:dyDescent="0.8">
      <c r="A65" s="16">
        <v>61</v>
      </c>
      <c r="B65" s="16">
        <v>61</v>
      </c>
      <c r="C65" s="16" t="s">
        <v>185</v>
      </c>
      <c r="D65" s="16" t="s">
        <v>644</v>
      </c>
      <c r="E65" s="16" t="s">
        <v>186</v>
      </c>
      <c r="F65" s="21" t="s">
        <v>542</v>
      </c>
      <c r="G65" s="17" t="s">
        <v>187</v>
      </c>
      <c r="H65" s="12" t="s">
        <v>661</v>
      </c>
      <c r="I65" s="16" t="s">
        <v>849</v>
      </c>
      <c r="J65" s="13"/>
    </row>
    <row r="66" spans="1:10" s="11" customFormat="1" ht="60" customHeight="1" x14ac:dyDescent="0.8">
      <c r="A66" s="16">
        <v>62</v>
      </c>
      <c r="B66" s="16">
        <v>62</v>
      </c>
      <c r="C66" s="16" t="s">
        <v>188</v>
      </c>
      <c r="D66" s="16" t="s">
        <v>644</v>
      </c>
      <c r="E66" s="16" t="s">
        <v>189</v>
      </c>
      <c r="F66" s="21" t="s">
        <v>543</v>
      </c>
      <c r="G66" s="17" t="s">
        <v>190</v>
      </c>
      <c r="H66" s="12" t="s">
        <v>701</v>
      </c>
      <c r="I66" s="16" t="s">
        <v>850</v>
      </c>
      <c r="J66" s="13"/>
    </row>
    <row r="67" spans="1:10" s="11" customFormat="1" ht="60" customHeight="1" x14ac:dyDescent="0.8">
      <c r="A67" s="16">
        <v>63</v>
      </c>
      <c r="B67" s="16">
        <v>63</v>
      </c>
      <c r="C67" s="16" t="s">
        <v>191</v>
      </c>
      <c r="D67" s="16" t="s">
        <v>644</v>
      </c>
      <c r="E67" s="16" t="s">
        <v>192</v>
      </c>
      <c r="F67" s="21" t="s">
        <v>544</v>
      </c>
      <c r="G67" s="17" t="s">
        <v>193</v>
      </c>
      <c r="H67" s="12" t="s">
        <v>702</v>
      </c>
      <c r="I67" s="16" t="s">
        <v>851</v>
      </c>
      <c r="J67" s="13"/>
    </row>
    <row r="68" spans="1:10" s="11" customFormat="1" ht="60" customHeight="1" x14ac:dyDescent="0.8">
      <c r="A68" s="16">
        <v>64</v>
      </c>
      <c r="B68" s="16">
        <v>64</v>
      </c>
      <c r="C68" s="16" t="s">
        <v>194</v>
      </c>
      <c r="D68" s="16" t="s">
        <v>644</v>
      </c>
      <c r="E68" s="16" t="s">
        <v>195</v>
      </c>
      <c r="F68" s="21" t="s">
        <v>545</v>
      </c>
      <c r="G68" s="17" t="s">
        <v>196</v>
      </c>
      <c r="H68" s="12" t="s">
        <v>703</v>
      </c>
      <c r="I68" s="16" t="s">
        <v>852</v>
      </c>
      <c r="J68" s="13"/>
    </row>
    <row r="69" spans="1:10" s="11" customFormat="1" ht="60" customHeight="1" x14ac:dyDescent="0.8">
      <c r="A69" s="16">
        <v>65</v>
      </c>
      <c r="B69" s="16">
        <v>65</v>
      </c>
      <c r="C69" s="16" t="s">
        <v>197</v>
      </c>
      <c r="D69" s="16" t="s">
        <v>644</v>
      </c>
      <c r="E69" s="16" t="s">
        <v>198</v>
      </c>
      <c r="F69" s="21" t="s">
        <v>546</v>
      </c>
      <c r="G69" s="17" t="s">
        <v>199</v>
      </c>
      <c r="H69" s="12" t="s">
        <v>704</v>
      </c>
      <c r="I69" s="16" t="s">
        <v>853</v>
      </c>
      <c r="J69" s="13"/>
    </row>
    <row r="70" spans="1:10" s="11" customFormat="1" ht="60" customHeight="1" x14ac:dyDescent="0.8">
      <c r="A70" s="16">
        <v>66</v>
      </c>
      <c r="B70" s="16">
        <v>66</v>
      </c>
      <c r="C70" s="16" t="s">
        <v>200</v>
      </c>
      <c r="D70" s="16" t="s">
        <v>644</v>
      </c>
      <c r="E70" s="16" t="s">
        <v>201</v>
      </c>
      <c r="F70" s="21" t="s">
        <v>547</v>
      </c>
      <c r="G70" s="17" t="s">
        <v>202</v>
      </c>
      <c r="H70" s="12" t="s">
        <v>705</v>
      </c>
      <c r="I70" s="16" t="s">
        <v>854</v>
      </c>
      <c r="J70" s="13"/>
    </row>
    <row r="71" spans="1:10" s="11" customFormat="1" ht="60" customHeight="1" x14ac:dyDescent="0.8">
      <c r="A71" s="16">
        <v>67</v>
      </c>
      <c r="B71" s="16">
        <v>67</v>
      </c>
      <c r="C71" s="16" t="s">
        <v>203</v>
      </c>
      <c r="D71" s="16" t="s">
        <v>644</v>
      </c>
      <c r="E71" s="16" t="s">
        <v>204</v>
      </c>
      <c r="F71" s="21" t="s">
        <v>548</v>
      </c>
      <c r="G71" s="17" t="s">
        <v>205</v>
      </c>
      <c r="H71" s="12" t="s">
        <v>706</v>
      </c>
      <c r="I71" s="16" t="s">
        <v>855</v>
      </c>
      <c r="J71" s="13"/>
    </row>
    <row r="72" spans="1:10" s="11" customFormat="1" ht="60" customHeight="1" x14ac:dyDescent="0.8">
      <c r="A72" s="16">
        <v>68</v>
      </c>
      <c r="B72" s="16">
        <v>68</v>
      </c>
      <c r="C72" s="16" t="s">
        <v>206</v>
      </c>
      <c r="D72" s="16" t="s">
        <v>644</v>
      </c>
      <c r="E72" s="16" t="s">
        <v>207</v>
      </c>
      <c r="F72" s="21" t="s">
        <v>549</v>
      </c>
      <c r="G72" s="17" t="s">
        <v>208</v>
      </c>
      <c r="H72" s="12" t="s">
        <v>707</v>
      </c>
      <c r="I72" s="16" t="s">
        <v>856</v>
      </c>
      <c r="J72" s="13"/>
    </row>
    <row r="73" spans="1:10" s="11" customFormat="1" ht="60" customHeight="1" x14ac:dyDescent="0.8">
      <c r="A73" s="16">
        <v>69</v>
      </c>
      <c r="B73" s="16">
        <v>69</v>
      </c>
      <c r="C73" s="16" t="s">
        <v>209</v>
      </c>
      <c r="D73" s="16" t="s">
        <v>644</v>
      </c>
      <c r="E73" s="16" t="s">
        <v>210</v>
      </c>
      <c r="F73" s="21" t="s">
        <v>550</v>
      </c>
      <c r="G73" s="17" t="s">
        <v>211</v>
      </c>
      <c r="H73" s="12" t="s">
        <v>708</v>
      </c>
      <c r="I73" s="16" t="s">
        <v>857</v>
      </c>
      <c r="J73" s="13"/>
    </row>
    <row r="74" spans="1:10" s="11" customFormat="1" ht="60" customHeight="1" x14ac:dyDescent="0.8">
      <c r="A74" s="16">
        <v>70</v>
      </c>
      <c r="B74" s="16">
        <v>70</v>
      </c>
      <c r="C74" s="16" t="s">
        <v>212</v>
      </c>
      <c r="D74" s="16" t="s">
        <v>644</v>
      </c>
      <c r="E74" s="16" t="s">
        <v>213</v>
      </c>
      <c r="F74" s="21" t="s">
        <v>551</v>
      </c>
      <c r="G74" s="17" t="s">
        <v>214</v>
      </c>
      <c r="H74" s="12" t="s">
        <v>709</v>
      </c>
      <c r="I74" s="16" t="s">
        <v>858</v>
      </c>
      <c r="J74" s="13"/>
    </row>
    <row r="75" spans="1:10" s="11" customFormat="1" ht="60" customHeight="1" x14ac:dyDescent="0.8">
      <c r="A75" s="16">
        <v>71</v>
      </c>
      <c r="B75" s="16">
        <v>71</v>
      </c>
      <c r="C75" s="16" t="s">
        <v>215</v>
      </c>
      <c r="D75" s="16" t="s">
        <v>644</v>
      </c>
      <c r="E75" s="16" t="s">
        <v>216</v>
      </c>
      <c r="F75" s="19" t="s">
        <v>552</v>
      </c>
      <c r="G75" s="17" t="s">
        <v>217</v>
      </c>
      <c r="H75" s="12" t="s">
        <v>710</v>
      </c>
      <c r="I75" s="16" t="s">
        <v>859</v>
      </c>
      <c r="J75" s="12"/>
    </row>
    <row r="76" spans="1:10" s="11" customFormat="1" ht="60" customHeight="1" x14ac:dyDescent="0.8">
      <c r="A76" s="16">
        <v>72</v>
      </c>
      <c r="B76" s="16">
        <v>72</v>
      </c>
      <c r="C76" s="16" t="s">
        <v>218</v>
      </c>
      <c r="D76" s="16" t="s">
        <v>644</v>
      </c>
      <c r="E76" s="16" t="s">
        <v>219</v>
      </c>
      <c r="F76" s="19" t="s">
        <v>553</v>
      </c>
      <c r="G76" s="17" t="s">
        <v>220</v>
      </c>
      <c r="H76" s="12" t="s">
        <v>711</v>
      </c>
      <c r="I76" s="16" t="s">
        <v>860</v>
      </c>
      <c r="J76" s="12"/>
    </row>
    <row r="77" spans="1:10" s="11" customFormat="1" ht="60" customHeight="1" x14ac:dyDescent="0.8">
      <c r="A77" s="16">
        <v>73</v>
      </c>
      <c r="B77" s="16">
        <v>73</v>
      </c>
      <c r="C77" s="16" t="s">
        <v>221</v>
      </c>
      <c r="D77" s="16" t="s">
        <v>645</v>
      </c>
      <c r="E77" s="16" t="s">
        <v>222</v>
      </c>
      <c r="F77" s="19" t="s">
        <v>630</v>
      </c>
      <c r="G77" s="17" t="s">
        <v>223</v>
      </c>
      <c r="H77" s="12" t="s">
        <v>712</v>
      </c>
      <c r="I77" s="16" t="s">
        <v>861</v>
      </c>
      <c r="J77" s="12"/>
    </row>
    <row r="78" spans="1:10" s="11" customFormat="1" ht="60" customHeight="1" x14ac:dyDescent="0.8">
      <c r="A78" s="16">
        <v>74</v>
      </c>
      <c r="B78" s="16">
        <v>74</v>
      </c>
      <c r="C78" s="16" t="s">
        <v>224</v>
      </c>
      <c r="D78" s="16" t="s">
        <v>645</v>
      </c>
      <c r="E78" s="16" t="s">
        <v>225</v>
      </c>
      <c r="F78" s="19" t="s">
        <v>631</v>
      </c>
      <c r="G78" s="17" t="s">
        <v>226</v>
      </c>
      <c r="H78" s="12" t="s">
        <v>713</v>
      </c>
      <c r="I78" s="16" t="s">
        <v>862</v>
      </c>
      <c r="J78" s="12"/>
    </row>
    <row r="79" spans="1:10" s="11" customFormat="1" ht="60" customHeight="1" x14ac:dyDescent="0.8">
      <c r="A79" s="16">
        <v>75</v>
      </c>
      <c r="B79" s="16">
        <v>75</v>
      </c>
      <c r="C79" s="16" t="s">
        <v>227</v>
      </c>
      <c r="D79" s="16" t="s">
        <v>645</v>
      </c>
      <c r="E79" s="16" t="s">
        <v>228</v>
      </c>
      <c r="F79" s="19" t="s">
        <v>632</v>
      </c>
      <c r="G79" s="17" t="s">
        <v>229</v>
      </c>
      <c r="H79" s="12" t="s">
        <v>714</v>
      </c>
      <c r="I79" s="16" t="s">
        <v>863</v>
      </c>
      <c r="J79" s="12"/>
    </row>
    <row r="80" spans="1:10" s="11" customFormat="1" ht="60" customHeight="1" x14ac:dyDescent="0.8">
      <c r="A80" s="16">
        <v>76</v>
      </c>
      <c r="B80" s="16">
        <v>76</v>
      </c>
      <c r="C80" s="16" t="s">
        <v>230</v>
      </c>
      <c r="D80" s="16" t="s">
        <v>645</v>
      </c>
      <c r="E80" s="16" t="s">
        <v>231</v>
      </c>
      <c r="F80" s="19" t="s">
        <v>633</v>
      </c>
      <c r="G80" s="17" t="s">
        <v>232</v>
      </c>
      <c r="H80" s="12" t="s">
        <v>715</v>
      </c>
      <c r="I80" s="16" t="s">
        <v>864</v>
      </c>
      <c r="J80" s="12"/>
    </row>
    <row r="81" spans="1:10" s="11" customFormat="1" ht="60" customHeight="1" x14ac:dyDescent="0.8">
      <c r="A81" s="16">
        <v>77</v>
      </c>
      <c r="B81" s="16">
        <v>77</v>
      </c>
      <c r="C81" s="16" t="s">
        <v>233</v>
      </c>
      <c r="D81" s="16" t="s">
        <v>645</v>
      </c>
      <c r="E81" s="16" t="s">
        <v>234</v>
      </c>
      <c r="F81" s="19" t="s">
        <v>634</v>
      </c>
      <c r="G81" s="17" t="s">
        <v>235</v>
      </c>
      <c r="H81" s="12" t="s">
        <v>716</v>
      </c>
      <c r="I81" s="16" t="s">
        <v>865</v>
      </c>
      <c r="J81" s="12"/>
    </row>
    <row r="82" spans="1:10" s="11" customFormat="1" ht="60" customHeight="1" x14ac:dyDescent="0.8">
      <c r="A82" s="16">
        <v>78</v>
      </c>
      <c r="B82" s="16">
        <v>78</v>
      </c>
      <c r="C82" s="16" t="s">
        <v>236</v>
      </c>
      <c r="D82" s="16" t="s">
        <v>645</v>
      </c>
      <c r="E82" s="16" t="s">
        <v>237</v>
      </c>
      <c r="F82" s="19" t="s">
        <v>635</v>
      </c>
      <c r="G82" s="17" t="s">
        <v>238</v>
      </c>
      <c r="H82" s="12" t="s">
        <v>717</v>
      </c>
      <c r="I82" s="16" t="s">
        <v>866</v>
      </c>
      <c r="J82" s="12"/>
    </row>
    <row r="83" spans="1:10" s="11" customFormat="1" ht="60" customHeight="1" x14ac:dyDescent="0.8">
      <c r="A83" s="16">
        <v>79</v>
      </c>
      <c r="B83" s="16">
        <v>79</v>
      </c>
      <c r="C83" s="16" t="s">
        <v>239</v>
      </c>
      <c r="D83" s="16" t="s">
        <v>645</v>
      </c>
      <c r="E83" s="16" t="s">
        <v>240</v>
      </c>
      <c r="F83" s="20" t="s">
        <v>636</v>
      </c>
      <c r="G83" s="17" t="s">
        <v>241</v>
      </c>
      <c r="H83" s="16" t="s">
        <v>718</v>
      </c>
      <c r="I83" s="16" t="s">
        <v>867</v>
      </c>
      <c r="J83" s="16"/>
    </row>
    <row r="84" spans="1:10" s="11" customFormat="1" ht="60" customHeight="1" x14ac:dyDescent="0.8">
      <c r="A84" s="16">
        <v>80</v>
      </c>
      <c r="B84" s="16">
        <v>80</v>
      </c>
      <c r="C84" s="16" t="s">
        <v>242</v>
      </c>
      <c r="D84" s="16" t="s">
        <v>645</v>
      </c>
      <c r="E84" s="16" t="s">
        <v>243</v>
      </c>
      <c r="F84" s="20" t="s">
        <v>637</v>
      </c>
      <c r="G84" s="17" t="s">
        <v>244</v>
      </c>
      <c r="H84" s="16" t="s">
        <v>719</v>
      </c>
      <c r="I84" s="16" t="s">
        <v>868</v>
      </c>
      <c r="J84" s="16"/>
    </row>
    <row r="85" spans="1:10" s="11" customFormat="1" ht="60" customHeight="1" x14ac:dyDescent="0.8">
      <c r="A85" s="16">
        <v>81</v>
      </c>
      <c r="B85" s="16">
        <v>81</v>
      </c>
      <c r="C85" s="16" t="s">
        <v>245</v>
      </c>
      <c r="D85" s="16" t="s">
        <v>645</v>
      </c>
      <c r="E85" s="16" t="s">
        <v>246</v>
      </c>
      <c r="F85" s="20" t="s">
        <v>638</v>
      </c>
      <c r="G85" s="17" t="s">
        <v>247</v>
      </c>
      <c r="H85" s="16" t="s">
        <v>661</v>
      </c>
      <c r="I85" s="16" t="s">
        <v>869</v>
      </c>
      <c r="J85" s="16"/>
    </row>
    <row r="86" spans="1:10" s="11" customFormat="1" ht="60" customHeight="1" x14ac:dyDescent="0.8">
      <c r="A86" s="16">
        <v>82</v>
      </c>
      <c r="B86" s="16">
        <v>82</v>
      </c>
      <c r="C86" s="16" t="s">
        <v>248</v>
      </c>
      <c r="D86" s="16" t="s">
        <v>645</v>
      </c>
      <c r="E86" s="16" t="s">
        <v>249</v>
      </c>
      <c r="F86" s="20" t="s">
        <v>639</v>
      </c>
      <c r="G86" s="17" t="s">
        <v>250</v>
      </c>
      <c r="H86" s="16" t="s">
        <v>661</v>
      </c>
      <c r="I86" s="16" t="s">
        <v>870</v>
      </c>
      <c r="J86" s="16"/>
    </row>
    <row r="87" spans="1:10" s="11" customFormat="1" ht="60" customHeight="1" x14ac:dyDescent="0.8">
      <c r="A87" s="16">
        <v>83</v>
      </c>
      <c r="B87" s="16">
        <v>83</v>
      </c>
      <c r="C87" s="16" t="s">
        <v>251</v>
      </c>
      <c r="D87" s="16" t="s">
        <v>645</v>
      </c>
      <c r="E87" s="16" t="s">
        <v>252</v>
      </c>
      <c r="F87" s="20" t="s">
        <v>640</v>
      </c>
      <c r="G87" s="17" t="s">
        <v>253</v>
      </c>
      <c r="H87" s="16" t="s">
        <v>720</v>
      </c>
      <c r="I87" s="16" t="s">
        <v>871</v>
      </c>
      <c r="J87" s="16"/>
    </row>
    <row r="88" spans="1:10" s="11" customFormat="1" ht="60" customHeight="1" x14ac:dyDescent="0.8">
      <c r="A88" s="16">
        <v>84</v>
      </c>
      <c r="B88" s="16">
        <v>84</v>
      </c>
      <c r="C88" s="16" t="s">
        <v>254</v>
      </c>
      <c r="D88" s="16" t="s">
        <v>645</v>
      </c>
      <c r="E88" s="16" t="s">
        <v>255</v>
      </c>
      <c r="F88" s="19" t="s">
        <v>641</v>
      </c>
      <c r="G88" s="17" t="s">
        <v>256</v>
      </c>
      <c r="H88" s="12" t="s">
        <v>721</v>
      </c>
      <c r="I88" s="16" t="s">
        <v>872</v>
      </c>
      <c r="J88" s="12"/>
    </row>
    <row r="89" spans="1:10" s="11" customFormat="1" ht="60" customHeight="1" x14ac:dyDescent="0.8">
      <c r="A89" s="16">
        <v>85</v>
      </c>
      <c r="B89" s="16">
        <v>85</v>
      </c>
      <c r="C89" s="16" t="s">
        <v>257</v>
      </c>
      <c r="D89" s="16" t="s">
        <v>645</v>
      </c>
      <c r="E89" s="16" t="s">
        <v>258</v>
      </c>
      <c r="F89" s="20" t="s">
        <v>642</v>
      </c>
      <c r="G89" s="17" t="s">
        <v>259</v>
      </c>
      <c r="H89" s="16" t="s">
        <v>722</v>
      </c>
      <c r="I89" s="16" t="s">
        <v>873</v>
      </c>
      <c r="J89" s="16"/>
    </row>
    <row r="90" spans="1:10" s="11" customFormat="1" ht="60" customHeight="1" x14ac:dyDescent="0.8">
      <c r="A90" s="16">
        <v>86</v>
      </c>
      <c r="B90" s="16">
        <v>86</v>
      </c>
      <c r="C90" s="16" t="s">
        <v>260</v>
      </c>
      <c r="D90" s="16" t="s">
        <v>645</v>
      </c>
      <c r="E90" s="16" t="s">
        <v>261</v>
      </c>
      <c r="F90" s="19" t="s">
        <v>643</v>
      </c>
      <c r="G90" s="17" t="s">
        <v>262</v>
      </c>
      <c r="H90" s="12" t="s">
        <v>723</v>
      </c>
      <c r="I90" s="16" t="s">
        <v>874</v>
      </c>
      <c r="J90" s="12"/>
    </row>
    <row r="91" spans="1:10" s="11" customFormat="1" ht="60" customHeight="1" x14ac:dyDescent="0.8">
      <c r="A91" s="16">
        <v>87</v>
      </c>
      <c r="B91" s="16">
        <v>87</v>
      </c>
      <c r="C91" s="16" t="s">
        <v>263</v>
      </c>
      <c r="D91" s="16" t="s">
        <v>644</v>
      </c>
      <c r="E91" s="16" t="s">
        <v>264</v>
      </c>
      <c r="F91" s="19" t="s">
        <v>554</v>
      </c>
      <c r="G91" s="17" t="s">
        <v>265</v>
      </c>
      <c r="H91" s="12" t="s">
        <v>724</v>
      </c>
      <c r="I91" s="16" t="s">
        <v>875</v>
      </c>
      <c r="J91" s="12"/>
    </row>
    <row r="92" spans="1:10" s="11" customFormat="1" ht="60" customHeight="1" x14ac:dyDescent="0.8">
      <c r="A92" s="16">
        <v>88</v>
      </c>
      <c r="B92" s="16">
        <v>88</v>
      </c>
      <c r="C92" s="16" t="s">
        <v>266</v>
      </c>
      <c r="D92" s="16" t="s">
        <v>644</v>
      </c>
      <c r="E92" s="16" t="s">
        <v>267</v>
      </c>
      <c r="F92" s="19" t="s">
        <v>555</v>
      </c>
      <c r="G92" s="17" t="s">
        <v>268</v>
      </c>
      <c r="H92" s="12" t="s">
        <v>725</v>
      </c>
      <c r="I92" s="16" t="s">
        <v>876</v>
      </c>
      <c r="J92" s="12"/>
    </row>
    <row r="93" spans="1:10" s="11" customFormat="1" ht="60" customHeight="1" x14ac:dyDescent="0.8">
      <c r="A93" s="16">
        <v>89</v>
      </c>
      <c r="B93" s="16">
        <v>89</v>
      </c>
      <c r="C93" s="16" t="s">
        <v>269</v>
      </c>
      <c r="D93" s="16" t="s">
        <v>644</v>
      </c>
      <c r="E93" s="16" t="s">
        <v>18</v>
      </c>
      <c r="F93" s="19" t="s">
        <v>556</v>
      </c>
      <c r="G93" s="17" t="s">
        <v>270</v>
      </c>
      <c r="H93" s="12" t="s">
        <v>726</v>
      </c>
      <c r="I93" s="16" t="s">
        <v>661</v>
      </c>
      <c r="J93" s="12"/>
    </row>
    <row r="94" spans="1:10" s="11" customFormat="1" ht="60" customHeight="1" x14ac:dyDescent="0.8">
      <c r="A94" s="16">
        <v>90</v>
      </c>
      <c r="B94" s="16">
        <v>90</v>
      </c>
      <c r="C94" s="16" t="s">
        <v>271</v>
      </c>
      <c r="D94" s="16" t="s">
        <v>644</v>
      </c>
      <c r="E94" s="16" t="s">
        <v>272</v>
      </c>
      <c r="F94" s="19" t="s">
        <v>557</v>
      </c>
      <c r="G94" s="17" t="s">
        <v>273</v>
      </c>
      <c r="H94" s="12" t="s">
        <v>727</v>
      </c>
      <c r="I94" s="16" t="s">
        <v>877</v>
      </c>
      <c r="J94" s="12"/>
    </row>
    <row r="95" spans="1:10" s="11" customFormat="1" ht="60" customHeight="1" x14ac:dyDescent="0.8">
      <c r="A95" s="16">
        <v>91</v>
      </c>
      <c r="B95" s="16">
        <v>91</v>
      </c>
      <c r="C95" s="16" t="s">
        <v>274</v>
      </c>
      <c r="D95" s="16" t="s">
        <v>644</v>
      </c>
      <c r="E95" s="16" t="s">
        <v>275</v>
      </c>
      <c r="F95" s="19" t="s">
        <v>558</v>
      </c>
      <c r="G95" s="17" t="s">
        <v>276</v>
      </c>
      <c r="H95" s="12" t="s">
        <v>728</v>
      </c>
      <c r="I95" s="16" t="s">
        <v>878</v>
      </c>
      <c r="J95" s="12"/>
    </row>
    <row r="96" spans="1:10" s="11" customFormat="1" ht="60" customHeight="1" x14ac:dyDescent="0.8">
      <c r="A96" s="16">
        <v>92</v>
      </c>
      <c r="B96" s="16">
        <v>92</v>
      </c>
      <c r="C96" s="16" t="s">
        <v>277</v>
      </c>
      <c r="D96" s="16" t="s">
        <v>644</v>
      </c>
      <c r="E96" s="16" t="s">
        <v>278</v>
      </c>
      <c r="F96" s="20" t="s">
        <v>559</v>
      </c>
      <c r="G96" s="17" t="s">
        <v>279</v>
      </c>
      <c r="H96" s="16" t="s">
        <v>729</v>
      </c>
      <c r="I96" s="16" t="s">
        <v>879</v>
      </c>
      <c r="J96" s="16"/>
    </row>
    <row r="97" spans="1:10" s="11" customFormat="1" ht="60" customHeight="1" x14ac:dyDescent="0.8">
      <c r="A97" s="16">
        <v>93</v>
      </c>
      <c r="B97" s="16">
        <v>93</v>
      </c>
      <c r="C97" s="16" t="s">
        <v>280</v>
      </c>
      <c r="D97" s="16" t="s">
        <v>644</v>
      </c>
      <c r="E97" s="16" t="s">
        <v>281</v>
      </c>
      <c r="F97" s="20" t="s">
        <v>561</v>
      </c>
      <c r="G97" s="17" t="s">
        <v>282</v>
      </c>
      <c r="H97" s="16" t="s">
        <v>730</v>
      </c>
      <c r="I97" s="16" t="s">
        <v>661</v>
      </c>
      <c r="J97" s="16"/>
    </row>
    <row r="98" spans="1:10" s="11" customFormat="1" ht="60" customHeight="1" x14ac:dyDescent="0.8">
      <c r="A98" s="16">
        <v>94</v>
      </c>
      <c r="B98" s="16">
        <v>94</v>
      </c>
      <c r="C98" s="16" t="s">
        <v>283</v>
      </c>
      <c r="D98" s="16" t="s">
        <v>644</v>
      </c>
      <c r="E98" s="16" t="s">
        <v>284</v>
      </c>
      <c r="F98" s="20" t="s">
        <v>562</v>
      </c>
      <c r="G98" s="17" t="s">
        <v>285</v>
      </c>
      <c r="H98" s="16" t="s">
        <v>731</v>
      </c>
      <c r="I98" s="16" t="s">
        <v>880</v>
      </c>
      <c r="J98" s="16"/>
    </row>
    <row r="99" spans="1:10" s="11" customFormat="1" ht="60" customHeight="1" x14ac:dyDescent="0.8">
      <c r="A99" s="16">
        <v>95</v>
      </c>
      <c r="B99" s="16">
        <v>95</v>
      </c>
      <c r="C99" s="16" t="s">
        <v>286</v>
      </c>
      <c r="D99" s="16" t="s">
        <v>644</v>
      </c>
      <c r="E99" s="16" t="s">
        <v>287</v>
      </c>
      <c r="F99" s="20" t="s">
        <v>563</v>
      </c>
      <c r="G99" s="17" t="s">
        <v>288</v>
      </c>
      <c r="H99" s="16" t="s">
        <v>732</v>
      </c>
      <c r="I99" s="16" t="s">
        <v>881</v>
      </c>
      <c r="J99" s="16"/>
    </row>
    <row r="100" spans="1:10" s="11" customFormat="1" ht="60" customHeight="1" x14ac:dyDescent="0.8">
      <c r="A100" s="16">
        <v>96</v>
      </c>
      <c r="B100" s="16">
        <v>96</v>
      </c>
      <c r="C100" s="16" t="s">
        <v>289</v>
      </c>
      <c r="D100" s="16" t="s">
        <v>644</v>
      </c>
      <c r="E100" s="16" t="s">
        <v>290</v>
      </c>
      <c r="F100" s="20" t="s">
        <v>564</v>
      </c>
      <c r="G100" s="17" t="s">
        <v>291</v>
      </c>
      <c r="H100" s="16" t="s">
        <v>661</v>
      </c>
      <c r="I100" s="16" t="s">
        <v>882</v>
      </c>
      <c r="J100" s="16"/>
    </row>
    <row r="101" spans="1:10" s="11" customFormat="1" ht="60" customHeight="1" x14ac:dyDescent="0.8">
      <c r="A101" s="16">
        <v>97</v>
      </c>
      <c r="B101" s="16">
        <v>97</v>
      </c>
      <c r="C101" s="16" t="s">
        <v>292</v>
      </c>
      <c r="D101" s="16" t="s">
        <v>644</v>
      </c>
      <c r="E101" s="16" t="s">
        <v>293</v>
      </c>
      <c r="F101" s="21" t="s">
        <v>565</v>
      </c>
      <c r="G101" s="17" t="s">
        <v>294</v>
      </c>
      <c r="H101" s="12" t="s">
        <v>733</v>
      </c>
      <c r="I101" s="16" t="s">
        <v>883</v>
      </c>
      <c r="J101" s="13"/>
    </row>
    <row r="102" spans="1:10" s="11" customFormat="1" ht="60" customHeight="1" x14ac:dyDescent="0.8">
      <c r="A102" s="16">
        <v>98</v>
      </c>
      <c r="B102" s="16">
        <v>98</v>
      </c>
      <c r="C102" s="16" t="s">
        <v>295</v>
      </c>
      <c r="D102" s="16" t="s">
        <v>644</v>
      </c>
      <c r="E102" s="16" t="s">
        <v>296</v>
      </c>
      <c r="F102" s="21" t="s">
        <v>566</v>
      </c>
      <c r="G102" s="17" t="s">
        <v>297</v>
      </c>
      <c r="H102" s="12" t="s">
        <v>734</v>
      </c>
      <c r="I102" s="16" t="s">
        <v>884</v>
      </c>
      <c r="J102" s="13"/>
    </row>
    <row r="103" spans="1:10" s="11" customFormat="1" ht="60" customHeight="1" x14ac:dyDescent="0.8">
      <c r="A103" s="16">
        <v>99</v>
      </c>
      <c r="B103" s="16">
        <v>99</v>
      </c>
      <c r="C103" s="16" t="s">
        <v>298</v>
      </c>
      <c r="D103" s="16" t="s">
        <v>644</v>
      </c>
      <c r="E103" s="16" t="s">
        <v>299</v>
      </c>
      <c r="F103" s="21" t="s">
        <v>567</v>
      </c>
      <c r="G103" s="17" t="s">
        <v>300</v>
      </c>
      <c r="H103" s="12" t="s">
        <v>735</v>
      </c>
      <c r="I103" s="16" t="s">
        <v>885</v>
      </c>
      <c r="J103" s="13"/>
    </row>
    <row r="104" spans="1:10" s="11" customFormat="1" ht="60" customHeight="1" x14ac:dyDescent="0.8">
      <c r="A104" s="16">
        <v>100</v>
      </c>
      <c r="B104" s="16">
        <v>100</v>
      </c>
      <c r="C104" s="16" t="s">
        <v>301</v>
      </c>
      <c r="D104" s="16" t="s">
        <v>644</v>
      </c>
      <c r="E104" s="16" t="s">
        <v>302</v>
      </c>
      <c r="F104" s="20" t="s">
        <v>568</v>
      </c>
      <c r="G104" s="17" t="s">
        <v>303</v>
      </c>
      <c r="H104" s="16" t="s">
        <v>736</v>
      </c>
      <c r="I104" s="16" t="s">
        <v>886</v>
      </c>
      <c r="J104" s="16"/>
    </row>
    <row r="105" spans="1:10" s="11" customFormat="1" ht="60" customHeight="1" x14ac:dyDescent="0.8">
      <c r="A105" s="16">
        <v>101</v>
      </c>
      <c r="B105" s="16">
        <v>101</v>
      </c>
      <c r="C105" s="16" t="s">
        <v>304</v>
      </c>
      <c r="D105" s="16" t="s">
        <v>644</v>
      </c>
      <c r="E105" s="16" t="s">
        <v>305</v>
      </c>
      <c r="F105" s="20" t="s">
        <v>569</v>
      </c>
      <c r="G105" s="17" t="s">
        <v>306</v>
      </c>
      <c r="H105" s="16" t="s">
        <v>737</v>
      </c>
      <c r="I105" s="16" t="s">
        <v>887</v>
      </c>
      <c r="J105" s="16"/>
    </row>
    <row r="106" spans="1:10" s="11" customFormat="1" ht="60" customHeight="1" x14ac:dyDescent="0.8">
      <c r="A106" s="16">
        <v>102</v>
      </c>
      <c r="B106" s="16">
        <v>102</v>
      </c>
      <c r="C106" s="16" t="s">
        <v>307</v>
      </c>
      <c r="D106" s="16" t="s">
        <v>644</v>
      </c>
      <c r="E106" s="16" t="s">
        <v>308</v>
      </c>
      <c r="F106" s="20" t="s">
        <v>570</v>
      </c>
      <c r="G106" s="17" t="s">
        <v>309</v>
      </c>
      <c r="H106" s="16" t="s">
        <v>738</v>
      </c>
      <c r="I106" s="16" t="s">
        <v>888</v>
      </c>
      <c r="J106" s="16"/>
    </row>
    <row r="107" spans="1:10" s="11" customFormat="1" ht="60" customHeight="1" x14ac:dyDescent="0.8">
      <c r="A107" s="16">
        <v>103</v>
      </c>
      <c r="B107" s="16">
        <v>103</v>
      </c>
      <c r="C107" s="16" t="s">
        <v>310</v>
      </c>
      <c r="D107" s="16" t="s">
        <v>644</v>
      </c>
      <c r="E107" s="16" t="s">
        <v>311</v>
      </c>
      <c r="F107" s="21" t="s">
        <v>571</v>
      </c>
      <c r="G107" s="17" t="s">
        <v>312</v>
      </c>
      <c r="H107" s="12" t="s">
        <v>739</v>
      </c>
      <c r="I107" s="16" t="s">
        <v>889</v>
      </c>
      <c r="J107" s="13"/>
    </row>
    <row r="108" spans="1:10" s="11" customFormat="1" ht="60" customHeight="1" x14ac:dyDescent="0.8">
      <c r="A108" s="16">
        <v>104</v>
      </c>
      <c r="B108" s="16">
        <v>104</v>
      </c>
      <c r="C108" s="16" t="s">
        <v>313</v>
      </c>
      <c r="D108" s="16" t="s">
        <v>644</v>
      </c>
      <c r="E108" s="16" t="s">
        <v>314</v>
      </c>
      <c r="F108" s="20" t="s">
        <v>572</v>
      </c>
      <c r="G108" s="17" t="s">
        <v>315</v>
      </c>
      <c r="H108" s="16" t="s">
        <v>740</v>
      </c>
      <c r="I108" s="16" t="s">
        <v>890</v>
      </c>
      <c r="J108" s="16"/>
    </row>
    <row r="109" spans="1:10" s="11" customFormat="1" ht="60" customHeight="1" x14ac:dyDescent="0.8">
      <c r="A109" s="16">
        <v>105</v>
      </c>
      <c r="B109" s="16">
        <v>105</v>
      </c>
      <c r="C109" s="16" t="s">
        <v>316</v>
      </c>
      <c r="D109" s="16" t="s">
        <v>644</v>
      </c>
      <c r="E109" s="16" t="s">
        <v>317</v>
      </c>
      <c r="F109" s="21" t="s">
        <v>573</v>
      </c>
      <c r="G109" s="17" t="s">
        <v>318</v>
      </c>
      <c r="H109" s="12" t="s">
        <v>741</v>
      </c>
      <c r="I109" s="16" t="s">
        <v>891</v>
      </c>
      <c r="J109" s="13"/>
    </row>
    <row r="110" spans="1:10" s="11" customFormat="1" ht="60" customHeight="1" x14ac:dyDescent="0.8">
      <c r="A110" s="16">
        <v>106</v>
      </c>
      <c r="B110" s="16">
        <v>106</v>
      </c>
      <c r="C110" s="16" t="s">
        <v>319</v>
      </c>
      <c r="D110" s="16" t="s">
        <v>644</v>
      </c>
      <c r="E110" s="16" t="s">
        <v>320</v>
      </c>
      <c r="F110" s="21" t="s">
        <v>574</v>
      </c>
      <c r="G110" s="17" t="s">
        <v>321</v>
      </c>
      <c r="H110" s="12" t="s">
        <v>742</v>
      </c>
      <c r="I110" s="16" t="s">
        <v>892</v>
      </c>
      <c r="J110" s="13"/>
    </row>
    <row r="111" spans="1:10" s="11" customFormat="1" ht="60" customHeight="1" x14ac:dyDescent="0.8">
      <c r="A111" s="16">
        <v>107</v>
      </c>
      <c r="B111" s="16">
        <v>107</v>
      </c>
      <c r="C111" s="16" t="s">
        <v>322</v>
      </c>
      <c r="D111" s="16" t="s">
        <v>644</v>
      </c>
      <c r="E111" s="16" t="s">
        <v>323</v>
      </c>
      <c r="F111" s="20" t="s">
        <v>575</v>
      </c>
      <c r="G111" s="17" t="s">
        <v>324</v>
      </c>
      <c r="H111" s="16" t="s">
        <v>661</v>
      </c>
      <c r="I111" s="16" t="s">
        <v>893</v>
      </c>
      <c r="J111" s="16"/>
    </row>
    <row r="112" spans="1:10" s="11" customFormat="1" ht="60" customHeight="1" x14ac:dyDescent="0.8">
      <c r="A112" s="16">
        <v>108</v>
      </c>
      <c r="B112" s="16">
        <v>108</v>
      </c>
      <c r="C112" s="16" t="s">
        <v>325</v>
      </c>
      <c r="D112" s="16" t="s">
        <v>644</v>
      </c>
      <c r="E112" s="16" t="s">
        <v>326</v>
      </c>
      <c r="F112" s="20" t="s">
        <v>576</v>
      </c>
      <c r="G112" s="17" t="s">
        <v>327</v>
      </c>
      <c r="H112" s="16" t="s">
        <v>743</v>
      </c>
      <c r="I112" s="16" t="s">
        <v>894</v>
      </c>
      <c r="J112" s="16"/>
    </row>
    <row r="113" spans="1:10" s="11" customFormat="1" ht="60" customHeight="1" x14ac:dyDescent="0.8">
      <c r="A113" s="16">
        <v>109</v>
      </c>
      <c r="B113" s="16">
        <v>109</v>
      </c>
      <c r="C113" s="16" t="s">
        <v>328</v>
      </c>
      <c r="D113" s="16" t="s">
        <v>644</v>
      </c>
      <c r="E113" s="16" t="s">
        <v>329</v>
      </c>
      <c r="F113" s="20" t="s">
        <v>577</v>
      </c>
      <c r="G113" s="17" t="s">
        <v>330</v>
      </c>
      <c r="H113" s="16" t="s">
        <v>744</v>
      </c>
      <c r="I113" s="16" t="s">
        <v>895</v>
      </c>
      <c r="J113" s="16"/>
    </row>
    <row r="114" spans="1:10" s="11" customFormat="1" ht="60" customHeight="1" x14ac:dyDescent="0.8">
      <c r="A114" s="16">
        <v>110</v>
      </c>
      <c r="B114" s="16">
        <v>110</v>
      </c>
      <c r="C114" s="16" t="s">
        <v>331</v>
      </c>
      <c r="D114" s="16" t="s">
        <v>644</v>
      </c>
      <c r="E114" s="16" t="s">
        <v>332</v>
      </c>
      <c r="F114" s="20" t="s">
        <v>578</v>
      </c>
      <c r="G114" s="17" t="s">
        <v>333</v>
      </c>
      <c r="H114" s="16" t="s">
        <v>745</v>
      </c>
      <c r="I114" s="16" t="s">
        <v>896</v>
      </c>
      <c r="J114" s="16"/>
    </row>
    <row r="115" spans="1:10" s="11" customFormat="1" ht="60" customHeight="1" x14ac:dyDescent="0.8">
      <c r="A115" s="16">
        <v>111</v>
      </c>
      <c r="B115" s="16">
        <v>111</v>
      </c>
      <c r="C115" s="16" t="s">
        <v>334</v>
      </c>
      <c r="D115" s="16" t="s">
        <v>644</v>
      </c>
      <c r="E115" s="16" t="s">
        <v>335</v>
      </c>
      <c r="F115" s="20" t="s">
        <v>579</v>
      </c>
      <c r="G115" s="17" t="s">
        <v>336</v>
      </c>
      <c r="H115" s="16" t="s">
        <v>746</v>
      </c>
      <c r="I115" s="16" t="s">
        <v>897</v>
      </c>
      <c r="J115" s="16"/>
    </row>
    <row r="116" spans="1:10" s="11" customFormat="1" ht="60" customHeight="1" x14ac:dyDescent="0.8">
      <c r="A116" s="16">
        <v>112</v>
      </c>
      <c r="B116" s="16">
        <v>112</v>
      </c>
      <c r="C116" s="16" t="s">
        <v>337</v>
      </c>
      <c r="D116" s="16" t="s">
        <v>644</v>
      </c>
      <c r="E116" s="16" t="s">
        <v>338</v>
      </c>
      <c r="F116" s="21" t="s">
        <v>580</v>
      </c>
      <c r="G116" s="17" t="s">
        <v>339</v>
      </c>
      <c r="H116" s="12" t="s">
        <v>747</v>
      </c>
      <c r="I116" s="16" t="s">
        <v>898</v>
      </c>
      <c r="J116" s="13"/>
    </row>
    <row r="117" spans="1:10" s="11" customFormat="1" ht="60" customHeight="1" x14ac:dyDescent="0.8">
      <c r="A117" s="16">
        <v>113</v>
      </c>
      <c r="B117" s="16">
        <v>113</v>
      </c>
      <c r="C117" s="16" t="s">
        <v>340</v>
      </c>
      <c r="D117" s="16" t="s">
        <v>644</v>
      </c>
      <c r="E117" s="16" t="s">
        <v>341</v>
      </c>
      <c r="F117" s="21" t="s">
        <v>581</v>
      </c>
      <c r="G117" s="17" t="s">
        <v>342</v>
      </c>
      <c r="H117" s="12" t="s">
        <v>748</v>
      </c>
      <c r="I117" s="16" t="s">
        <v>899</v>
      </c>
      <c r="J117" s="13"/>
    </row>
    <row r="118" spans="1:10" s="11" customFormat="1" ht="60" customHeight="1" x14ac:dyDescent="0.8">
      <c r="A118" s="16">
        <v>114</v>
      </c>
      <c r="B118" s="16">
        <v>114</v>
      </c>
      <c r="C118" s="16" t="s">
        <v>343</v>
      </c>
      <c r="D118" s="16" t="s">
        <v>644</v>
      </c>
      <c r="E118" s="16" t="s">
        <v>344</v>
      </c>
      <c r="F118" s="21" t="s">
        <v>582</v>
      </c>
      <c r="G118" s="17" t="s">
        <v>345</v>
      </c>
      <c r="H118" s="12" t="s">
        <v>749</v>
      </c>
      <c r="I118" s="16" t="s">
        <v>900</v>
      </c>
      <c r="J118" s="13"/>
    </row>
    <row r="119" spans="1:10" s="11" customFormat="1" ht="60" customHeight="1" x14ac:dyDescent="0.8">
      <c r="A119" s="16">
        <v>115</v>
      </c>
      <c r="B119" s="16">
        <v>115</v>
      </c>
      <c r="C119" s="16" t="s">
        <v>346</v>
      </c>
      <c r="D119" s="16" t="s">
        <v>644</v>
      </c>
      <c r="E119" s="16" t="s">
        <v>347</v>
      </c>
      <c r="F119" s="21" t="s">
        <v>583</v>
      </c>
      <c r="G119" s="17" t="s">
        <v>348</v>
      </c>
      <c r="H119" s="12" t="s">
        <v>750</v>
      </c>
      <c r="I119" s="16" t="s">
        <v>901</v>
      </c>
      <c r="J119" s="13"/>
    </row>
    <row r="120" spans="1:10" s="11" customFormat="1" ht="60" customHeight="1" x14ac:dyDescent="0.8">
      <c r="A120" s="16">
        <v>116</v>
      </c>
      <c r="B120" s="16">
        <v>116</v>
      </c>
      <c r="C120" s="16" t="s">
        <v>349</v>
      </c>
      <c r="D120" s="16" t="s">
        <v>644</v>
      </c>
      <c r="E120" s="16" t="s">
        <v>350</v>
      </c>
      <c r="F120" s="21" t="s">
        <v>584</v>
      </c>
      <c r="G120" s="17" t="s">
        <v>351</v>
      </c>
      <c r="H120" s="12" t="s">
        <v>751</v>
      </c>
      <c r="I120" s="16" t="s">
        <v>902</v>
      </c>
      <c r="J120" s="13"/>
    </row>
    <row r="121" spans="1:10" s="11" customFormat="1" ht="60" customHeight="1" x14ac:dyDescent="0.8">
      <c r="A121" s="16">
        <v>117</v>
      </c>
      <c r="B121" s="16">
        <v>117</v>
      </c>
      <c r="C121" s="16" t="s">
        <v>352</v>
      </c>
      <c r="D121" s="16" t="s">
        <v>644</v>
      </c>
      <c r="E121" s="16" t="s">
        <v>353</v>
      </c>
      <c r="F121" s="20" t="s">
        <v>585</v>
      </c>
      <c r="G121" s="17" t="s">
        <v>354</v>
      </c>
      <c r="H121" s="16" t="s">
        <v>752</v>
      </c>
      <c r="I121" s="16" t="s">
        <v>903</v>
      </c>
      <c r="J121" s="16"/>
    </row>
    <row r="122" spans="1:10" s="11" customFormat="1" ht="60" customHeight="1" x14ac:dyDescent="0.8">
      <c r="A122" s="16">
        <v>118</v>
      </c>
      <c r="B122" s="16">
        <v>118</v>
      </c>
      <c r="C122" s="16" t="s">
        <v>355</v>
      </c>
      <c r="D122" s="16" t="s">
        <v>644</v>
      </c>
      <c r="E122" s="16" t="s">
        <v>356</v>
      </c>
      <c r="F122" s="20" t="s">
        <v>586</v>
      </c>
      <c r="G122" s="17" t="s">
        <v>357</v>
      </c>
      <c r="H122" s="16" t="s">
        <v>753</v>
      </c>
      <c r="I122" s="16" t="s">
        <v>904</v>
      </c>
      <c r="J122" s="16"/>
    </row>
    <row r="123" spans="1:10" s="11" customFormat="1" ht="60" customHeight="1" x14ac:dyDescent="0.8">
      <c r="A123" s="16">
        <v>119</v>
      </c>
      <c r="B123" s="16">
        <v>119</v>
      </c>
      <c r="C123" s="16" t="s">
        <v>358</v>
      </c>
      <c r="D123" s="16" t="s">
        <v>644</v>
      </c>
      <c r="E123" s="16" t="s">
        <v>359</v>
      </c>
      <c r="F123" s="21" t="s">
        <v>587</v>
      </c>
      <c r="G123" s="17" t="s">
        <v>360</v>
      </c>
      <c r="H123" s="12" t="s">
        <v>754</v>
      </c>
      <c r="I123" s="16" t="s">
        <v>905</v>
      </c>
      <c r="J123" s="13"/>
    </row>
    <row r="124" spans="1:10" s="11" customFormat="1" ht="60" customHeight="1" x14ac:dyDescent="0.8">
      <c r="A124" s="16">
        <v>120</v>
      </c>
      <c r="B124" s="16">
        <v>120</v>
      </c>
      <c r="C124" s="16" t="s">
        <v>361</v>
      </c>
      <c r="D124" s="16" t="s">
        <v>644</v>
      </c>
      <c r="E124" s="16" t="s">
        <v>362</v>
      </c>
      <c r="F124" s="20" t="s">
        <v>588</v>
      </c>
      <c r="G124" s="17" t="s">
        <v>363</v>
      </c>
      <c r="H124" s="16" t="s">
        <v>755</v>
      </c>
      <c r="I124" s="16" t="s">
        <v>906</v>
      </c>
      <c r="J124" s="16"/>
    </row>
    <row r="125" spans="1:10" s="11" customFormat="1" ht="60" customHeight="1" x14ac:dyDescent="0.8">
      <c r="A125" s="16">
        <v>121</v>
      </c>
      <c r="B125" s="16">
        <v>121</v>
      </c>
      <c r="C125" s="16" t="s">
        <v>364</v>
      </c>
      <c r="D125" s="16" t="s">
        <v>644</v>
      </c>
      <c r="E125" s="16" t="s">
        <v>365</v>
      </c>
      <c r="F125" s="21" t="s">
        <v>589</v>
      </c>
      <c r="G125" s="17" t="s">
        <v>366</v>
      </c>
      <c r="H125" s="12" t="s">
        <v>756</v>
      </c>
      <c r="I125" s="16" t="s">
        <v>907</v>
      </c>
      <c r="J125" s="13"/>
    </row>
    <row r="126" spans="1:10" s="11" customFormat="1" ht="60" customHeight="1" x14ac:dyDescent="0.8">
      <c r="A126" s="16">
        <v>122</v>
      </c>
      <c r="B126" s="16">
        <v>122</v>
      </c>
      <c r="C126" s="16" t="s">
        <v>367</v>
      </c>
      <c r="D126" s="16" t="s">
        <v>644</v>
      </c>
      <c r="E126" s="16" t="s">
        <v>368</v>
      </c>
      <c r="F126" s="21" t="s">
        <v>590</v>
      </c>
      <c r="G126" s="17" t="s">
        <v>369</v>
      </c>
      <c r="H126" s="12" t="s">
        <v>757</v>
      </c>
      <c r="I126" s="16" t="s">
        <v>908</v>
      </c>
      <c r="J126" s="13"/>
    </row>
    <row r="127" spans="1:10" s="11" customFormat="1" ht="60" customHeight="1" x14ac:dyDescent="0.8">
      <c r="A127" s="16">
        <v>123</v>
      </c>
      <c r="B127" s="16">
        <v>123</v>
      </c>
      <c r="C127" s="16" t="s">
        <v>370</v>
      </c>
      <c r="D127" s="16" t="s">
        <v>644</v>
      </c>
      <c r="E127" s="16" t="s">
        <v>371</v>
      </c>
      <c r="F127" s="21" t="s">
        <v>591</v>
      </c>
      <c r="G127" s="17" t="s">
        <v>372</v>
      </c>
      <c r="H127" s="12" t="s">
        <v>758</v>
      </c>
      <c r="I127" s="16" t="s">
        <v>909</v>
      </c>
      <c r="J127" s="13"/>
    </row>
    <row r="128" spans="1:10" s="11" customFormat="1" ht="60" customHeight="1" x14ac:dyDescent="0.8">
      <c r="A128" s="16">
        <v>124</v>
      </c>
      <c r="B128" s="16">
        <v>124</v>
      </c>
      <c r="C128" s="16" t="s">
        <v>373</v>
      </c>
      <c r="D128" s="16" t="s">
        <v>644</v>
      </c>
      <c r="E128" s="16" t="s">
        <v>374</v>
      </c>
      <c r="F128" s="20" t="s">
        <v>592</v>
      </c>
      <c r="G128" s="17" t="s">
        <v>375</v>
      </c>
      <c r="H128" s="16" t="s">
        <v>759</v>
      </c>
      <c r="I128" s="16" t="s">
        <v>910</v>
      </c>
      <c r="J128" s="16"/>
    </row>
    <row r="129" spans="1:10" s="11" customFormat="1" ht="60" customHeight="1" x14ac:dyDescent="0.8">
      <c r="A129" s="16">
        <v>125</v>
      </c>
      <c r="B129" s="16">
        <v>125</v>
      </c>
      <c r="C129" s="16" t="s">
        <v>376</v>
      </c>
      <c r="D129" s="16" t="s">
        <v>644</v>
      </c>
      <c r="E129" s="16" t="s">
        <v>377</v>
      </c>
      <c r="F129" s="21" t="s">
        <v>593</v>
      </c>
      <c r="G129" s="17" t="s">
        <v>378</v>
      </c>
      <c r="H129" s="12" t="s">
        <v>760</v>
      </c>
      <c r="I129" s="16" t="s">
        <v>911</v>
      </c>
      <c r="J129" s="13"/>
    </row>
    <row r="130" spans="1:10" s="11" customFormat="1" ht="60" customHeight="1" x14ac:dyDescent="0.8">
      <c r="A130" s="16">
        <v>126</v>
      </c>
      <c r="B130" s="16">
        <v>126</v>
      </c>
      <c r="C130" s="16" t="s">
        <v>379</v>
      </c>
      <c r="D130" s="16" t="s">
        <v>644</v>
      </c>
      <c r="E130" s="16" t="s">
        <v>380</v>
      </c>
      <c r="F130" s="20" t="s">
        <v>594</v>
      </c>
      <c r="G130" s="17" t="s">
        <v>381</v>
      </c>
      <c r="H130" s="16" t="s">
        <v>661</v>
      </c>
      <c r="I130" s="16" t="s">
        <v>912</v>
      </c>
      <c r="J130" s="16"/>
    </row>
    <row r="131" spans="1:10" s="11" customFormat="1" ht="60" customHeight="1" x14ac:dyDescent="0.8">
      <c r="A131" s="16">
        <v>127</v>
      </c>
      <c r="B131" s="16">
        <v>127</v>
      </c>
      <c r="C131" s="16" t="s">
        <v>382</v>
      </c>
      <c r="D131" s="16" t="s">
        <v>644</v>
      </c>
      <c r="E131" s="16" t="s">
        <v>383</v>
      </c>
      <c r="F131" s="20" t="s">
        <v>595</v>
      </c>
      <c r="G131" s="17" t="s">
        <v>384</v>
      </c>
      <c r="H131" s="16" t="s">
        <v>761</v>
      </c>
      <c r="I131" s="16" t="s">
        <v>913</v>
      </c>
      <c r="J131" s="16"/>
    </row>
    <row r="132" spans="1:10" s="11" customFormat="1" ht="60" customHeight="1" x14ac:dyDescent="0.8">
      <c r="A132" s="16">
        <v>128</v>
      </c>
      <c r="B132" s="16">
        <v>128</v>
      </c>
      <c r="C132" s="16" t="s">
        <v>385</v>
      </c>
      <c r="D132" s="16" t="s">
        <v>644</v>
      </c>
      <c r="E132" s="16" t="s">
        <v>386</v>
      </c>
      <c r="F132" s="20" t="s">
        <v>596</v>
      </c>
      <c r="G132" s="17" t="s">
        <v>387</v>
      </c>
      <c r="H132" s="16" t="s">
        <v>762</v>
      </c>
      <c r="I132" s="16" t="s">
        <v>914</v>
      </c>
      <c r="J132" s="16"/>
    </row>
    <row r="133" spans="1:10" s="11" customFormat="1" ht="60" customHeight="1" x14ac:dyDescent="0.8">
      <c r="A133" s="16">
        <v>129</v>
      </c>
      <c r="B133" s="16">
        <v>129</v>
      </c>
      <c r="C133" s="16" t="s">
        <v>388</v>
      </c>
      <c r="D133" s="16" t="s">
        <v>644</v>
      </c>
      <c r="E133" s="16" t="s">
        <v>389</v>
      </c>
      <c r="F133" s="20" t="s">
        <v>597</v>
      </c>
      <c r="G133" s="17" t="s">
        <v>390</v>
      </c>
      <c r="H133" s="16" t="s">
        <v>763</v>
      </c>
      <c r="I133" s="16" t="s">
        <v>915</v>
      </c>
      <c r="J133" s="16"/>
    </row>
    <row r="134" spans="1:10" s="11" customFormat="1" ht="60" customHeight="1" x14ac:dyDescent="0.8">
      <c r="A134" s="16">
        <v>130</v>
      </c>
      <c r="B134" s="16">
        <v>130</v>
      </c>
      <c r="C134" s="16" t="s">
        <v>391</v>
      </c>
      <c r="D134" s="16" t="s">
        <v>644</v>
      </c>
      <c r="E134" s="16" t="s">
        <v>392</v>
      </c>
      <c r="F134" s="20" t="s">
        <v>598</v>
      </c>
      <c r="G134" s="17" t="s">
        <v>393</v>
      </c>
      <c r="H134" s="16" t="s">
        <v>764</v>
      </c>
      <c r="I134" s="16" t="s">
        <v>916</v>
      </c>
      <c r="J134" s="16"/>
    </row>
    <row r="135" spans="1:10" s="11" customFormat="1" ht="60" customHeight="1" x14ac:dyDescent="0.8">
      <c r="A135" s="16">
        <v>131</v>
      </c>
      <c r="B135" s="16">
        <v>131</v>
      </c>
      <c r="C135" s="16" t="s">
        <v>394</v>
      </c>
      <c r="D135" s="16" t="s">
        <v>644</v>
      </c>
      <c r="E135" s="16" t="s">
        <v>395</v>
      </c>
      <c r="F135" s="21" t="s">
        <v>599</v>
      </c>
      <c r="G135" s="17" t="s">
        <v>396</v>
      </c>
      <c r="H135" s="12" t="s">
        <v>765</v>
      </c>
      <c r="I135" s="16" t="s">
        <v>917</v>
      </c>
      <c r="J135" s="13"/>
    </row>
    <row r="136" spans="1:10" s="11" customFormat="1" ht="60" customHeight="1" x14ac:dyDescent="0.8">
      <c r="A136" s="16">
        <v>132</v>
      </c>
      <c r="B136" s="16">
        <v>132</v>
      </c>
      <c r="C136" s="16" t="s">
        <v>397</v>
      </c>
      <c r="D136" s="16" t="s">
        <v>644</v>
      </c>
      <c r="E136" s="16" t="s">
        <v>398</v>
      </c>
      <c r="F136" s="20" t="s">
        <v>600</v>
      </c>
      <c r="G136" s="17" t="s">
        <v>399</v>
      </c>
      <c r="H136" s="16" t="s">
        <v>661</v>
      </c>
      <c r="I136" s="16" t="s">
        <v>918</v>
      </c>
      <c r="J136" s="16"/>
    </row>
    <row r="137" spans="1:10" s="11" customFormat="1" ht="60" customHeight="1" x14ac:dyDescent="0.8">
      <c r="A137" s="16">
        <v>133</v>
      </c>
      <c r="B137" s="16">
        <v>133</v>
      </c>
      <c r="C137" s="16" t="s">
        <v>400</v>
      </c>
      <c r="D137" s="16" t="s">
        <v>644</v>
      </c>
      <c r="E137" s="16" t="s">
        <v>401</v>
      </c>
      <c r="F137" s="20" t="s">
        <v>601</v>
      </c>
      <c r="G137" s="17" t="s">
        <v>402</v>
      </c>
      <c r="H137" s="16" t="s">
        <v>766</v>
      </c>
      <c r="I137" s="16" t="s">
        <v>919</v>
      </c>
      <c r="J137" s="16"/>
    </row>
    <row r="138" spans="1:10" s="11" customFormat="1" ht="60" customHeight="1" x14ac:dyDescent="0.8">
      <c r="A138" s="16">
        <v>134</v>
      </c>
      <c r="B138" s="16">
        <v>134</v>
      </c>
      <c r="C138" s="16" t="s">
        <v>403</v>
      </c>
      <c r="D138" s="16" t="s">
        <v>644</v>
      </c>
      <c r="E138" s="16" t="s">
        <v>404</v>
      </c>
      <c r="F138" s="21" t="s">
        <v>602</v>
      </c>
      <c r="G138" s="17" t="s">
        <v>405</v>
      </c>
      <c r="H138" s="12" t="s">
        <v>767</v>
      </c>
      <c r="I138" s="16" t="s">
        <v>920</v>
      </c>
      <c r="J138" s="13"/>
    </row>
    <row r="139" spans="1:10" s="11" customFormat="1" ht="60" customHeight="1" x14ac:dyDescent="0.8">
      <c r="A139" s="16">
        <v>135</v>
      </c>
      <c r="B139" s="16">
        <v>135</v>
      </c>
      <c r="C139" s="16" t="s">
        <v>406</v>
      </c>
      <c r="D139" s="16" t="s">
        <v>644</v>
      </c>
      <c r="E139" s="16" t="s">
        <v>407</v>
      </c>
      <c r="F139" s="21" t="s">
        <v>603</v>
      </c>
      <c r="G139" s="17" t="s">
        <v>408</v>
      </c>
      <c r="H139" s="12" t="s">
        <v>768</v>
      </c>
      <c r="I139" s="16" t="s">
        <v>921</v>
      </c>
      <c r="J139" s="13"/>
    </row>
    <row r="140" spans="1:10" s="11" customFormat="1" ht="60" customHeight="1" x14ac:dyDescent="0.8">
      <c r="A140" s="16">
        <v>136</v>
      </c>
      <c r="B140" s="16">
        <v>136</v>
      </c>
      <c r="C140" s="16" t="s">
        <v>409</v>
      </c>
      <c r="D140" s="16" t="s">
        <v>644</v>
      </c>
      <c r="E140" s="16" t="s">
        <v>410</v>
      </c>
      <c r="F140" s="20" t="s">
        <v>604</v>
      </c>
      <c r="G140" s="17" t="s">
        <v>411</v>
      </c>
      <c r="H140" s="16" t="s">
        <v>769</v>
      </c>
      <c r="I140" s="16" t="s">
        <v>922</v>
      </c>
      <c r="J140" s="16"/>
    </row>
    <row r="141" spans="1:10" s="11" customFormat="1" ht="60" customHeight="1" x14ac:dyDescent="0.8">
      <c r="A141" s="16">
        <v>137</v>
      </c>
      <c r="B141" s="16">
        <v>137</v>
      </c>
      <c r="C141" s="16" t="s">
        <v>412</v>
      </c>
      <c r="D141" s="16" t="s">
        <v>644</v>
      </c>
      <c r="E141" s="16" t="s">
        <v>413</v>
      </c>
      <c r="F141" s="20" t="s">
        <v>605</v>
      </c>
      <c r="G141" s="17" t="s">
        <v>414</v>
      </c>
      <c r="H141" s="16" t="s">
        <v>661</v>
      </c>
      <c r="I141" s="16" t="s">
        <v>923</v>
      </c>
      <c r="J141" s="16"/>
    </row>
    <row r="142" spans="1:10" s="11" customFormat="1" ht="60" customHeight="1" x14ac:dyDescent="0.8">
      <c r="A142" s="16">
        <v>138</v>
      </c>
      <c r="B142" s="16">
        <v>138</v>
      </c>
      <c r="C142" s="16" t="s">
        <v>415</v>
      </c>
      <c r="D142" s="16" t="s">
        <v>644</v>
      </c>
      <c r="E142" s="16" t="s">
        <v>416</v>
      </c>
      <c r="F142" s="21" t="s">
        <v>606</v>
      </c>
      <c r="G142" s="17" t="s">
        <v>417</v>
      </c>
      <c r="H142" s="12" t="s">
        <v>770</v>
      </c>
      <c r="I142" s="16" t="s">
        <v>924</v>
      </c>
      <c r="J142" s="13"/>
    </row>
    <row r="143" spans="1:10" s="11" customFormat="1" ht="60" customHeight="1" x14ac:dyDescent="0.8">
      <c r="A143" s="16">
        <v>139</v>
      </c>
      <c r="B143" s="16">
        <v>139</v>
      </c>
      <c r="C143" s="16" t="s">
        <v>418</v>
      </c>
      <c r="D143" s="16" t="s">
        <v>644</v>
      </c>
      <c r="E143" s="16" t="s">
        <v>419</v>
      </c>
      <c r="F143" s="21" t="s">
        <v>607</v>
      </c>
      <c r="G143" s="17" t="s">
        <v>420</v>
      </c>
      <c r="H143" s="12" t="s">
        <v>771</v>
      </c>
      <c r="I143" s="16" t="s">
        <v>925</v>
      </c>
      <c r="J143" s="13"/>
    </row>
    <row r="144" spans="1:10" s="11" customFormat="1" ht="60" customHeight="1" x14ac:dyDescent="0.8">
      <c r="A144" s="16">
        <v>140</v>
      </c>
      <c r="B144" s="16">
        <v>140</v>
      </c>
      <c r="C144" s="16" t="s">
        <v>421</v>
      </c>
      <c r="D144" s="16" t="s">
        <v>644</v>
      </c>
      <c r="E144" s="16" t="s">
        <v>422</v>
      </c>
      <c r="F144" s="20" t="s">
        <v>608</v>
      </c>
      <c r="G144" s="17" t="s">
        <v>423</v>
      </c>
      <c r="H144" s="16" t="s">
        <v>772</v>
      </c>
      <c r="I144" s="16" t="s">
        <v>926</v>
      </c>
      <c r="J144" s="16"/>
    </row>
    <row r="145" spans="1:10" s="11" customFormat="1" ht="60" customHeight="1" x14ac:dyDescent="0.8">
      <c r="A145" s="16">
        <v>141</v>
      </c>
      <c r="B145" s="16">
        <v>141</v>
      </c>
      <c r="C145" s="16" t="s">
        <v>424</v>
      </c>
      <c r="D145" s="16" t="s">
        <v>644</v>
      </c>
      <c r="E145" s="16" t="s">
        <v>425</v>
      </c>
      <c r="F145" s="21" t="s">
        <v>609</v>
      </c>
      <c r="G145" s="17" t="s">
        <v>426</v>
      </c>
      <c r="H145" s="12" t="s">
        <v>773</v>
      </c>
      <c r="I145" s="16" t="s">
        <v>927</v>
      </c>
      <c r="J145" s="13"/>
    </row>
    <row r="146" spans="1:10" s="11" customFormat="1" ht="60" customHeight="1" x14ac:dyDescent="0.8">
      <c r="A146" s="16">
        <v>142</v>
      </c>
      <c r="B146" s="16">
        <v>142</v>
      </c>
      <c r="C146" s="16" t="s">
        <v>427</v>
      </c>
      <c r="D146" s="16" t="s">
        <v>644</v>
      </c>
      <c r="E146" s="16" t="s">
        <v>428</v>
      </c>
      <c r="F146" s="21" t="s">
        <v>610</v>
      </c>
      <c r="G146" s="17" t="s">
        <v>429</v>
      </c>
      <c r="H146" s="12" t="s">
        <v>661</v>
      </c>
      <c r="I146" s="16" t="s">
        <v>928</v>
      </c>
      <c r="J146" s="13"/>
    </row>
    <row r="147" spans="1:10" s="11" customFormat="1" ht="60" customHeight="1" x14ac:dyDescent="0.8">
      <c r="A147" s="16">
        <v>143</v>
      </c>
      <c r="B147" s="16">
        <v>143</v>
      </c>
      <c r="C147" s="16" t="s">
        <v>430</v>
      </c>
      <c r="D147" s="16" t="s">
        <v>644</v>
      </c>
      <c r="E147" s="16" t="s">
        <v>431</v>
      </c>
      <c r="F147" s="21" t="s">
        <v>611</v>
      </c>
      <c r="G147" s="17" t="s">
        <v>432</v>
      </c>
      <c r="H147" s="12" t="s">
        <v>661</v>
      </c>
      <c r="I147" s="16" t="s">
        <v>929</v>
      </c>
      <c r="J147" s="13"/>
    </row>
    <row r="148" spans="1:10" s="11" customFormat="1" ht="60" customHeight="1" x14ac:dyDescent="0.8">
      <c r="A148" s="16">
        <v>144</v>
      </c>
      <c r="B148" s="16">
        <v>144</v>
      </c>
      <c r="C148" s="16" t="s">
        <v>433</v>
      </c>
      <c r="D148" s="16" t="s">
        <v>644</v>
      </c>
      <c r="E148" s="16" t="s">
        <v>434</v>
      </c>
      <c r="F148" s="20" t="s">
        <v>612</v>
      </c>
      <c r="G148" s="17" t="s">
        <v>435</v>
      </c>
      <c r="H148" s="16" t="s">
        <v>774</v>
      </c>
      <c r="I148" s="16" t="s">
        <v>930</v>
      </c>
      <c r="J148" s="16"/>
    </row>
    <row r="149" spans="1:10" s="11" customFormat="1" ht="60" customHeight="1" x14ac:dyDescent="0.8">
      <c r="A149" s="16">
        <v>145</v>
      </c>
      <c r="B149" s="16">
        <v>145</v>
      </c>
      <c r="C149" s="16" t="s">
        <v>436</v>
      </c>
      <c r="D149" s="16" t="s">
        <v>644</v>
      </c>
      <c r="E149" s="16" t="s">
        <v>437</v>
      </c>
      <c r="F149" s="21" t="s">
        <v>613</v>
      </c>
      <c r="G149" s="17" t="s">
        <v>438</v>
      </c>
      <c r="H149" s="12" t="s">
        <v>775</v>
      </c>
      <c r="I149" s="16" t="s">
        <v>931</v>
      </c>
      <c r="J149" s="13"/>
    </row>
    <row r="150" spans="1:10" s="11" customFormat="1" ht="60" customHeight="1" x14ac:dyDescent="0.8">
      <c r="A150" s="16">
        <v>146</v>
      </c>
      <c r="B150" s="16">
        <v>146</v>
      </c>
      <c r="C150" s="16" t="s">
        <v>439</v>
      </c>
      <c r="D150" s="16" t="s">
        <v>644</v>
      </c>
      <c r="E150" s="16" t="s">
        <v>440</v>
      </c>
      <c r="F150" s="21" t="s">
        <v>614</v>
      </c>
      <c r="G150" s="17" t="s">
        <v>441</v>
      </c>
      <c r="H150" s="12" t="s">
        <v>776</v>
      </c>
      <c r="I150" s="16" t="s">
        <v>932</v>
      </c>
      <c r="J150" s="13"/>
    </row>
    <row r="151" spans="1:10" s="11" customFormat="1" ht="60" customHeight="1" x14ac:dyDescent="0.8">
      <c r="A151" s="16">
        <v>147</v>
      </c>
      <c r="B151" s="16">
        <v>147</v>
      </c>
      <c r="C151" s="16" t="s">
        <v>442</v>
      </c>
      <c r="D151" s="16" t="s">
        <v>644</v>
      </c>
      <c r="E151" s="16" t="s">
        <v>443</v>
      </c>
      <c r="F151" s="21" t="s">
        <v>615</v>
      </c>
      <c r="G151" s="17" t="s">
        <v>444</v>
      </c>
      <c r="H151" s="12" t="s">
        <v>777</v>
      </c>
      <c r="I151" s="16" t="s">
        <v>933</v>
      </c>
      <c r="J151" s="13"/>
    </row>
    <row r="152" spans="1:10" s="11" customFormat="1" ht="60" customHeight="1" x14ac:dyDescent="0.8">
      <c r="A152" s="16">
        <v>148</v>
      </c>
      <c r="B152" s="16">
        <v>148</v>
      </c>
      <c r="C152" s="16" t="s">
        <v>445</v>
      </c>
      <c r="D152" s="16" t="s">
        <v>644</v>
      </c>
      <c r="E152" s="16" t="s">
        <v>446</v>
      </c>
      <c r="F152" s="20" t="s">
        <v>616</v>
      </c>
      <c r="G152" s="17" t="s">
        <v>447</v>
      </c>
      <c r="H152" s="18" t="s">
        <v>778</v>
      </c>
      <c r="I152" s="16" t="s">
        <v>934</v>
      </c>
      <c r="J152" s="16"/>
    </row>
    <row r="153" spans="1:10" s="11" customFormat="1" ht="60" customHeight="1" x14ac:dyDescent="0.8">
      <c r="A153" s="16">
        <v>149</v>
      </c>
      <c r="B153" s="16">
        <v>149</v>
      </c>
      <c r="C153" s="16" t="s">
        <v>448</v>
      </c>
      <c r="D153" s="16" t="s">
        <v>644</v>
      </c>
      <c r="E153" s="16" t="s">
        <v>449</v>
      </c>
      <c r="F153" s="21" t="s">
        <v>617</v>
      </c>
      <c r="G153" s="17" t="s">
        <v>450</v>
      </c>
      <c r="H153" s="12" t="s">
        <v>779</v>
      </c>
      <c r="I153" s="16" t="s">
        <v>935</v>
      </c>
      <c r="J153" s="13"/>
    </row>
    <row r="154" spans="1:10" s="11" customFormat="1" ht="60" customHeight="1" x14ac:dyDescent="0.8">
      <c r="A154" s="16">
        <v>150</v>
      </c>
      <c r="B154" s="16">
        <v>150</v>
      </c>
      <c r="C154" s="16" t="s">
        <v>451</v>
      </c>
      <c r="D154" s="16" t="s">
        <v>644</v>
      </c>
      <c r="E154" s="16" t="s">
        <v>452</v>
      </c>
      <c r="F154" s="21" t="s">
        <v>618</v>
      </c>
      <c r="G154" s="17" t="s">
        <v>453</v>
      </c>
      <c r="H154" s="12" t="s">
        <v>780</v>
      </c>
      <c r="I154" s="16" t="s">
        <v>936</v>
      </c>
      <c r="J154" s="13"/>
    </row>
    <row r="155" spans="1:10" s="11" customFormat="1" ht="60" customHeight="1" x14ac:dyDescent="0.8">
      <c r="A155" s="16">
        <v>151</v>
      </c>
      <c r="B155" s="16">
        <v>151</v>
      </c>
      <c r="C155" s="16" t="s">
        <v>454</v>
      </c>
      <c r="D155" s="16" t="s">
        <v>644</v>
      </c>
      <c r="E155" s="16" t="s">
        <v>455</v>
      </c>
      <c r="F155" s="21" t="s">
        <v>619</v>
      </c>
      <c r="G155" s="17" t="s">
        <v>456</v>
      </c>
      <c r="H155" s="12" t="s">
        <v>781</v>
      </c>
      <c r="I155" s="16" t="s">
        <v>937</v>
      </c>
      <c r="J155" s="13"/>
    </row>
    <row r="156" spans="1:10" s="11" customFormat="1" ht="60" customHeight="1" x14ac:dyDescent="0.8">
      <c r="A156" s="16">
        <v>152</v>
      </c>
      <c r="B156" s="16">
        <v>152</v>
      </c>
      <c r="C156" s="16" t="s">
        <v>457</v>
      </c>
      <c r="D156" s="16" t="s">
        <v>644</v>
      </c>
      <c r="E156" s="16" t="s">
        <v>458</v>
      </c>
      <c r="F156" s="21" t="s">
        <v>620</v>
      </c>
      <c r="G156" s="17" t="s">
        <v>459</v>
      </c>
      <c r="H156" s="12" t="s">
        <v>782</v>
      </c>
      <c r="I156" s="16" t="s">
        <v>938</v>
      </c>
      <c r="J156" s="13"/>
    </row>
    <row r="157" spans="1:10" s="11" customFormat="1" ht="60" customHeight="1" x14ac:dyDescent="0.8">
      <c r="A157" s="16">
        <v>153</v>
      </c>
      <c r="B157" s="16">
        <v>153</v>
      </c>
      <c r="C157" s="16" t="s">
        <v>460</v>
      </c>
      <c r="D157" s="16" t="s">
        <v>644</v>
      </c>
      <c r="E157" s="16" t="s">
        <v>461</v>
      </c>
      <c r="F157" s="21" t="s">
        <v>621</v>
      </c>
      <c r="G157" s="17" t="s">
        <v>462</v>
      </c>
      <c r="H157" s="12" t="s">
        <v>783</v>
      </c>
      <c r="I157" s="16" t="s">
        <v>939</v>
      </c>
      <c r="J157" s="13"/>
    </row>
    <row r="158" spans="1:10" s="11" customFormat="1" ht="60" customHeight="1" x14ac:dyDescent="0.8">
      <c r="A158" s="16">
        <v>154</v>
      </c>
      <c r="B158" s="16">
        <v>154</v>
      </c>
      <c r="C158" s="16" t="s">
        <v>463</v>
      </c>
      <c r="D158" s="16" t="s">
        <v>644</v>
      </c>
      <c r="E158" s="16" t="s">
        <v>464</v>
      </c>
      <c r="F158" s="20" t="s">
        <v>622</v>
      </c>
      <c r="G158" s="17" t="s">
        <v>465</v>
      </c>
      <c r="H158" s="16" t="s">
        <v>784</v>
      </c>
      <c r="I158" s="16" t="s">
        <v>940</v>
      </c>
      <c r="J158" s="16"/>
    </row>
    <row r="159" spans="1:10" s="11" customFormat="1" ht="60" customHeight="1" x14ac:dyDescent="0.8">
      <c r="A159" s="16">
        <v>155</v>
      </c>
      <c r="B159" s="16">
        <v>155</v>
      </c>
      <c r="C159" s="16" t="s">
        <v>466</v>
      </c>
      <c r="D159" s="16" t="s">
        <v>644</v>
      </c>
      <c r="E159" s="16" t="s">
        <v>467</v>
      </c>
      <c r="F159" s="21" t="s">
        <v>623</v>
      </c>
      <c r="G159" s="17" t="s">
        <v>468</v>
      </c>
      <c r="H159" s="12" t="s">
        <v>785</v>
      </c>
      <c r="I159" s="16" t="s">
        <v>941</v>
      </c>
      <c r="J159" s="13"/>
    </row>
    <row r="160" spans="1:10" s="11" customFormat="1" ht="60" customHeight="1" x14ac:dyDescent="0.8">
      <c r="A160" s="16">
        <v>156</v>
      </c>
      <c r="B160" s="16">
        <v>156</v>
      </c>
      <c r="C160" s="16" t="s">
        <v>469</v>
      </c>
      <c r="D160" s="16" t="s">
        <v>644</v>
      </c>
      <c r="E160" s="16" t="s">
        <v>470</v>
      </c>
      <c r="F160" s="21" t="s">
        <v>624</v>
      </c>
      <c r="G160" s="17" t="s">
        <v>471</v>
      </c>
      <c r="H160" s="12" t="s">
        <v>786</v>
      </c>
      <c r="I160" s="16" t="s">
        <v>942</v>
      </c>
      <c r="J160" s="13"/>
    </row>
    <row r="161" spans="1:10" s="11" customFormat="1" ht="60" customHeight="1" x14ac:dyDescent="0.8">
      <c r="A161" s="16">
        <v>157</v>
      </c>
      <c r="B161" s="16">
        <v>157</v>
      </c>
      <c r="C161" s="16" t="s">
        <v>472</v>
      </c>
      <c r="D161" s="16" t="s">
        <v>644</v>
      </c>
      <c r="E161" s="16" t="s">
        <v>473</v>
      </c>
      <c r="F161" s="21" t="s">
        <v>484</v>
      </c>
      <c r="G161" s="17" t="s">
        <v>474</v>
      </c>
      <c r="H161" s="13" t="s">
        <v>787</v>
      </c>
      <c r="I161" s="16" t="s">
        <v>943</v>
      </c>
      <c r="J161" s="13"/>
    </row>
    <row r="162" spans="1:10" s="11" customFormat="1" ht="60" customHeight="1" x14ac:dyDescent="0.8">
      <c r="A162" s="16">
        <v>158</v>
      </c>
      <c r="B162" s="16">
        <v>158</v>
      </c>
      <c r="C162" s="16" t="s">
        <v>475</v>
      </c>
      <c r="D162" s="16" t="s">
        <v>644</v>
      </c>
      <c r="E162" s="16" t="s">
        <v>476</v>
      </c>
      <c r="F162" s="21" t="s">
        <v>505</v>
      </c>
      <c r="G162" s="17" t="s">
        <v>477</v>
      </c>
      <c r="H162" s="12" t="s">
        <v>661</v>
      </c>
      <c r="I162" s="16" t="s">
        <v>944</v>
      </c>
      <c r="J162" s="13"/>
    </row>
    <row r="163" spans="1:10" s="11" customFormat="1" ht="60" customHeight="1" x14ac:dyDescent="0.8">
      <c r="A163" s="16">
        <v>159</v>
      </c>
      <c r="B163" s="16">
        <v>159</v>
      </c>
      <c r="C163" s="16" t="s">
        <v>478</v>
      </c>
      <c r="D163" s="16" t="s">
        <v>644</v>
      </c>
      <c r="E163" s="16" t="s">
        <v>479</v>
      </c>
      <c r="F163" s="21" t="s">
        <v>521</v>
      </c>
      <c r="G163" s="17" t="s">
        <v>480</v>
      </c>
      <c r="H163" s="12" t="s">
        <v>788</v>
      </c>
      <c r="I163" s="16" t="s">
        <v>945</v>
      </c>
      <c r="J163" s="13"/>
    </row>
    <row r="164" spans="1:10" s="11" customFormat="1" ht="60" customHeight="1" x14ac:dyDescent="0.8">
      <c r="A164" s="16">
        <v>160</v>
      </c>
      <c r="B164" s="16">
        <v>160</v>
      </c>
      <c r="C164" s="16" t="s">
        <v>481</v>
      </c>
      <c r="D164" s="16" t="s">
        <v>644</v>
      </c>
      <c r="E164" s="16" t="s">
        <v>482</v>
      </c>
      <c r="F164" s="20" t="s">
        <v>560</v>
      </c>
      <c r="G164" s="17" t="s">
        <v>483</v>
      </c>
      <c r="H164" s="16" t="s">
        <v>789</v>
      </c>
      <c r="I164" s="16" t="s">
        <v>946</v>
      </c>
      <c r="J164" s="16"/>
    </row>
    <row r="165" spans="1:10" x14ac:dyDescent="0.8">
      <c r="B165" s="1"/>
      <c r="C165" s="1"/>
      <c r="D165" s="1"/>
      <c r="E165" s="1"/>
      <c r="F165" s="1"/>
      <c r="G165" s="2"/>
      <c r="H165" s="2"/>
      <c r="I165" s="2"/>
      <c r="J165" s="1"/>
    </row>
    <row r="166" spans="1:10" ht="24" customHeight="1" x14ac:dyDescent="0.8">
      <c r="A166" s="22" t="s">
        <v>955</v>
      </c>
      <c r="B166" s="22"/>
      <c r="C166" s="22"/>
      <c r="D166" s="22"/>
      <c r="E166" s="22"/>
      <c r="F166" s="22"/>
      <c r="G166" s="22"/>
      <c r="H166" s="2"/>
      <c r="I166" s="2"/>
      <c r="J166" s="1"/>
    </row>
    <row r="167" spans="1:10" x14ac:dyDescent="0.8">
      <c r="B167" s="1"/>
      <c r="C167" s="1"/>
      <c r="D167" s="1"/>
      <c r="E167" s="1"/>
      <c r="F167" s="1"/>
      <c r="G167" s="2"/>
      <c r="H167" s="2"/>
      <c r="I167" s="2"/>
      <c r="J167" s="1"/>
    </row>
  </sheetData>
  <sheetProtection algorithmName="SHA-512" hashValue="1l2JPBYq0jeUOiS376i6r+C/vBfN8VFff3rwvtFkxiNHH0Ru2h0wvzG5Zy6balgOJhccd+5z59qJEdn5nVK2AQ==" saltValue="u+FVv23QV/4qgQUemmqNJ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66:G166"/>
  </mergeCells>
  <conditionalFormatting sqref="J5:J164">
    <cfRule type="duplicateValues" dxfId="19" priority="19"/>
    <cfRule type="duplicateValues" dxfId="18" priority="20"/>
  </conditionalFormatting>
  <conditionalFormatting sqref="J5:J164">
    <cfRule type="duplicateValues" dxfId="17" priority="17"/>
    <cfRule type="duplicateValues" dxfId="16" priority="18"/>
  </conditionalFormatting>
  <conditionalFormatting sqref="J5:J164">
    <cfRule type="duplicateValues" dxfId="15" priority="16"/>
  </conditionalFormatting>
  <conditionalFormatting sqref="J5:J164">
    <cfRule type="duplicateValues" dxfId="14" priority="15"/>
  </conditionalFormatting>
  <conditionalFormatting sqref="J5:J164">
    <cfRule type="duplicateValues" dxfId="13" priority="12"/>
    <cfRule type="duplicateValues" dxfId="12" priority="13"/>
    <cfRule type="duplicateValues" dxfId="11" priority="14"/>
  </conditionalFormatting>
  <conditionalFormatting sqref="J5:J164">
    <cfRule type="duplicateValues" dxfId="10" priority="11"/>
  </conditionalFormatting>
  <conditionalFormatting sqref="F5:F164">
    <cfRule type="duplicateValues" dxfId="9" priority="9"/>
    <cfRule type="duplicateValues" dxfId="8" priority="10"/>
  </conditionalFormatting>
  <conditionalFormatting sqref="F5:F164">
    <cfRule type="duplicateValues" dxfId="7" priority="7"/>
    <cfRule type="duplicateValues" dxfId="6" priority="8"/>
  </conditionalFormatting>
  <conditionalFormatting sqref="F5:F164">
    <cfRule type="duplicateValues" dxfId="5" priority="6"/>
  </conditionalFormatting>
  <conditionalFormatting sqref="F5:F164">
    <cfRule type="duplicateValues" dxfId="4" priority="5"/>
  </conditionalFormatting>
  <conditionalFormatting sqref="F5:F164">
    <cfRule type="duplicateValues" dxfId="3" priority="2"/>
    <cfRule type="duplicateValues" dxfId="2" priority="3"/>
    <cfRule type="duplicateValues" dxfId="1" priority="4"/>
  </conditionalFormatting>
  <conditionalFormatting sqref="F5:F164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2022-08-30T03:29:38Z</cp:lastPrinted>
  <dcterms:created xsi:type="dcterms:W3CDTF">2022-08-19T07:52:01Z</dcterms:created>
  <dcterms:modified xsi:type="dcterms:W3CDTF">2022-08-30T03:30:02Z</dcterms:modified>
  <cp:category/>
</cp:coreProperties>
</file>