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october 2022\10,10,2022\upload to system\"/>
    </mc:Choice>
  </mc:AlternateContent>
  <xr:revisionPtr revIDLastSave="0" documentId="13_ncr:1_{5066986B-881F-4E5F-84BB-733C5EAC14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Upload!$B$5:$J$247</definedName>
    <definedName name="_xlnm.Print_Area" localSheetId="0">Upload!$A$1:$J$340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<sst xmlns="http://schemas.openxmlformats.org/spreadsheetml/2006/main" count="2288" uniqueCount="1628">
  <si>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</si>
  <si>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</si>
  <si>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</si>
  <si>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</si>
  <si>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</si>
  <si>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រិទ្ធិ ឆវ័ន</t>
  </si>
  <si>
    <t>1997-08-05</t>
  </si>
  <si>
    <t>19712171016814ថ</t>
  </si>
  <si>
    <t>សូរ សំណាង</t>
  </si>
  <si>
    <t>1989-09-02</t>
  </si>
  <si>
    <t>18911170965523យ</t>
  </si>
  <si>
    <t>ស៊ុន ភិរក្ស</t>
  </si>
  <si>
    <t>1990-10-24</t>
  </si>
  <si>
    <t>19001181144964ថ</t>
  </si>
  <si>
    <t>សន សឿត</t>
  </si>
  <si>
    <t>1989-11-02</t>
  </si>
  <si>
    <t>18912171019419ផ</t>
  </si>
  <si>
    <t>តេង តឿង</t>
  </si>
  <si>
    <t>1989-11-28</t>
  </si>
  <si>
    <t>18912171013979រ</t>
  </si>
  <si>
    <t>ឈន ឈាន</t>
  </si>
  <si>
    <t>1982-04-08</t>
  </si>
  <si>
    <t>18212171013581ឈ</t>
  </si>
  <si>
    <t>សុក កុសល់</t>
  </si>
  <si>
    <t>1977-10-01</t>
  </si>
  <si>
    <t>17712171015349ថ</t>
  </si>
  <si>
    <t>មុត ប៊ុនលួន</t>
  </si>
  <si>
    <t>1981-07-06</t>
  </si>
  <si>
    <t>18112171019372ឋ</t>
  </si>
  <si>
    <t>ម៉ម រតនា</t>
  </si>
  <si>
    <t>1989-12-12</t>
  </si>
  <si>
    <t>18912171014267ទ</t>
  </si>
  <si>
    <t>សាន ស៊ន់</t>
  </si>
  <si>
    <t>1993-08-02</t>
  </si>
  <si>
    <t>19312171014878ប</t>
  </si>
  <si>
    <t>បឿន វិបុត្រ</t>
  </si>
  <si>
    <t>1995-04-07</t>
  </si>
  <si>
    <t>19501181163316ឍ</t>
  </si>
  <si>
    <t>វឿន សំណាង</t>
  </si>
  <si>
    <t>1989-04-09</t>
  </si>
  <si>
    <t>18912171013660ឍ</t>
  </si>
  <si>
    <t>ហឿន សារ៉ាត់</t>
  </si>
  <si>
    <t>1996-04-12</t>
  </si>
  <si>
    <t>ហ៊ាង លាងងួន</t>
  </si>
  <si>
    <t>1987-11-25</t>
  </si>
  <si>
    <t>18712171013686ន</t>
  </si>
  <si>
    <t>សុខ រតនៈ</t>
  </si>
  <si>
    <t>1983-08-09</t>
  </si>
  <si>
    <t>28312171016629ថ</t>
  </si>
  <si>
    <t>ម៉ោង ណារុង</t>
  </si>
  <si>
    <t>1988-01-02</t>
  </si>
  <si>
    <t>18812171104322ឈ</t>
  </si>
  <si>
    <t>ឆាន​ វាសនា</t>
  </si>
  <si>
    <t>1984-11-19</t>
  </si>
  <si>
    <t>18401181143550ញ</t>
  </si>
  <si>
    <t>ឡុញ គឹមហេង</t>
  </si>
  <si>
    <t>1994-05-07</t>
  </si>
  <si>
    <t>19412171017969យ</t>
  </si>
  <si>
    <t>យឹម សុវណ្ណា</t>
  </si>
  <si>
    <t>1996-11-02</t>
  </si>
  <si>
    <t>19612171014100ខ</t>
  </si>
  <si>
    <t>អឿ សំអុល</t>
  </si>
  <si>
    <t>1980-01-05</t>
  </si>
  <si>
    <t>18001170568777យ</t>
  </si>
  <si>
    <t>ហ៊ុន សុផុនរ៉ា</t>
  </si>
  <si>
    <t>1997-07-11</t>
  </si>
  <si>
    <t>19712171019404ណ</t>
  </si>
  <si>
    <t>ប៉ឹង បាន់</t>
  </si>
  <si>
    <t>1989-04-11</t>
  </si>
  <si>
    <t>18912171017974យ</t>
  </si>
  <si>
    <t>ឡិស ឡិន</t>
  </si>
  <si>
    <t>1977-11-19</t>
  </si>
  <si>
    <t>17712171015238ឍ</t>
  </si>
  <si>
    <t>ជឿន សុភក្កិ</t>
  </si>
  <si>
    <t>1994-06-06</t>
  </si>
  <si>
    <t>19401181144850ណ</t>
  </si>
  <si>
    <t>វ៉ន សុយ៉េង</t>
  </si>
  <si>
    <t>1993-09-02</t>
  </si>
  <si>
    <t>19309181650507ព</t>
  </si>
  <si>
    <t>ម៉ូត ម៉ាញ</t>
  </si>
  <si>
    <t>1998-05-05</t>
  </si>
  <si>
    <t>19810181721412ឍ</t>
  </si>
  <si>
    <t>រ័ត្ន ថារី</t>
  </si>
  <si>
    <t>1987-04-04</t>
  </si>
  <si>
    <t>18710181729451ព</t>
  </si>
  <si>
    <t>លី ទាក់</t>
  </si>
  <si>
    <t>1992-09-09</t>
  </si>
  <si>
    <t>19211181897965គ</t>
  </si>
  <si>
    <t>សេង សុជា</t>
  </si>
  <si>
    <t>1988-03-02</t>
  </si>
  <si>
    <t>18802191994294ខ</t>
  </si>
  <si>
    <t>ប៊ន់ ថៃ</t>
  </si>
  <si>
    <t>1981-09-07</t>
  </si>
  <si>
    <t>18102202309887ធ</t>
  </si>
  <si>
    <t>ស៊ិញ សាត</t>
  </si>
  <si>
    <t>1992-03-09</t>
  </si>
  <si>
    <t>19201181179734ផ</t>
  </si>
  <si>
    <t>គី លីហ៊ត់</t>
  </si>
  <si>
    <t>1985-11-10</t>
  </si>
  <si>
    <t>18512171019054ឌ</t>
  </si>
  <si>
    <t>ព្រំ ស៊ីថា</t>
  </si>
  <si>
    <t>1987-09-27</t>
  </si>
  <si>
    <t>28712171013422ឈ</t>
  </si>
  <si>
    <t>រុន ណៃហ៊ីម</t>
  </si>
  <si>
    <t>1996-04-02</t>
  </si>
  <si>
    <t>29612171018113ដ</t>
  </si>
  <si>
    <t>គៀន ស្រីណា</t>
  </si>
  <si>
    <t>1989-03-03</t>
  </si>
  <si>
    <t>28912171017350ណ</t>
  </si>
  <si>
    <t>គួយ គង់</t>
  </si>
  <si>
    <t>1991-01-02</t>
  </si>
  <si>
    <t>19112171015183ឈ</t>
  </si>
  <si>
    <t>វ៉ន ច័ន្ទមង្គល</t>
  </si>
  <si>
    <t>1997-01-05</t>
  </si>
  <si>
    <t>19712171018807ប</t>
  </si>
  <si>
    <t>ញ៉ិក ឌីឡែន</t>
  </si>
  <si>
    <t>1987-09-03</t>
  </si>
  <si>
    <t>18712171014192ឌ</t>
  </si>
  <si>
    <t>ងួន ចាន់ថង</t>
  </si>
  <si>
    <t>1997-07-06</t>
  </si>
  <si>
    <t>29712171014300ច</t>
  </si>
  <si>
    <t>ផេង សុភា</t>
  </si>
  <si>
    <t>1987-10-01</t>
  </si>
  <si>
    <t>28712171017724ទ</t>
  </si>
  <si>
    <t>ឡិញ មៀល</t>
  </si>
  <si>
    <t>1993-03-04</t>
  </si>
  <si>
    <t>19312171017817ថ</t>
  </si>
  <si>
    <t>នាង ហ៊ាង</t>
  </si>
  <si>
    <t>1998-01-01</t>
  </si>
  <si>
    <t>29812171015530ឌ</t>
  </si>
  <si>
    <t>ប៉ាន គន្ធា</t>
  </si>
  <si>
    <t>1993-12-07</t>
  </si>
  <si>
    <t>29306181419826ល</t>
  </si>
  <si>
    <t>ប៊ាន គឹមហឿង</t>
  </si>
  <si>
    <t>1991-03-14</t>
  </si>
  <si>
    <t>19106181424807ន</t>
  </si>
  <si>
    <t>ឃុន ពិសី</t>
  </si>
  <si>
    <t>1985-12-24</t>
  </si>
  <si>
    <t>28511170964919ហ</t>
  </si>
  <si>
    <t>ម៉ៅ ពន្លឺ</t>
  </si>
  <si>
    <t>2000-10-24</t>
  </si>
  <si>
    <t>10007192155017ឆ</t>
  </si>
  <si>
    <t>សុខហ័ង ឌីហ្គែន</t>
  </si>
  <si>
    <t>1995-10-13</t>
  </si>
  <si>
    <t>19508192160201ឌ</t>
  </si>
  <si>
    <t>សម្បត្តិ សុទ្ធីយា</t>
  </si>
  <si>
    <t>1987-01-12</t>
  </si>
  <si>
    <t>28711170965043ផ</t>
  </si>
  <si>
    <t>ទៀវ រ៉ាវី</t>
  </si>
  <si>
    <t>1987-08-02</t>
  </si>
  <si>
    <t>18712171019386ព</t>
  </si>
  <si>
    <t>បឿ សុន្ទរៈ</t>
  </si>
  <si>
    <t>1981-04-08</t>
  </si>
  <si>
    <t>18112171018421ច</t>
  </si>
  <si>
    <t>ស៊ន់ គឹមស៊ាន</t>
  </si>
  <si>
    <t>1983-05-06</t>
  </si>
  <si>
    <t>18312171018162ញ</t>
  </si>
  <si>
    <t>គង់ កុយ</t>
  </si>
  <si>
    <t>1994-01-01</t>
  </si>
  <si>
    <t>19412171018819ប</t>
  </si>
  <si>
    <t>កាយ សារ៉ែន</t>
  </si>
  <si>
    <t>1983-07-13</t>
  </si>
  <si>
    <t>18312171013253ច</t>
  </si>
  <si>
    <t>សន សូវល័ក្ខ</t>
  </si>
  <si>
    <t>1990-07-05</t>
  </si>
  <si>
    <t>29006181426931ន</t>
  </si>
  <si>
    <t>មៀន វិជ្ជា</t>
  </si>
  <si>
    <t>1991-04-06</t>
  </si>
  <si>
    <t>19112171018157ឌ</t>
  </si>
  <si>
    <t>លឹម វល័ក្ខ</t>
  </si>
  <si>
    <t>1992-03-01</t>
  </si>
  <si>
    <t>29212171014246ញ</t>
  </si>
  <si>
    <t>ជឹម ចរិយា</t>
  </si>
  <si>
    <t>1995-05-03</t>
  </si>
  <si>
    <t>29501181185981រ</t>
  </si>
  <si>
    <t>អ៊ិត និត</t>
  </si>
  <si>
    <t>1995-08-03</t>
  </si>
  <si>
    <t>19512171015744ត</t>
  </si>
  <si>
    <t>ឈឿង សុនី</t>
  </si>
  <si>
    <t>1995-11-23</t>
  </si>
  <si>
    <t>29512171014250ជ</t>
  </si>
  <si>
    <t>តិ លីដា</t>
  </si>
  <si>
    <t>1997-11-20</t>
  </si>
  <si>
    <t>29712171018843ផ</t>
  </si>
  <si>
    <t>លេង សុភា</t>
  </si>
  <si>
    <t>1991-05-12</t>
  </si>
  <si>
    <t>19112171014320ក</t>
  </si>
  <si>
    <t>មិក សិទ្ធិ</t>
  </si>
  <si>
    <t>1991-03-15</t>
  </si>
  <si>
    <t>19107181472886ហ</t>
  </si>
  <si>
    <t>យឿន សុខា</t>
  </si>
  <si>
    <t>1991-03-10</t>
  </si>
  <si>
    <t>29101181188951ព</t>
  </si>
  <si>
    <t>ហ៊ី សហស្បត្តិ៍</t>
  </si>
  <si>
    <t>1989-06-04</t>
  </si>
  <si>
    <t>18912171018163ថ</t>
  </si>
  <si>
    <t>សៅ​ សុខុម</t>
  </si>
  <si>
    <t>1987-10-06</t>
  </si>
  <si>
    <t>18706181420453ទ</t>
  </si>
  <si>
    <t>ជិន ប៊ុនជ</t>
  </si>
  <si>
    <t>1986-11-11</t>
  </si>
  <si>
    <t>18605181416775ល</t>
  </si>
  <si>
    <t>ជឿម ចាន់</t>
  </si>
  <si>
    <t>1998-09-20</t>
  </si>
  <si>
    <t>29812171015439ប</t>
  </si>
  <si>
    <t>រុន ចក់</t>
  </si>
  <si>
    <t>1987-10-02</t>
  </si>
  <si>
    <t>18712171015253ឋ</t>
  </si>
  <si>
    <t>រុន រឿត</t>
  </si>
  <si>
    <t>1998-11-19</t>
  </si>
  <si>
    <t>ថាំង កា</t>
  </si>
  <si>
    <t>1997-07-05</t>
  </si>
  <si>
    <t>19706181418476ហ</t>
  </si>
  <si>
    <t>ប៉ាន់ ពើយ</t>
  </si>
  <si>
    <t>1988-03-01</t>
  </si>
  <si>
    <t>18806181424115ទ</t>
  </si>
  <si>
    <t>ហួម ពុំមាន</t>
  </si>
  <si>
    <t>1990-02-17</t>
  </si>
  <si>
    <t>19006181420460ញ</t>
  </si>
  <si>
    <t>លីន វលិ</t>
  </si>
  <si>
    <t>1998-09-05</t>
  </si>
  <si>
    <t>19806181421404ថ</t>
  </si>
  <si>
    <t>ម៉ុល វីរៈ</t>
  </si>
  <si>
    <t>1980-01-23</t>
  </si>
  <si>
    <t>18006181420481ឋ</t>
  </si>
  <si>
    <t>ថី ធី</t>
  </si>
  <si>
    <t>1993-09-20</t>
  </si>
  <si>
    <t>29311171000360ខ</t>
  </si>
  <si>
    <t>សំ ភីរុណ</t>
  </si>
  <si>
    <t>19105181412388ន</t>
  </si>
  <si>
    <t>ហាក់ គីមស៊្រុន</t>
  </si>
  <si>
    <t>1980-04-21</t>
  </si>
  <si>
    <t>18007181456295ម</t>
  </si>
  <si>
    <t>កែវ រ៉ាច</t>
  </si>
  <si>
    <t>1992-11-27</t>
  </si>
  <si>
    <t>19201181158950ធ</t>
  </si>
  <si>
    <t>លាប វាសនា</t>
  </si>
  <si>
    <t>1990-07-03</t>
  </si>
  <si>
    <t>19012192269043ថ</t>
  </si>
  <si>
    <t>ឡុំ មុំ</t>
  </si>
  <si>
    <t>1996-03-23</t>
  </si>
  <si>
    <t>ហែន ភិរុម</t>
  </si>
  <si>
    <t>1996-10-02</t>
  </si>
  <si>
    <t>តែ គីមទៀង</t>
  </si>
  <si>
    <t>1996-09-17</t>
  </si>
  <si>
    <t>29601181158647រ</t>
  </si>
  <si>
    <t>ចេង ភីគុណ</t>
  </si>
  <si>
    <t>1998-03-13</t>
  </si>
  <si>
    <t>29811181895996ឋ</t>
  </si>
  <si>
    <t>ស៊ីម ធារ៉ា</t>
  </si>
  <si>
    <t>1995-04-25</t>
  </si>
  <si>
    <t>19512181925305ន</t>
  </si>
  <si>
    <t>ឃាន ស្រីសែស</t>
  </si>
  <si>
    <t>1997-05-21</t>
  </si>
  <si>
    <t>29703181312266ធ</t>
  </si>
  <si>
    <t>លឹម រិទ្ធី</t>
  </si>
  <si>
    <t>1995-02-03</t>
  </si>
  <si>
    <t>19501191971611ន</t>
  </si>
  <si>
    <t>នួន ស៊ុន</t>
  </si>
  <si>
    <t>1981-10-05</t>
  </si>
  <si>
    <t>18112171037325ញ</t>
  </si>
  <si>
    <t>មូន សាមិត្ត</t>
  </si>
  <si>
    <t>1980-08-17</t>
  </si>
  <si>
    <t>18001181202415ខ</t>
  </si>
  <si>
    <t>នេ វណ្ណះ</t>
  </si>
  <si>
    <t>2001-12-05</t>
  </si>
  <si>
    <t>ព្រំ សាវុធ</t>
  </si>
  <si>
    <t>1989-02-14</t>
  </si>
  <si>
    <t>18912181932284រ</t>
  </si>
  <si>
    <t>ភឿត ចេននី</t>
  </si>
  <si>
    <t>2002-11-04</t>
  </si>
  <si>
    <t>ណាំង សង្ហា</t>
  </si>
  <si>
    <t>1990-07-02</t>
  </si>
  <si>
    <t>19012171015683ឌ</t>
  </si>
  <si>
    <t>ដែក ដង់</t>
  </si>
  <si>
    <t>1993-04-01</t>
  </si>
  <si>
    <t>19306181436644ភ</t>
  </si>
  <si>
    <t>ឡាន ណាត</t>
  </si>
  <si>
    <t>1982-11-07</t>
  </si>
  <si>
    <t>18212171018023ង</t>
  </si>
  <si>
    <t>ជា លីលី</t>
  </si>
  <si>
    <t>1992-01-01</t>
  </si>
  <si>
    <t>29212171018458ធ</t>
  </si>
  <si>
    <t>លឹម ជីវលាង</t>
  </si>
  <si>
    <t>1992-01-04</t>
  </si>
  <si>
    <t>19206181421191ឍ</t>
  </si>
  <si>
    <t>ពៅ រដ្ឋា</t>
  </si>
  <si>
    <t>1993-07-04</t>
  </si>
  <si>
    <t>29312171017700ឈ</t>
  </si>
  <si>
    <t>1982-03-06</t>
  </si>
  <si>
    <t>18212171018489ប</t>
  </si>
  <si>
    <t>លឹម ប៊ុនធឿន</t>
  </si>
  <si>
    <t>1983-12-10</t>
  </si>
  <si>
    <t>18305181416378ភ</t>
  </si>
  <si>
    <t>តាន់​ សុភ័ក្រ្ត</t>
  </si>
  <si>
    <t>1992-09-22</t>
  </si>
  <si>
    <t>19212171015739ថ</t>
  </si>
  <si>
    <t>ហាន នីរតី</t>
  </si>
  <si>
    <t>1993-04-13</t>
  </si>
  <si>
    <t>19312171019211ឆ</t>
  </si>
  <si>
    <t>គល់ អាលីសា</t>
  </si>
  <si>
    <t>1992-02-01</t>
  </si>
  <si>
    <t>29212171018817ទ</t>
  </si>
  <si>
    <t>យឿង ចាន់រ៉ា</t>
  </si>
  <si>
    <t>1999-04-13</t>
  </si>
  <si>
    <t>29906181448456ខ</t>
  </si>
  <si>
    <t>ស សុលី</t>
  </si>
  <si>
    <t>1985-01-15</t>
  </si>
  <si>
    <t>18512171018858ភ</t>
  </si>
  <si>
    <t>លាត វិសាល</t>
  </si>
  <si>
    <t>1980-02-09</t>
  </si>
  <si>
    <t>18006181422589ព</t>
  </si>
  <si>
    <t>នឿត តារ៉ា</t>
  </si>
  <si>
    <t>1996-03-12</t>
  </si>
  <si>
    <t>19612171019141ឋ</t>
  </si>
  <si>
    <t>ឡោម ភីរុណ</t>
  </si>
  <si>
    <t>1984-05-10</t>
  </si>
  <si>
    <t>18412171018096ថ</t>
  </si>
  <si>
    <t>គង់ ចិន្តា</t>
  </si>
  <si>
    <t>1996-08-09</t>
  </si>
  <si>
    <t>19612171018082ណ</t>
  </si>
  <si>
    <t>ឈុប សំបូន</t>
  </si>
  <si>
    <t>1991-10-01</t>
  </si>
  <si>
    <t>19111170998532ម</t>
  </si>
  <si>
    <t>ធឿក វីរៈថេត</t>
  </si>
  <si>
    <t>1997-04-15</t>
  </si>
  <si>
    <t>19706181433951យ</t>
  </si>
  <si>
    <t>ទន់ ចាន់គីរី</t>
  </si>
  <si>
    <t>1987-02-25</t>
  </si>
  <si>
    <t>18711170960967ហ</t>
  </si>
  <si>
    <t>ឡង់ ហាយ</t>
  </si>
  <si>
    <t>1995-06-05</t>
  </si>
  <si>
    <t>19501191954221ទ</t>
  </si>
  <si>
    <t>ជា តុលា</t>
  </si>
  <si>
    <t>1999-10-07</t>
  </si>
  <si>
    <t>ពេជ្រ សួស្តី</t>
  </si>
  <si>
    <t>1992-06-06</t>
  </si>
  <si>
    <t>19209181649953ខ</t>
  </si>
  <si>
    <t>ស៊ាម សុភា</t>
  </si>
  <si>
    <t>1990-06-10</t>
  </si>
  <si>
    <t>29012171015689ន</t>
  </si>
  <si>
    <t>គី គន្ធារី</t>
  </si>
  <si>
    <t>1993-12-04</t>
  </si>
  <si>
    <t>29312171015727ត</t>
  </si>
  <si>
    <t>គឹម ស៊ីធាន</t>
  </si>
  <si>
    <t>1993-12-02</t>
  </si>
  <si>
    <t>29312171017773ធ</t>
  </si>
  <si>
    <t>រឿន ស្រីពេជ</t>
  </si>
  <si>
    <t>1995-05-16</t>
  </si>
  <si>
    <t>29512171014227ឋ</t>
  </si>
  <si>
    <t>ឃៀង រតនា</t>
  </si>
  <si>
    <t>1989-12-11</t>
  </si>
  <si>
    <t>18912171018356ប</t>
  </si>
  <si>
    <t>សោម ពា</t>
  </si>
  <si>
    <t>1975-07-07</t>
  </si>
  <si>
    <t>17511170965266ម</t>
  </si>
  <si>
    <t>ឡុង គង់</t>
  </si>
  <si>
    <t>1981-09-26</t>
  </si>
  <si>
    <t>18104181370086ត</t>
  </si>
  <si>
    <t>ស៊ន់ សឺ</t>
  </si>
  <si>
    <t>1993-03-13</t>
  </si>
  <si>
    <t>19306181434153ថ</t>
  </si>
  <si>
    <t>ឃុត ឈុនលី</t>
  </si>
  <si>
    <t>1982-02-04</t>
  </si>
  <si>
    <t>18205181376334ន</t>
  </si>
  <si>
    <t>មុត បូរិទ្ធ</t>
  </si>
  <si>
    <t>1989-07-03</t>
  </si>
  <si>
    <t>18905181389556ឃ</t>
  </si>
  <si>
    <t>ប៉ូច រ៉ូត</t>
  </si>
  <si>
    <t>1969-01-01</t>
  </si>
  <si>
    <t>16905181394756អ</t>
  </si>
  <si>
    <t>ព្រំ សារុណ</t>
  </si>
  <si>
    <t>1992-04-04</t>
  </si>
  <si>
    <t>19206181430353ឍ</t>
  </si>
  <si>
    <t>រ៉ាយ រី</t>
  </si>
  <si>
    <t>1986-10-01</t>
  </si>
  <si>
    <t>18606181428656ស</t>
  </si>
  <si>
    <t>តឹក តាញ់</t>
  </si>
  <si>
    <t>1980-06-10</t>
  </si>
  <si>
    <t>18006181430634ឌ</t>
  </si>
  <si>
    <t>ហ៊ន់ សុឃឿម</t>
  </si>
  <si>
    <t>1991-11-07</t>
  </si>
  <si>
    <t>19107181459254ម</t>
  </si>
  <si>
    <t>សាយ រីដា</t>
  </si>
  <si>
    <t>1980-07-20</t>
  </si>
  <si>
    <t>18011170965221ឋ</t>
  </si>
  <si>
    <t>ធឿន ឃុនហឺ</t>
  </si>
  <si>
    <t>2001-04-10</t>
  </si>
  <si>
    <t>10110192224444គ</t>
  </si>
  <si>
    <t>តូច សារ៉ាន</t>
  </si>
  <si>
    <t>1974-05-21</t>
  </si>
  <si>
    <t>17401202292815ឋ</t>
  </si>
  <si>
    <t>នូ ស៊ុនលេង</t>
  </si>
  <si>
    <t>1974-10-26</t>
  </si>
  <si>
    <t>ម៉ក់ ង៉ិក</t>
  </si>
  <si>
    <t>1976-06-14</t>
  </si>
  <si>
    <t>27602202323437ដ</t>
  </si>
  <si>
    <t>ហឿន​ រស្មី</t>
  </si>
  <si>
    <t>1994-08-04</t>
  </si>
  <si>
    <t>29412171013664ណ</t>
  </si>
  <si>
    <t>សរ រតនា</t>
  </si>
  <si>
    <t>1990-04-08</t>
  </si>
  <si>
    <t>29012171014113ក</t>
  </si>
  <si>
    <t>ម៉ែន លក្ខណា</t>
  </si>
  <si>
    <t>1992-01-25</t>
  </si>
  <si>
    <t>29212171018483ថ</t>
  </si>
  <si>
    <t>រឿន ស្រីណាន</t>
  </si>
  <si>
    <t>1998-11-07</t>
  </si>
  <si>
    <t>29806181431305ធ</t>
  </si>
  <si>
    <t>ភុំ សុភាន់</t>
  </si>
  <si>
    <t>1996-03-15</t>
  </si>
  <si>
    <t>19612171018232ឋ</t>
  </si>
  <si>
    <t>ទិត រដ្ឋា</t>
  </si>
  <si>
    <t>1980-02-17</t>
  </si>
  <si>
    <t>18012171014185ជ</t>
  </si>
  <si>
    <t>ឈិត ដាវាន់</t>
  </si>
  <si>
    <t>1988-06-09</t>
  </si>
  <si>
    <t>28812171018896ស</t>
  </si>
  <si>
    <t>គាន ពៅ</t>
  </si>
  <si>
    <t>1990-11-20</t>
  </si>
  <si>
    <t>29012171013531គ</t>
  </si>
  <si>
    <t>ដួង វណ្ណា</t>
  </si>
  <si>
    <t>1974-05-16</t>
  </si>
  <si>
    <t>17412171014394ឌ</t>
  </si>
  <si>
    <t>ហី ហូន</t>
  </si>
  <si>
    <t>1990-10-17</t>
  </si>
  <si>
    <t>29012171019112ង</t>
  </si>
  <si>
    <t>យឺន លីដា</t>
  </si>
  <si>
    <t>1987-01-08</t>
  </si>
  <si>
    <t>28712171013501ឆ</t>
  </si>
  <si>
    <t>ឡាង បូរ៉ា</t>
  </si>
  <si>
    <t>1979-06-20</t>
  </si>
  <si>
    <t>27912171013946ប</t>
  </si>
  <si>
    <t>ភា​ ម៉ូលីវណ្ណ</t>
  </si>
  <si>
    <t>1982-01-31</t>
  </si>
  <si>
    <t>18212171018569ន</t>
  </si>
  <si>
    <t>ហ៊ាន ស៊ីណា</t>
  </si>
  <si>
    <t>1993-02-05</t>
  </si>
  <si>
    <t>29312171015497ន</t>
  </si>
  <si>
    <t>ហេង សែន</t>
  </si>
  <si>
    <t>1976-05-03</t>
  </si>
  <si>
    <t>17612171015513ឈ</t>
  </si>
  <si>
    <t>ហូ សីឡា</t>
  </si>
  <si>
    <t>1989-05-01</t>
  </si>
  <si>
    <t>18912171014079ធ</t>
  </si>
  <si>
    <t>ធឿន​ ធី</t>
  </si>
  <si>
    <t>1988-03-15</t>
  </si>
  <si>
    <t>28812171015288ភ</t>
  </si>
  <si>
    <t>ប៉ូច ភារុន</t>
  </si>
  <si>
    <t>1990-05-03</t>
  </si>
  <si>
    <t>19012171014205ខ</t>
  </si>
  <si>
    <t>ទឹម ស្រស់</t>
  </si>
  <si>
    <t>1994-10-08</t>
  </si>
  <si>
    <t>29412171015475ថ</t>
  </si>
  <si>
    <t>សឿន គុន្ធា</t>
  </si>
  <si>
    <t>1992-02-02</t>
  </si>
  <si>
    <t>29212171015488ធ</t>
  </si>
  <si>
    <t>អ៊ុង លីហួ</t>
  </si>
  <si>
    <t>1985-08-10</t>
  </si>
  <si>
    <t>28512171014292ឌ</t>
  </si>
  <si>
    <t>វ៉ន រតន</t>
  </si>
  <si>
    <t>1983-12-30</t>
  </si>
  <si>
    <t>18312171017376ត</t>
  </si>
  <si>
    <t>ភឿន គឹមហួយ</t>
  </si>
  <si>
    <t>1988-04-10</t>
  </si>
  <si>
    <t>28812171018847យ</t>
  </si>
  <si>
    <t>ច្រឹក ចុំ</t>
  </si>
  <si>
    <t>1979-01-01</t>
  </si>
  <si>
    <t>27912171014261ឋ</t>
  </si>
  <si>
    <t>ទី ស្ថាបនា</t>
  </si>
  <si>
    <t>1987-11-28</t>
  </si>
  <si>
    <t>28712171018814ធ</t>
  </si>
  <si>
    <t>ធឿន ឌី</t>
  </si>
  <si>
    <t>1991-09-11</t>
  </si>
  <si>
    <t>29112171013237ជ</t>
  </si>
  <si>
    <t>សុខ ធី</t>
  </si>
  <si>
    <t>1987-11-21</t>
  </si>
  <si>
    <t>18712171013953ថ</t>
  </si>
  <si>
    <t>នឿត សរ</t>
  </si>
  <si>
    <t>1992-11-09</t>
  </si>
  <si>
    <t>19212171014363ឈ</t>
  </si>
  <si>
    <t>លាប ចំរ៉ុង</t>
  </si>
  <si>
    <t>1980-01-06</t>
  </si>
  <si>
    <t>18012171014831ច</t>
  </si>
  <si>
    <t>មឿន រ៉ា</t>
  </si>
  <si>
    <t>1988-10-01</t>
  </si>
  <si>
    <t>28812171018612ត</t>
  </si>
  <si>
    <t>អ៊ិន សុខ</t>
  </si>
  <si>
    <t>1987-12-06</t>
  </si>
  <si>
    <t>18712171018174ថ</t>
  </si>
  <si>
    <t>ព្រិន វ៉ាន់</t>
  </si>
  <si>
    <t>1999-02-03</t>
  </si>
  <si>
    <t>19912171017975ល</t>
  </si>
  <si>
    <t>ឆន ប៉ូលីន</t>
  </si>
  <si>
    <t>1996-05-08</t>
  </si>
  <si>
    <t>19612171018963ព</t>
  </si>
  <si>
    <t>វុន វាន</t>
  </si>
  <si>
    <t>1999-02-01</t>
  </si>
  <si>
    <t>19912171018180ថ</t>
  </si>
  <si>
    <t>អន ក្អាត់</t>
  </si>
  <si>
    <t>1999-01-17</t>
  </si>
  <si>
    <t>29912171019136ន</t>
  </si>
  <si>
    <t>យឹម សាមាន</t>
  </si>
  <si>
    <t>1996-02-18</t>
  </si>
  <si>
    <t>29612171018831ទ</t>
  </si>
  <si>
    <t>ម៉ុច សុខ</t>
  </si>
  <si>
    <t>1998-04-04</t>
  </si>
  <si>
    <t>29812171018004ឋ</t>
  </si>
  <si>
    <t>ឈុត គឹមឡាង</t>
  </si>
  <si>
    <t>1996-10-06</t>
  </si>
  <si>
    <t>29612171018878វ</t>
  </si>
  <si>
    <t>រិន លាក់</t>
  </si>
  <si>
    <t>1998-06-11</t>
  </si>
  <si>
    <t>29812171018132ឍ</t>
  </si>
  <si>
    <t>ណាង ដានី</t>
  </si>
  <si>
    <t>1995-07-05</t>
  </si>
  <si>
    <t>29512171019074ថ</t>
  </si>
  <si>
    <t>ពេជ្រ សក្កានុពល</t>
  </si>
  <si>
    <t>1982-09-30</t>
  </si>
  <si>
    <t>18212171015027ច</t>
  </si>
  <si>
    <t>សៀក ថុនាត</t>
  </si>
  <si>
    <t>1995-03-12</t>
  </si>
  <si>
    <t>29512171015637ទ</t>
  </si>
  <si>
    <t>វន់ វៃ</t>
  </si>
  <si>
    <t>1996-02-10</t>
  </si>
  <si>
    <t>29612171017260ឌ</t>
  </si>
  <si>
    <t>ឡៅ សុខហ៊ួង</t>
  </si>
  <si>
    <t>1987-10-15</t>
  </si>
  <si>
    <t>28712171018978ស</t>
  </si>
  <si>
    <t>អ៊ុក សុថុល</t>
  </si>
  <si>
    <t>1989-01-08</t>
  </si>
  <si>
    <t>18912171018485ភ</t>
  </si>
  <si>
    <t>សុខ សិដ្ឋ</t>
  </si>
  <si>
    <t>2000-05-10</t>
  </si>
  <si>
    <t>10012171017929ឈ</t>
  </si>
  <si>
    <t>សាញ់ សុនិច្ច</t>
  </si>
  <si>
    <t>1992-10-05</t>
  </si>
  <si>
    <t>29212171017911ឋ</t>
  </si>
  <si>
    <t>កង កូដាវ</t>
  </si>
  <si>
    <t>1995-08-09</t>
  </si>
  <si>
    <t>29512171018105ដ</t>
  </si>
  <si>
    <t>រុំ រ៉ាត់</t>
  </si>
  <si>
    <t>1992-01-06</t>
  </si>
  <si>
    <t>19212171015651ញ</t>
  </si>
  <si>
    <t>ផាវ លី</t>
  </si>
  <si>
    <t>1993-03-23</t>
  </si>
  <si>
    <t>29312171017893ផ</t>
  </si>
  <si>
    <t>លាត សំបូរ</t>
  </si>
  <si>
    <t>1997-03-06</t>
  </si>
  <si>
    <t>19712171018093ទ</t>
  </si>
  <si>
    <t>អន សុធា</t>
  </si>
  <si>
    <t>1982-11-26</t>
  </si>
  <si>
    <t>18212171014035ឃ</t>
  </si>
  <si>
    <t>សែម ចាន់ដារ៉ូ</t>
  </si>
  <si>
    <t>1991-05-07</t>
  </si>
  <si>
    <t>19112171016763ឍ</t>
  </si>
  <si>
    <t>ឈឿន ប៉ូលីន</t>
  </si>
  <si>
    <t>1995-07-07</t>
  </si>
  <si>
    <t>19505181416258ភ</t>
  </si>
  <si>
    <t>សួន សឿត</t>
  </si>
  <si>
    <t>1985-04-15</t>
  </si>
  <si>
    <t>18512171014255ដ</t>
  </si>
  <si>
    <t>ស៊ង់​ សេងហាក់</t>
  </si>
  <si>
    <t>1985-03-03</t>
  </si>
  <si>
    <t>18512171013518ឋ</t>
  </si>
  <si>
    <t>ស៊ុត លំអង</t>
  </si>
  <si>
    <t>1986-04-23</t>
  </si>
  <si>
    <t>28612171015763ទ</t>
  </si>
  <si>
    <t>ឈយ ឆើត</t>
  </si>
  <si>
    <t>1990-03-10</t>
  </si>
  <si>
    <t>19012171019015ច</t>
  </si>
  <si>
    <t>ស្រិន ស្រីរៀម</t>
  </si>
  <si>
    <t>1998-04-16</t>
  </si>
  <si>
    <t>29812171018112ឋ</t>
  </si>
  <si>
    <t>ហែន យ៉ា</t>
  </si>
  <si>
    <t>1997-01-08</t>
  </si>
  <si>
    <t>29712171018926ត</t>
  </si>
  <si>
    <t>ឈា ឆង</t>
  </si>
  <si>
    <t>1975-02-01</t>
  </si>
  <si>
    <t>17501181173760ត</t>
  </si>
  <si>
    <t>មាស មុន្នី</t>
  </si>
  <si>
    <t>1981-04-10</t>
  </si>
  <si>
    <t>18112171037010ក</t>
  </si>
  <si>
    <t>មួន សុធា</t>
  </si>
  <si>
    <t>1994-11-20</t>
  </si>
  <si>
    <t>29401181141841ឌ</t>
  </si>
  <si>
    <t>1990-04-03</t>
  </si>
  <si>
    <t>29001181163220ឃ</t>
  </si>
  <si>
    <t>គាំ ឡិន</t>
  </si>
  <si>
    <t>1996-10-07</t>
  </si>
  <si>
    <t>19605181416240ត</t>
  </si>
  <si>
    <t>សោម ស្រីនាង</t>
  </si>
  <si>
    <t>29503181324598ល</t>
  </si>
  <si>
    <t>វ៉ាន សុវាន់</t>
  </si>
  <si>
    <t>1994-04-16</t>
  </si>
  <si>
    <t>29406181433967ហ</t>
  </si>
  <si>
    <t>មួត ហោណា</t>
  </si>
  <si>
    <t>1983-04-12</t>
  </si>
  <si>
    <t>28312171072692ធ</t>
  </si>
  <si>
    <t>លេន កាន</t>
  </si>
  <si>
    <t>1990-06-03</t>
  </si>
  <si>
    <t>19002181257268ន</t>
  </si>
  <si>
    <t>ឌុក ចាន់ទី</t>
  </si>
  <si>
    <t>1981-02-16</t>
  </si>
  <si>
    <t>28105181416509ធ</t>
  </si>
  <si>
    <t>ប៉ែត សារ៉េន</t>
  </si>
  <si>
    <t>1995-05-19</t>
  </si>
  <si>
    <t>29502181255252ថ</t>
  </si>
  <si>
    <t>ស៊ាប ស៊ា</t>
  </si>
  <si>
    <t>1998-07-04</t>
  </si>
  <si>
    <t>19803181315023ឌ</t>
  </si>
  <si>
    <t>រីម ថាវី</t>
  </si>
  <si>
    <t>1974-01-17</t>
  </si>
  <si>
    <t>17403181304218ដ</t>
  </si>
  <si>
    <t>វ៉ាន់ វុន</t>
  </si>
  <si>
    <t>1996-08-01</t>
  </si>
  <si>
    <t>29607192153197ស</t>
  </si>
  <si>
    <t>គុណ វិច្ឆិកា</t>
  </si>
  <si>
    <t>1999-11-24</t>
  </si>
  <si>
    <t>19908192159920អ</t>
  </si>
  <si>
    <t>ពេក ឡាស់</t>
  </si>
  <si>
    <t>1995-01-07</t>
  </si>
  <si>
    <t>29507192120686យ</t>
  </si>
  <si>
    <t>វុង​ វូ</t>
  </si>
  <si>
    <t>1977-05-12</t>
  </si>
  <si>
    <t>17710181721405ឌ</t>
  </si>
  <si>
    <t>ឆាត ប៉ិច</t>
  </si>
  <si>
    <t>1988-04-03</t>
  </si>
  <si>
    <t>28810181729525រ</t>
  </si>
  <si>
    <t>ប៉ាន់ ពោន</t>
  </si>
  <si>
    <t>1993-01-10</t>
  </si>
  <si>
    <t>យីម ចិត្រា</t>
  </si>
  <si>
    <t>1999-11-13</t>
  </si>
  <si>
    <t>29907192146114ភ</t>
  </si>
  <si>
    <t>ឆុត ទ្រា</t>
  </si>
  <si>
    <t>1991-02-10</t>
  </si>
  <si>
    <t>29101181127639ធ</t>
  </si>
  <si>
    <t>ផាត សំណាង</t>
  </si>
  <si>
    <t>1999-10-01</t>
  </si>
  <si>
    <t>ស្រ៊ិន ស្រីពៅ</t>
  </si>
  <si>
    <t>1997-12-06</t>
  </si>
  <si>
    <t>29702181238081ន</t>
  </si>
  <si>
    <t>ណុំ ស្រីមុំ</t>
  </si>
  <si>
    <t>1993-07-02</t>
  </si>
  <si>
    <t>29311170969136យ</t>
  </si>
  <si>
    <t>ឡាវ សាយ</t>
  </si>
  <si>
    <t>1998-08-07</t>
  </si>
  <si>
    <t>29807192152751រ</t>
  </si>
  <si>
    <t>យី ស៊ីយ៉ា</t>
  </si>
  <si>
    <t>1993-01-08</t>
  </si>
  <si>
    <t>29307192156220ថ</t>
  </si>
  <si>
    <t>ឡេង សុភាព</t>
  </si>
  <si>
    <t>2000-01-13</t>
  </si>
  <si>
    <t>20001191957104ជ</t>
  </si>
  <si>
    <t>ផន ផល្លី</t>
  </si>
  <si>
    <t>1998-05-02</t>
  </si>
  <si>
    <t>29807192157649ង</t>
  </si>
  <si>
    <t>រៀន ប៊ុនសោម</t>
  </si>
  <si>
    <t>1998-01-23</t>
  </si>
  <si>
    <t>19802191981979ឈ</t>
  </si>
  <si>
    <t>ហ៊ីង ពៅ</t>
  </si>
  <si>
    <t>1986-03-06</t>
  </si>
  <si>
    <t>28602191984266ឡ</t>
  </si>
  <si>
    <t>វ៉ាត ស្ងួន</t>
  </si>
  <si>
    <t>ស៊ីម៉ុល សុវណ្ណយុទ្ធ</t>
  </si>
  <si>
    <t>2000-02-13</t>
  </si>
  <si>
    <t>ស៊ូ ស្រីណាង</t>
  </si>
  <si>
    <t>1996-06-05</t>
  </si>
  <si>
    <t>29612171065106ណ</t>
  </si>
  <si>
    <t>សែម ធា</t>
  </si>
  <si>
    <t>1973-09-05</t>
  </si>
  <si>
    <t>27303192010057ជ</t>
  </si>
  <si>
    <t>ពី វុត្ថា</t>
  </si>
  <si>
    <t>1992-08-03</t>
  </si>
  <si>
    <t>19212171064387ន</t>
  </si>
  <si>
    <t>ណូ សុខ</t>
  </si>
  <si>
    <t>1988-11-07</t>
  </si>
  <si>
    <t>ជា ជាតិ</t>
  </si>
  <si>
    <t>2001-06-15</t>
  </si>
  <si>
    <t>ហឿន សាយ៉ន់</t>
  </si>
  <si>
    <t>1984-10-09</t>
  </si>
  <si>
    <t>28412171014023ឃ</t>
  </si>
  <si>
    <t>ជួប សុធា</t>
  </si>
  <si>
    <t>1974-01-05</t>
  </si>
  <si>
    <t>27412171015112គ</t>
  </si>
  <si>
    <t>អ៊ឹម កំសាន្ត</t>
  </si>
  <si>
    <t>1980-08-08</t>
  </si>
  <si>
    <t>18006181419768ល</t>
  </si>
  <si>
    <t>ស្រី ពេជ្រ</t>
  </si>
  <si>
    <t>1984-01-17</t>
  </si>
  <si>
    <t>18412171018415ឋ</t>
  </si>
  <si>
    <t>សឿន សូណាទីន</t>
  </si>
  <si>
    <t>1995-12-08</t>
  </si>
  <si>
    <t>19512171014180ឈ</t>
  </si>
  <si>
    <t>សេង ស្រីមុំ</t>
  </si>
  <si>
    <t>1981-11-12</t>
  </si>
  <si>
    <t>28112171018319ឌ</t>
  </si>
  <si>
    <t>ផែន សុខកេន</t>
  </si>
  <si>
    <t>1978-09-01</t>
  </si>
  <si>
    <t>27807192120641ទ</t>
  </si>
  <si>
    <t>ឃឿន សុខុំ</t>
  </si>
  <si>
    <t>1993-06-05</t>
  </si>
  <si>
    <t>29312171018783ប</t>
  </si>
  <si>
    <t>ម៉ៅ រ៉ាវីន</t>
  </si>
  <si>
    <t>1993-10-10</t>
  </si>
  <si>
    <t>29312171018249ទ</t>
  </si>
  <si>
    <t>ហ៊ុល ហ៊ាក់</t>
  </si>
  <si>
    <t>1990-07-07</t>
  </si>
  <si>
    <t>29006181434172ត</t>
  </si>
  <si>
    <t>ចាត់ ម៉ានូ</t>
  </si>
  <si>
    <t>1995-07-19</t>
  </si>
  <si>
    <t>19512171017914ថ</t>
  </si>
  <si>
    <t>ទិត្យ កេសរ</t>
  </si>
  <si>
    <t>1991-10-05</t>
  </si>
  <si>
    <t>29112171055102ង</t>
  </si>
  <si>
    <t>វិន ប៉ក់</t>
  </si>
  <si>
    <t>1995-06-10</t>
  </si>
  <si>
    <t>29512171018158ធ</t>
  </si>
  <si>
    <t>ឡី ស្រីពេជ្រ</t>
  </si>
  <si>
    <t>1993-04-19</t>
  </si>
  <si>
    <t>29312171015594ទ</t>
  </si>
  <si>
    <t>ធូរ អ៊ាន់</t>
  </si>
  <si>
    <t>1989-03-30</t>
  </si>
  <si>
    <t>18912171019203ឌ</t>
  </si>
  <si>
    <t>ឡាំ សុភាន</t>
  </si>
  <si>
    <t>1990-04-14</t>
  </si>
  <si>
    <t>29012171018313ឆ</t>
  </si>
  <si>
    <t>ខាន់ ធន់</t>
  </si>
  <si>
    <t>1992-06-09</t>
  </si>
  <si>
    <t>19212171014376ឌ</t>
  </si>
  <si>
    <t>ឈើយ លៀវ</t>
  </si>
  <si>
    <t>1986-07-08</t>
  </si>
  <si>
    <t>28612171019100ឆ</t>
  </si>
  <si>
    <t>ហ៊ាន លឹមហេង</t>
  </si>
  <si>
    <t>1992-02-19</t>
  </si>
  <si>
    <t>19201191965170ន</t>
  </si>
  <si>
    <t>រិន សុភាព</t>
  </si>
  <si>
    <t>1997-07-15</t>
  </si>
  <si>
    <t>29712171018165ធ</t>
  </si>
  <si>
    <t>មេក ស៊ីឡិច</t>
  </si>
  <si>
    <t>1994-05-09</t>
  </si>
  <si>
    <t>29412171018014យ</t>
  </si>
  <si>
    <t>ប្រាក់​ សំណាង</t>
  </si>
  <si>
    <t>1986-05-08</t>
  </si>
  <si>
    <t>18612171015717ត</t>
  </si>
  <si>
    <t>ផាត សុភ័ណ្ឌ</t>
  </si>
  <si>
    <t>1986-10-18</t>
  </si>
  <si>
    <t>18602181286483យ</t>
  </si>
  <si>
    <t>ធី ធូ</t>
  </si>
  <si>
    <t>1993-11-25</t>
  </si>
  <si>
    <t>19312171018405ដ</t>
  </si>
  <si>
    <t>ពេន ណាវ</t>
  </si>
  <si>
    <t>1989-09-11</t>
  </si>
  <si>
    <t>28901181183017ទ</t>
  </si>
  <si>
    <t>ហូ រ៉ាអ៊ីត</t>
  </si>
  <si>
    <t>1983-03-07</t>
  </si>
  <si>
    <t>18312171015485ណ</t>
  </si>
  <si>
    <t>សំ បូណា</t>
  </si>
  <si>
    <t>1964-02-07</t>
  </si>
  <si>
    <t>26412171018875ប</t>
  </si>
  <si>
    <t>ឡេង វណ្ណារិទ្ធ</t>
  </si>
  <si>
    <t>1979-07-03</t>
  </si>
  <si>
    <t>17912171017789វ</t>
  </si>
  <si>
    <t>ហែម សុវណ្ណមេត្តា</t>
  </si>
  <si>
    <t>1995-05-18</t>
  </si>
  <si>
    <t>19512171017928ផ</t>
  </si>
  <si>
    <t>ច្រុច សំណាង</t>
  </si>
  <si>
    <t>1983-10-04</t>
  </si>
  <si>
    <t>18301181183304ញ</t>
  </si>
  <si>
    <t>យិន ហ៊ាក់</t>
  </si>
  <si>
    <t>1985-06-03</t>
  </si>
  <si>
    <t>28512171018374ទ</t>
  </si>
  <si>
    <t>ហម ហយ</t>
  </si>
  <si>
    <t>1994-03-09</t>
  </si>
  <si>
    <t>19412171015666ទ</t>
  </si>
  <si>
    <t>ឈី គឿយ</t>
  </si>
  <si>
    <t>1996-10-12</t>
  </si>
  <si>
    <t>29612171015490ត</t>
  </si>
  <si>
    <t>ហួរ គឹមវ៉ា</t>
  </si>
  <si>
    <t>1982-05-06</t>
  </si>
  <si>
    <t>28212171013623ឆ</t>
  </si>
  <si>
    <t>វ៉ាត វុទ្ធី</t>
  </si>
  <si>
    <t>1996-12-08</t>
  </si>
  <si>
    <t>19612171019256ធ</t>
  </si>
  <si>
    <t>ហួរ ប៊ុនសែល</t>
  </si>
  <si>
    <t>1984-12-15</t>
  </si>
  <si>
    <t>18412171018856ប</t>
  </si>
  <si>
    <t>អ៊ា សុផន</t>
  </si>
  <si>
    <t>1993-05-15</t>
  </si>
  <si>
    <t>19312171015601ច</t>
  </si>
  <si>
    <t>ព្រេស ព្រាន</t>
  </si>
  <si>
    <t>1998-11-09</t>
  </si>
  <si>
    <t>19812171018640ថ</t>
  </si>
  <si>
    <t>សេ ឌី</t>
  </si>
  <si>
    <t>18812171013669ជ</t>
  </si>
  <si>
    <t>ស៊ីន ប៉ោក</t>
  </si>
  <si>
    <t>1999-02-20</t>
  </si>
  <si>
    <t>19912171018328ប</t>
  </si>
  <si>
    <t>ចយ សារិទ្ធ</t>
  </si>
  <si>
    <t>1974-06-20</t>
  </si>
  <si>
    <t>17412171018376ថ</t>
  </si>
  <si>
    <t>ប៉ុយ ទុំ</t>
  </si>
  <si>
    <t>1983-10-10</t>
  </si>
  <si>
    <t>28312171019428ថ</t>
  </si>
  <si>
    <t>ខាន់​ សុខន</t>
  </si>
  <si>
    <t>1983-03-02</t>
  </si>
  <si>
    <t>18312171014217ឆ</t>
  </si>
  <si>
    <t>សាន​ លីណា</t>
  </si>
  <si>
    <t>1995-08-08</t>
  </si>
  <si>
    <t>29512171018630ឍ</t>
  </si>
  <si>
    <t>ធឿន សុនី</t>
  </si>
  <si>
    <t>1993-01-18</t>
  </si>
  <si>
    <t>កែវ សុវណ្ណ</t>
  </si>
  <si>
    <t>29612171018877ល</t>
  </si>
  <si>
    <t>សុទ្ធ ទឹត្យ</t>
  </si>
  <si>
    <t>1995-11-03</t>
  </si>
  <si>
    <t>19512171019396ព</t>
  </si>
  <si>
    <t>ជា សុខា</t>
  </si>
  <si>
    <t>1979-03-15</t>
  </si>
  <si>
    <t>17912171014009ដ</t>
  </si>
  <si>
    <t>ឃុត ណាក់</t>
  </si>
  <si>
    <t>1993-03-09</t>
  </si>
  <si>
    <t>19312171018778ភ</t>
  </si>
  <si>
    <t>លួន វិន</t>
  </si>
  <si>
    <t>1989-02-10</t>
  </si>
  <si>
    <t>28912171018057ន</t>
  </si>
  <si>
    <t>សូ វាសនា</t>
  </si>
  <si>
    <t>1987-03-02</t>
  </si>
  <si>
    <t>18712171018080ឌ</t>
  </si>
  <si>
    <t>ពឹង វីរះ</t>
  </si>
  <si>
    <t>1987-10-22</t>
  </si>
  <si>
    <t>18712171017093ត</t>
  </si>
  <si>
    <t>1987-10-24</t>
  </si>
  <si>
    <t>អូន សុម៉ាលី</t>
  </si>
  <si>
    <t>1993-01-03</t>
  </si>
  <si>
    <t>អ៊ុន សារវីន</t>
  </si>
  <si>
    <t>1977-10-09</t>
  </si>
  <si>
    <t>17711170965446រ</t>
  </si>
  <si>
    <t>អ៊ា រដ្ឋា</t>
  </si>
  <si>
    <t>1999-05-25</t>
  </si>
  <si>
    <t>19906181428410ផ</t>
  </si>
  <si>
    <t>វ៉ាន ចរិយា</t>
  </si>
  <si>
    <t>1986-04-15</t>
  </si>
  <si>
    <t>28602181270379ភ</t>
  </si>
  <si>
    <t>រឿន ពេជ្រ</t>
  </si>
  <si>
    <t>1989-06-28</t>
  </si>
  <si>
    <t>18912171036901ថ</t>
  </si>
  <si>
    <t>ពឿន សំណាង</t>
  </si>
  <si>
    <t>1992-01-16</t>
  </si>
  <si>
    <t>19212171065117ឋ</t>
  </si>
  <si>
    <t>ប៊ុន សារ៉ុន</t>
  </si>
  <si>
    <t>1996-08-14</t>
  </si>
  <si>
    <t>19608181556125យ</t>
  </si>
  <si>
    <t>ទែន មនោ</t>
  </si>
  <si>
    <t>1980-02-18</t>
  </si>
  <si>
    <t>18007192152976យ</t>
  </si>
  <si>
    <t>មៀន វណ្ណៈ</t>
  </si>
  <si>
    <t>1989-04-15</t>
  </si>
  <si>
    <t>18910181790767អ</t>
  </si>
  <si>
    <t>ជីវ សុភិន</t>
  </si>
  <si>
    <t>1996-10-10</t>
  </si>
  <si>
    <t>29610181740508ន</t>
  </si>
  <si>
    <t>សាន់ ថាត់</t>
  </si>
  <si>
    <t>1999-02-17</t>
  </si>
  <si>
    <t>ខាន់ ដា</t>
  </si>
  <si>
    <t>1993-04-29</t>
  </si>
  <si>
    <t>ហ៊ិន តឿ</t>
  </si>
  <si>
    <t>1994-11-04</t>
  </si>
  <si>
    <t>19401191959032ផ</t>
  </si>
  <si>
    <t>យ៉ុន ដារ៉ា</t>
  </si>
  <si>
    <t>1996-06-03</t>
  </si>
  <si>
    <t>រិន​ កែវ</t>
  </si>
  <si>
    <t>1999-01-10</t>
  </si>
  <si>
    <t>19911170998422ហ</t>
  </si>
  <si>
    <t>ជុំ ចំរើន</t>
  </si>
  <si>
    <t>1985-03-06</t>
  </si>
  <si>
    <t>18512181937143ផ</t>
  </si>
  <si>
    <t>ឡង់ ម៉ៅ</t>
  </si>
  <si>
    <t>1999-12-05</t>
  </si>
  <si>
    <t>19901191967010ផ</t>
  </si>
  <si>
    <t>ផ្លុង សិទ្ធ</t>
  </si>
  <si>
    <t>1992-07-19</t>
  </si>
  <si>
    <t>19201191977681ស</t>
  </si>
  <si>
    <t>ណុប សំភ័ស</t>
  </si>
  <si>
    <t>1980-04-02</t>
  </si>
  <si>
    <t>28002191987243ភ</t>
  </si>
  <si>
    <t>មី ឃ្លឿប</t>
  </si>
  <si>
    <t>1989-09-05</t>
  </si>
  <si>
    <t>18902191984905ក</t>
  </si>
  <si>
    <t>លំ មករា</t>
  </si>
  <si>
    <t>2000-01-04</t>
  </si>
  <si>
    <t>20008192175890ន</t>
  </si>
  <si>
    <t>ជី វ៉ាន់នី</t>
  </si>
  <si>
    <t>1985-09-01</t>
  </si>
  <si>
    <t>អ៊ឹម ប៊ុនធីម</t>
  </si>
  <si>
    <t>1987-09-08</t>
  </si>
  <si>
    <t>18708181638533ស</t>
  </si>
  <si>
    <t>យិន ឃៀន</t>
  </si>
  <si>
    <t>1966-09-11</t>
  </si>
  <si>
    <t>16611170965230ត</t>
  </si>
  <si>
    <t>ស៊ាំង សូរិយា</t>
  </si>
  <si>
    <t>1984-07-06</t>
  </si>
  <si>
    <t>28404192034822ថ</t>
  </si>
  <si>
    <t>ថាំង ម៉ាត់</t>
  </si>
  <si>
    <t>19404181347166ព</t>
  </si>
  <si>
    <t>ទាវ បារាំង</t>
  </si>
  <si>
    <t>1992-09-01</t>
  </si>
  <si>
    <t>19212192267517ព</t>
  </si>
  <si>
    <t>ឈាំ វណ្ណះ</t>
  </si>
  <si>
    <t>2001-11-26</t>
  </si>
  <si>
    <t>ឈិន បូរុំ</t>
  </si>
  <si>
    <t>1984-08-29</t>
  </si>
  <si>
    <t>18402202315205គ</t>
  </si>
  <si>
    <t>ឃ្លៃ អ៊ុំម៉ាឡែន</t>
  </si>
  <si>
    <t>1981-01-25</t>
  </si>
  <si>
    <t>28112171018816ណ</t>
  </si>
  <si>
    <t>យុន រ៉ានី</t>
  </si>
  <si>
    <t>1986-09-01</t>
  </si>
  <si>
    <t>28612171015246ឍ</t>
  </si>
  <si>
    <t>គាន សៀកមួយ</t>
  </si>
  <si>
    <t>1992-04-15</t>
  </si>
  <si>
    <t>29212171019326ឍ</t>
  </si>
  <si>
    <t>1992-03-07</t>
  </si>
  <si>
    <t>29212171019440ដ</t>
  </si>
  <si>
    <t>សួន សុភា</t>
  </si>
  <si>
    <t>1989-09-01</t>
  </si>
  <si>
    <t>18902181242490ធ</t>
  </si>
  <si>
    <t>សៅ សុធារី</t>
  </si>
  <si>
    <t>1993-06-12</t>
  </si>
  <si>
    <t>29311170964968ក</t>
  </si>
  <si>
    <t>ណន សឿង</t>
  </si>
  <si>
    <t>1989-07-06</t>
  </si>
  <si>
    <t>28905181416912ម</t>
  </si>
  <si>
    <t>អ៊ិន ស្រីរ័ត្ន</t>
  </si>
  <si>
    <t>1993-05-23</t>
  </si>
  <si>
    <t>29306181417386រ</t>
  </si>
  <si>
    <t>គីម ចាន់ថន</t>
  </si>
  <si>
    <t>1990-03-05</t>
  </si>
  <si>
    <t>29012171018127ញ</t>
  </si>
  <si>
    <t>ឌឿម សាអែម</t>
  </si>
  <si>
    <t>1988-08-11</t>
  </si>
  <si>
    <t>28805181415919ស</t>
  </si>
  <si>
    <t>មុយ សោភ័ណ្ឌ</t>
  </si>
  <si>
    <t>1994-06-10</t>
  </si>
  <si>
    <t>29412171017509ថ</t>
  </si>
  <si>
    <t>ធឿ អិន</t>
  </si>
  <si>
    <t>1994-08-08</t>
  </si>
  <si>
    <t>យោន លីសា</t>
  </si>
  <si>
    <t>1988-12-10</t>
  </si>
  <si>
    <t>28805181415915យ</t>
  </si>
  <si>
    <t>តាត មឿយ</t>
  </si>
  <si>
    <t>1989-08-08</t>
  </si>
  <si>
    <t>28912171018800ត</t>
  </si>
  <si>
    <t>បុត្រ បាន</t>
  </si>
  <si>
    <t>2000-02-10</t>
  </si>
  <si>
    <t>10012192267117ជ</t>
  </si>
  <si>
    <t>ឡុង ស្រីម៉ាច</t>
  </si>
  <si>
    <t>1997-06-30</t>
  </si>
  <si>
    <t>29711170976677ង</t>
  </si>
  <si>
    <t>រ៉ន ណារី</t>
  </si>
  <si>
    <t>1998-05-07</t>
  </si>
  <si>
    <t>ឌឿម ដែន</t>
  </si>
  <si>
    <t>1992-03-03</t>
  </si>
  <si>
    <t>19212171015644ឋ</t>
  </si>
  <si>
    <t>ក្រូច វិឃា</t>
  </si>
  <si>
    <t>1994-12-17</t>
  </si>
  <si>
    <t>19411170997624វ</t>
  </si>
  <si>
    <t>ចាន់ ឡា</t>
  </si>
  <si>
    <t>1980-02-02</t>
  </si>
  <si>
    <t>18003212575747ន</t>
  </si>
  <si>
    <t>ផ្សព្វផ្សាយលក់ និងទីផ្សារ</t>
  </si>
  <si>
    <t>វិស្វកម្ម</t>
  </si>
  <si>
    <t>ហិរញ្ញវត្ថុ</t>
  </si>
  <si>
    <t>បម្រើអាហារ និងភេសជ្ជៈ</t>
  </si>
  <si>
    <t>ការិយាល័យជួរមុខ</t>
  </si>
  <si>
    <t>ធនធានមនុស្ស</t>
  </si>
  <si>
    <t>គេហកិច្ច</t>
  </si>
  <si>
    <t>ផ្ទះបាយ</t>
  </si>
  <si>
    <t>ស្ប៉ា</t>
  </si>
  <si>
    <t>180811523</t>
  </si>
  <si>
    <t>096 21 08 445</t>
  </si>
  <si>
    <t>180557043</t>
  </si>
  <si>
    <t>180809829</t>
  </si>
  <si>
    <t>098​ 902 212</t>
  </si>
  <si>
    <t>180667371</t>
  </si>
  <si>
    <t>096 69​ 71 652</t>
  </si>
  <si>
    <t>180559439</t>
  </si>
  <si>
    <t>096 240 77 46</t>
  </si>
  <si>
    <t>180481893</t>
  </si>
  <si>
    <t>010527677</t>
  </si>
  <si>
    <t>180471507 (01)</t>
  </si>
  <si>
    <t>077 81 21 80</t>
  </si>
  <si>
    <t>170205792 (01)</t>
  </si>
  <si>
    <t>015 21 60 60</t>
  </si>
  <si>
    <t>180377107 (01)</t>
  </si>
  <si>
    <t>093 43 35 27</t>
  </si>
  <si>
    <t>180305378 (01)</t>
  </si>
  <si>
    <t>098 844 373</t>
  </si>
  <si>
    <t>050851159</t>
  </si>
  <si>
    <t>060 73 88 30</t>
  </si>
  <si>
    <t>012 577 222</t>
  </si>
  <si>
    <t>180476230(01)</t>
  </si>
  <si>
    <t>095 22 63 77</t>
  </si>
  <si>
    <t>088 612 79 62</t>
  </si>
  <si>
    <t>069 50 83 26</t>
  </si>
  <si>
    <t>180454206 (01)</t>
  </si>
  <si>
    <t>077 529 998</t>
  </si>
  <si>
    <t>010 495 041</t>
  </si>
  <si>
    <t>061633698</t>
  </si>
  <si>
    <t>098 44 05 76</t>
  </si>
  <si>
    <t>180879002</t>
  </si>
  <si>
    <t>180475815 (01)</t>
  </si>
  <si>
    <t>097 75 58 755</t>
  </si>
  <si>
    <t>097 82 86 541</t>
  </si>
  <si>
    <t>180383554 (01)</t>
  </si>
  <si>
    <t>017 54 42 51</t>
  </si>
  <si>
    <t>015 96 51 66</t>
  </si>
  <si>
    <t>180356245 (01)</t>
  </si>
  <si>
    <t>069 35 44 38</t>
  </si>
  <si>
    <t>087 44 42 68</t>
  </si>
  <si>
    <t>010 44 18 01</t>
  </si>
  <si>
    <t>087 84 42 87</t>
  </si>
  <si>
    <t>078 72 15 68</t>
  </si>
  <si>
    <t>180986338</t>
  </si>
  <si>
    <t>086 22 75 07</t>
  </si>
  <si>
    <t>096 53 92 933</t>
  </si>
  <si>
    <t>096 66 62 952</t>
  </si>
  <si>
    <t>096 40 81 269</t>
  </si>
  <si>
    <t>096 58 40 290</t>
  </si>
  <si>
    <t>097 41 51 785</t>
  </si>
  <si>
    <t>180956245</t>
  </si>
  <si>
    <t>086 784 030</t>
  </si>
  <si>
    <t>092 87 30 20</t>
  </si>
  <si>
    <t>061368254</t>
  </si>
  <si>
    <t>086 81 02 32</t>
  </si>
  <si>
    <t>180567051</t>
  </si>
  <si>
    <t>016 43 81 27</t>
  </si>
  <si>
    <t>190861987</t>
  </si>
  <si>
    <t>093 56 28 56</t>
  </si>
  <si>
    <t>069 49 29 69</t>
  </si>
  <si>
    <t>180508657</t>
  </si>
  <si>
    <t>096 73 68 892</t>
  </si>
  <si>
    <t>170559114 (01)</t>
  </si>
  <si>
    <t>089 28 78 82</t>
  </si>
  <si>
    <t>190762220</t>
  </si>
  <si>
    <t>0975657007</t>
  </si>
  <si>
    <t>090653179</t>
  </si>
  <si>
    <t>180483478 (01)</t>
  </si>
  <si>
    <t>093 80 26 02</t>
  </si>
  <si>
    <t>097 22 40 669</t>
  </si>
  <si>
    <t>180294190 (01)</t>
  </si>
  <si>
    <t>017 38 68 83</t>
  </si>
  <si>
    <t>180821603</t>
  </si>
  <si>
    <t>096 35 55 578</t>
  </si>
  <si>
    <t>081 50 68 02</t>
  </si>
  <si>
    <t>180862061</t>
  </si>
  <si>
    <t>180476234</t>
  </si>
  <si>
    <t>170686538</t>
  </si>
  <si>
    <t>181013204</t>
  </si>
  <si>
    <t>110266154</t>
  </si>
  <si>
    <t>096 41 40 498</t>
  </si>
  <si>
    <t>012408523</t>
  </si>
  <si>
    <t>190731220</t>
  </si>
  <si>
    <t>180704476</t>
  </si>
  <si>
    <t>180751218</t>
  </si>
  <si>
    <t>096 85 01 919</t>
  </si>
  <si>
    <t>180828312</t>
  </si>
  <si>
    <t>090166225</t>
  </si>
  <si>
    <t>0719666838</t>
  </si>
  <si>
    <t>180393895</t>
  </si>
  <si>
    <t>069 78 33 08</t>
  </si>
  <si>
    <t>180459879</t>
  </si>
  <si>
    <t>180623884</t>
  </si>
  <si>
    <t>180565682</t>
  </si>
  <si>
    <t>180799120</t>
  </si>
  <si>
    <t>180903559</t>
  </si>
  <si>
    <t>180537524</t>
  </si>
  <si>
    <t>180871641</t>
  </si>
  <si>
    <t>180627250</t>
  </si>
  <si>
    <t>061247641 (01)</t>
  </si>
  <si>
    <t>096 90 91 410</t>
  </si>
  <si>
    <t>180820558</t>
  </si>
  <si>
    <t>180565940</t>
  </si>
  <si>
    <t>011 52 33 62</t>
  </si>
  <si>
    <t>180584539</t>
  </si>
  <si>
    <t>180333708</t>
  </si>
  <si>
    <t>180653503</t>
  </si>
  <si>
    <t>180534968</t>
  </si>
  <si>
    <t>078 94 57 92</t>
  </si>
  <si>
    <t>180429109</t>
  </si>
  <si>
    <t>180483970</t>
  </si>
  <si>
    <t>180704955</t>
  </si>
  <si>
    <t>180583031</t>
  </si>
  <si>
    <t>180836996</t>
  </si>
  <si>
    <t>180878069</t>
  </si>
  <si>
    <t>180837877</t>
  </si>
  <si>
    <t>180768792</t>
  </si>
  <si>
    <t>180762709</t>
  </si>
  <si>
    <t>180686796</t>
  </si>
  <si>
    <t>096 48 39 921</t>
  </si>
  <si>
    <t>180749804</t>
  </si>
  <si>
    <t>180527470</t>
  </si>
  <si>
    <t>180734597</t>
  </si>
  <si>
    <t>180522420</t>
  </si>
  <si>
    <t>180645268</t>
  </si>
  <si>
    <t>170834172</t>
  </si>
  <si>
    <t>180585770</t>
  </si>
  <si>
    <t>180810702</t>
  </si>
  <si>
    <t>180810778</t>
  </si>
  <si>
    <t>085 35 85 20</t>
  </si>
  <si>
    <t>180695634</t>
  </si>
  <si>
    <t>069 22 15 92</t>
  </si>
  <si>
    <t>180813674</t>
  </si>
  <si>
    <t>180526087</t>
  </si>
  <si>
    <t>180535133</t>
  </si>
  <si>
    <t>097 ​55​​ 27 550</t>
  </si>
  <si>
    <t>180628965</t>
  </si>
  <si>
    <t>051015913</t>
  </si>
  <si>
    <t>180602163</t>
  </si>
  <si>
    <t>180877786</t>
  </si>
  <si>
    <t>180541184</t>
  </si>
  <si>
    <t>180839967</t>
  </si>
  <si>
    <t>096 21 89 441</t>
  </si>
  <si>
    <t>180787825</t>
  </si>
  <si>
    <t>180777690</t>
  </si>
  <si>
    <t>180910468</t>
  </si>
  <si>
    <t>កាន ខួច</t>
  </si>
  <si>
    <t>180559148</t>
  </si>
  <si>
    <t>180945522</t>
  </si>
  <si>
    <t>180500818</t>
  </si>
  <si>
    <t>180830756</t>
  </si>
  <si>
    <t>180645538</t>
  </si>
  <si>
    <t>180525775</t>
  </si>
  <si>
    <t>180729705</t>
  </si>
  <si>
    <t>180901589</t>
  </si>
  <si>
    <t>086 91 32 21</t>
  </si>
  <si>
    <t>087 84 28 15</t>
  </si>
  <si>
    <t>180499931</t>
  </si>
  <si>
    <t>180660484</t>
  </si>
  <si>
    <t>180346374</t>
  </si>
  <si>
    <t>089 720 206</t>
  </si>
  <si>
    <t>180487362</t>
  </si>
  <si>
    <t>150858487</t>
  </si>
  <si>
    <t>061 85 53 22</t>
  </si>
  <si>
    <t>180517942</t>
  </si>
  <si>
    <t>180852956</t>
  </si>
  <si>
    <t>097 98 45 480</t>
  </si>
  <si>
    <t>180860713</t>
  </si>
  <si>
    <t>180510640</t>
  </si>
  <si>
    <t>180794600</t>
  </si>
  <si>
    <t>061 87 64 63</t>
  </si>
  <si>
    <t>150690736</t>
  </si>
  <si>
    <t>086 98 97 27</t>
  </si>
  <si>
    <t>051400324</t>
  </si>
  <si>
    <t>180507384</t>
  </si>
  <si>
    <t>180308010 (01)</t>
  </si>
  <si>
    <t>097 89 75 155</t>
  </si>
  <si>
    <t>180624332</t>
  </si>
  <si>
    <t>096 38 36 689</t>
  </si>
  <si>
    <t>012 245 425</t>
  </si>
  <si>
    <t>190731221</t>
  </si>
  <si>
    <t>061282969</t>
  </si>
  <si>
    <t>016 68 83 71</t>
  </si>
  <si>
    <t>180897314</t>
  </si>
  <si>
    <t>180506267</t>
  </si>
  <si>
    <t>180052079 (01)</t>
  </si>
  <si>
    <t>010 64 39 34</t>
  </si>
  <si>
    <t>180696360</t>
  </si>
  <si>
    <t>180900817</t>
  </si>
  <si>
    <t>180758508</t>
  </si>
  <si>
    <t>180546169</t>
  </si>
  <si>
    <t>180792277</t>
  </si>
  <si>
    <t>180514906</t>
  </si>
  <si>
    <t>180791265</t>
  </si>
  <si>
    <t>180558631</t>
  </si>
  <si>
    <t>180667974</t>
  </si>
  <si>
    <t>096 70 74 220</t>
  </si>
  <si>
    <t>190576280</t>
  </si>
  <si>
    <t>087 30 31 28</t>
  </si>
  <si>
    <t>180809974</t>
  </si>
  <si>
    <t>180668030</t>
  </si>
  <si>
    <t>180480854 (01)</t>
  </si>
  <si>
    <t>088 58 01 034</t>
  </si>
  <si>
    <t>180644164</t>
  </si>
  <si>
    <t>180025215</t>
  </si>
  <si>
    <t>180600807</t>
  </si>
  <si>
    <t>180722824</t>
  </si>
  <si>
    <t>180758949</t>
  </si>
  <si>
    <t>015 99 39 12</t>
  </si>
  <si>
    <t>180565325</t>
  </si>
  <si>
    <t>180513660</t>
  </si>
  <si>
    <t>180839798</t>
  </si>
  <si>
    <t>150519313</t>
  </si>
  <si>
    <t>096 51 73 199</t>
  </si>
  <si>
    <t>180515130</t>
  </si>
  <si>
    <t>180653995</t>
  </si>
  <si>
    <t>180733003</t>
  </si>
  <si>
    <t>081 23 37 91</t>
  </si>
  <si>
    <t>020469489</t>
  </si>
  <si>
    <t>180909089</t>
  </si>
  <si>
    <t>180877932</t>
  </si>
  <si>
    <t>180519314</t>
  </si>
  <si>
    <t>180696428</t>
  </si>
  <si>
    <t>069 56 97 92</t>
  </si>
  <si>
    <t>180693403</t>
  </si>
  <si>
    <t>180837184</t>
  </si>
  <si>
    <t>081 93 98 96</t>
  </si>
  <si>
    <t>180759229</t>
  </si>
  <si>
    <t>015 68 29 45</t>
  </si>
  <si>
    <t>០61551919</t>
  </si>
  <si>
    <t>070 65 70 07</t>
  </si>
  <si>
    <t>180553688</t>
  </si>
  <si>
    <t>090 28 51 69</t>
  </si>
  <si>
    <t>180514253</t>
  </si>
  <si>
    <t>017 97 55 35</t>
  </si>
  <si>
    <t>077 90 57 57</t>
  </si>
  <si>
    <t>020552891</t>
  </si>
  <si>
    <t>180797640</t>
  </si>
  <si>
    <t>010930882</t>
  </si>
  <si>
    <t>012 78 77 55</t>
  </si>
  <si>
    <t>010 76 03 46</t>
  </si>
  <si>
    <t>061 99 69 71</t>
  </si>
  <si>
    <t>070092250 (01)</t>
  </si>
  <si>
    <t>092 28 76 98</t>
  </si>
  <si>
    <t>180038536 (01)</t>
  </si>
  <si>
    <t>010 63 01 77</t>
  </si>
  <si>
    <t>011024433</t>
  </si>
  <si>
    <t>180708429</t>
  </si>
  <si>
    <t>020706631 (01)</t>
  </si>
  <si>
    <t>017 70 71 35</t>
  </si>
  <si>
    <t>021089439</t>
  </si>
  <si>
    <t>093 96 51 89</t>
  </si>
  <si>
    <t>096 56 96 721</t>
  </si>
  <si>
    <t>180821467</t>
  </si>
  <si>
    <t>180806215</t>
  </si>
  <si>
    <t>093 94 12 20</t>
  </si>
  <si>
    <t>យុន វុតថែ</t>
  </si>
  <si>
    <t>សឹង ឈាត</t>
  </si>
  <si>
    <t>ណុច ឈុននី</t>
  </si>
  <si>
    <t>180028318</t>
  </si>
  <si>
    <t>180811814</t>
  </si>
  <si>
    <t>180918460</t>
  </si>
  <si>
    <t>180047027</t>
  </si>
  <si>
    <t>180035319</t>
  </si>
  <si>
    <t>1992-03-05</t>
  </si>
  <si>
    <t>181025081</t>
  </si>
  <si>
    <t>181048722</t>
  </si>
  <si>
    <t>ស្រី</t>
  </si>
  <si>
    <t>ប្រុស</t>
  </si>
  <si>
    <t>010720442</t>
  </si>
  <si>
    <t>0963058086</t>
  </si>
  <si>
    <t>010272366</t>
  </si>
  <si>
    <t>0962022633</t>
  </si>
  <si>
    <t>093454659</t>
  </si>
  <si>
    <t>086279887</t>
  </si>
  <si>
    <t>092990294</t>
  </si>
  <si>
    <t>093792235</t>
  </si>
  <si>
    <t>070417527</t>
  </si>
  <si>
    <t>067296643</t>
  </si>
  <si>
    <t>0974756681</t>
  </si>
  <si>
    <t>093638388</t>
  </si>
  <si>
    <t>087651604</t>
  </si>
  <si>
    <t>015538450</t>
  </si>
  <si>
    <t>060689347</t>
  </si>
  <si>
    <t>0967247672</t>
  </si>
  <si>
    <t>081909035</t>
  </si>
  <si>
    <t>095552867</t>
  </si>
  <si>
    <t>0964814077</t>
  </si>
  <si>
    <t>098863115</t>
  </si>
  <si>
    <t>010404581</t>
  </si>
  <si>
    <t>070743228</t>
  </si>
  <si>
    <t>010655724</t>
  </si>
  <si>
    <t>0964676899</t>
  </si>
  <si>
    <t>0967007552</t>
  </si>
  <si>
    <t>017363824</t>
  </si>
  <si>
    <t>081955682</t>
  </si>
  <si>
    <t>089491450</t>
  </si>
  <si>
    <t>0966545167</t>
  </si>
  <si>
    <t>092727178</t>
  </si>
  <si>
    <t>098511576</t>
  </si>
  <si>
    <t>092157215</t>
  </si>
  <si>
    <t>0968686927</t>
  </si>
  <si>
    <t>0764444983</t>
  </si>
  <si>
    <t>098780165</t>
  </si>
  <si>
    <t>081959579</t>
  </si>
  <si>
    <t>015636292</t>
  </si>
  <si>
    <t>0969989861</t>
  </si>
  <si>
    <t>010707441</t>
  </si>
  <si>
    <t>010964224</t>
  </si>
  <si>
    <t>0882180299</t>
  </si>
  <si>
    <t>070501210</t>
  </si>
  <si>
    <t>0969500050</t>
  </si>
  <si>
    <t>0969696915</t>
  </si>
  <si>
    <t>0972047031</t>
  </si>
  <si>
    <t>0962869359</t>
  </si>
  <si>
    <t>0966002915</t>
  </si>
  <si>
    <t>070380032</t>
  </si>
  <si>
    <t>017604027</t>
  </si>
  <si>
    <t>081543571</t>
  </si>
  <si>
    <t>0968417697</t>
  </si>
  <si>
    <t>070794123</t>
  </si>
  <si>
    <t>093846232</t>
  </si>
  <si>
    <t>093559798</t>
  </si>
  <si>
    <t>0966003712</t>
  </si>
  <si>
    <t>098955677</t>
  </si>
  <si>
    <t>015508431</t>
  </si>
  <si>
    <t>0973952592</t>
  </si>
  <si>
    <t>0717158014</t>
  </si>
  <si>
    <t>0968923363</t>
  </si>
  <si>
    <t>070590403</t>
  </si>
  <si>
    <t>015755357</t>
  </si>
  <si>
    <t>012559797</t>
  </si>
  <si>
    <t>012512184</t>
  </si>
  <si>
    <t>010282972</t>
  </si>
  <si>
    <t>012472468</t>
  </si>
  <si>
    <t>070368080</t>
  </si>
  <si>
    <t>0966493470</t>
  </si>
  <si>
    <t>017856846</t>
  </si>
  <si>
    <t>093449090</t>
  </si>
  <si>
    <t>0882884193</t>
  </si>
  <si>
    <t>093810325</t>
  </si>
  <si>
    <t>0767771487</t>
  </si>
  <si>
    <t>092691623</t>
  </si>
  <si>
    <t>098919819</t>
  </si>
  <si>
    <t>010295634</t>
  </si>
  <si>
    <t>012416527</t>
  </si>
  <si>
    <t>0979882176</t>
  </si>
  <si>
    <t>0967983856</t>
  </si>
  <si>
    <t>011692952</t>
  </si>
  <si>
    <t>0965495856</t>
  </si>
  <si>
    <t>092314374</t>
  </si>
  <si>
    <t>016885191</t>
  </si>
  <si>
    <t>069664359</t>
  </si>
  <si>
    <t>016326829</t>
  </si>
  <si>
    <t>0313466444</t>
  </si>
  <si>
    <t>068949586</t>
  </si>
  <si>
    <t>070609777</t>
  </si>
  <si>
    <t>086438399</t>
  </si>
  <si>
    <t>0974759513</t>
  </si>
  <si>
    <t>092801567</t>
  </si>
  <si>
    <t>089787839</t>
  </si>
  <si>
    <t>0967595885</t>
  </si>
  <si>
    <t>098625961</t>
  </si>
  <si>
    <t>0966668946</t>
  </si>
  <si>
    <t>066236338</t>
  </si>
  <si>
    <t>067356554</t>
  </si>
  <si>
    <t>0967658024</t>
  </si>
  <si>
    <t>070829555</t>
  </si>
  <si>
    <t>0966800186</t>
  </si>
  <si>
    <t>016678315</t>
  </si>
  <si>
    <t>010492496</t>
  </si>
  <si>
    <t>070490941</t>
  </si>
  <si>
    <t>0976675867</t>
  </si>
  <si>
    <t>011569033</t>
  </si>
  <si>
    <t>093631253</t>
  </si>
  <si>
    <t>070585765</t>
  </si>
  <si>
    <t>099791327</t>
  </si>
  <si>
    <t>070649181</t>
  </si>
  <si>
    <t>081274088</t>
  </si>
  <si>
    <t>098958202</t>
  </si>
  <si>
    <t>092990921</t>
  </si>
  <si>
    <t>0967318623</t>
  </si>
  <si>
    <t>0966517535</t>
  </si>
  <si>
    <t>0969169711</t>
  </si>
  <si>
    <t>061915004</t>
  </si>
  <si>
    <t>015561508</t>
  </si>
  <si>
    <t>0967207518</t>
  </si>
  <si>
    <t>0967841845</t>
  </si>
  <si>
    <t>0969303215</t>
  </si>
  <si>
    <t>0963818993</t>
  </si>
  <si>
    <t>0969982702</t>
  </si>
  <si>
    <t>093371751</t>
  </si>
  <si>
    <t>092557052</t>
  </si>
  <si>
    <t>089875026</t>
  </si>
  <si>
    <t>098808110</t>
  </si>
  <si>
    <t>093976736</t>
  </si>
  <si>
    <t>087850979</t>
  </si>
  <si>
    <t>0889063688</t>
  </si>
  <si>
    <t>0967895352</t>
  </si>
  <si>
    <t>010266446</t>
  </si>
  <si>
    <t>093667212</t>
  </si>
  <si>
    <t>069415940</t>
  </si>
  <si>
    <t>093958766</t>
  </si>
  <si>
    <t>087646843</t>
  </si>
  <si>
    <t>0964304357</t>
  </si>
  <si>
    <t>015789563</t>
  </si>
  <si>
    <t>089645809</t>
  </si>
  <si>
    <t>067647777</t>
  </si>
  <si>
    <t>0977533332</t>
  </si>
  <si>
    <t>0962350467</t>
  </si>
  <si>
    <t>089672614</t>
  </si>
  <si>
    <t>0969474728</t>
  </si>
  <si>
    <t>069833695</t>
  </si>
  <si>
    <t>077963565</t>
  </si>
  <si>
    <t>0886706077</t>
  </si>
  <si>
    <t>093526677</t>
  </si>
  <si>
    <t>012660727</t>
  </si>
  <si>
    <t>0882797121</t>
  </si>
  <si>
    <t>0965666868</t>
  </si>
  <si>
    <t>015353159</t>
  </si>
  <si>
    <t>069701496</t>
  </si>
  <si>
    <t>060253256</t>
  </si>
  <si>
    <t>093403562</t>
  </si>
  <si>
    <t>010662004</t>
  </si>
  <si>
    <t>070727450</t>
  </si>
  <si>
    <t>0969262053</t>
  </si>
  <si>
    <t>0885706017</t>
  </si>
  <si>
    <t>061624324</t>
  </si>
  <si>
    <t>0964711946</t>
  </si>
  <si>
    <t>0968449583</t>
  </si>
  <si>
    <t>0974009149</t>
  </si>
  <si>
    <t>0968722872</t>
  </si>
  <si>
    <t>0968370773</t>
  </si>
  <si>
    <t>070487717</t>
  </si>
  <si>
    <t>0977281034</t>
  </si>
  <si>
    <t>070467097</t>
  </si>
  <si>
    <t>077812752</t>
  </si>
  <si>
    <t>081706173</t>
  </si>
  <si>
    <t>0968777781</t>
  </si>
  <si>
    <t>0978490619</t>
  </si>
  <si>
    <t>078727358</t>
  </si>
  <si>
    <t>070747206</t>
  </si>
  <si>
    <t>070249003</t>
  </si>
  <si>
    <t>081592518</t>
  </si>
  <si>
    <t>0882180227</t>
  </si>
  <si>
    <t>069347879</t>
  </si>
  <si>
    <t>070786912</t>
  </si>
  <si>
    <t>0969721588</t>
  </si>
  <si>
    <t>086527718</t>
  </si>
  <si>
    <t>069238593</t>
  </si>
  <si>
    <t>092803804</t>
  </si>
  <si>
    <t>070589520</t>
  </si>
  <si>
    <t>095881468</t>
  </si>
  <si>
    <t>089525997</t>
  </si>
  <si>
    <t>015680457</t>
  </si>
  <si>
    <t>093796353</t>
  </si>
  <si>
    <t>010872571</t>
  </si>
  <si>
    <t>061629674</t>
  </si>
  <si>
    <t>070857279</t>
  </si>
  <si>
    <t>0962162473</t>
  </si>
  <si>
    <t>011436064</t>
  </si>
  <si>
    <t>017506839</t>
  </si>
  <si>
    <t>089639667</t>
  </si>
  <si>
    <t>0964244945</t>
  </si>
  <si>
    <t>0964750483</t>
  </si>
  <si>
    <t>010569903</t>
  </si>
  <si>
    <t>012868453</t>
  </si>
  <si>
    <t>085563088</t>
  </si>
  <si>
    <t>010481792</t>
  </si>
  <si>
    <t>015404397</t>
  </si>
  <si>
    <t>0962425541</t>
  </si>
  <si>
    <t>0968955785</t>
  </si>
  <si>
    <t>012275022</t>
  </si>
  <si>
    <t>086730189</t>
  </si>
  <si>
    <t>081848165</t>
  </si>
  <si>
    <t>066731664</t>
  </si>
  <si>
    <t>070970337</t>
  </si>
  <si>
    <t>0969320620</t>
  </si>
  <si>
    <t>012379349</t>
  </si>
  <si>
    <t>0965082243</t>
  </si>
  <si>
    <t>077587148</t>
  </si>
  <si>
    <t>015204738</t>
  </si>
  <si>
    <t>093236661</t>
  </si>
  <si>
    <t>093343365</t>
  </si>
  <si>
    <t>0964533784</t>
  </si>
  <si>
    <t>0967085253</t>
  </si>
  <si>
    <t>087477032</t>
  </si>
  <si>
    <t>093451211</t>
  </si>
  <si>
    <t>087637966</t>
  </si>
  <si>
    <t>0967160025</t>
  </si>
  <si>
    <t>093818266</t>
  </si>
  <si>
    <t>090995419</t>
  </si>
  <si>
    <t>092682256</t>
  </si>
  <si>
    <t>0964904439</t>
  </si>
  <si>
    <t>0885304488</t>
  </si>
  <si>
    <t>0967888103</t>
  </si>
  <si>
    <t>061314898</t>
  </si>
  <si>
    <t>0884842659</t>
  </si>
  <si>
    <t>016803909</t>
  </si>
  <si>
    <t>069226473</t>
  </si>
  <si>
    <t>086544440</t>
  </si>
  <si>
    <t>089971292</t>
  </si>
  <si>
    <t>0717219130</t>
  </si>
  <si>
    <t>093762343</t>
  </si>
  <si>
    <t>0964537855</t>
  </si>
  <si>
    <t>093899695</t>
  </si>
  <si>
    <t>0712673711</t>
  </si>
  <si>
    <t>077211004</t>
  </si>
  <si>
    <t>012910109</t>
  </si>
  <si>
    <t>180417375</t>
  </si>
  <si>
    <t>180416761</t>
  </si>
  <si>
    <t>180480734</t>
  </si>
  <si>
    <t>180553983</t>
  </si>
  <si>
    <t>180723002</t>
  </si>
  <si>
    <t>180911929</t>
  </si>
  <si>
    <t>180299049</t>
  </si>
  <si>
    <t>180435608</t>
  </si>
  <si>
    <t>180857737</t>
  </si>
  <si>
    <t>180856034</t>
  </si>
  <si>
    <t>020546571</t>
  </si>
  <si>
    <t>180519455</t>
  </si>
  <si>
    <t>180718659</t>
  </si>
  <si>
    <t>180822028</t>
  </si>
  <si>
    <t>180558063</t>
  </si>
  <si>
    <t>190796100</t>
  </si>
  <si>
    <t>180777927</t>
  </si>
  <si>
    <t>180591166</t>
  </si>
  <si>
    <t>180429738</t>
  </si>
  <si>
    <t>170416108</t>
  </si>
  <si>
    <t>180522720</t>
  </si>
  <si>
    <t>150447823</t>
  </si>
  <si>
    <t>170687507</t>
  </si>
  <si>
    <t>180904170</t>
  </si>
  <si>
    <t>100696849</t>
  </si>
  <si>
    <t>180381807</t>
  </si>
  <si>
    <t>180585348</t>
  </si>
  <si>
    <t>180766712</t>
  </si>
  <si>
    <t>180653762</t>
  </si>
  <si>
    <t>150566402</t>
  </si>
  <si>
    <t>190910880</t>
  </si>
  <si>
    <t>180826919</t>
  </si>
  <si>
    <t>180489943</t>
  </si>
  <si>
    <t>180384240</t>
  </si>
  <si>
    <t>180304055</t>
  </si>
  <si>
    <t>180480580</t>
  </si>
  <si>
    <t>180667905</t>
  </si>
  <si>
    <t>180465081</t>
  </si>
  <si>
    <t>180535321</t>
  </si>
  <si>
    <t>180736379</t>
  </si>
  <si>
    <t>180541979</t>
  </si>
  <si>
    <t>180761618</t>
  </si>
  <si>
    <t>180783270</t>
  </si>
  <si>
    <t>180783456</t>
  </si>
  <si>
    <t>180878720</t>
  </si>
  <si>
    <t>180647954</t>
  </si>
  <si>
    <t>180333670</t>
  </si>
  <si>
    <t>180784331</t>
  </si>
  <si>
    <t>180517498</t>
  </si>
  <si>
    <t>180665096</t>
  </si>
  <si>
    <t>180563992</t>
  </si>
  <si>
    <t>180412246</t>
  </si>
  <si>
    <t>180849002</t>
  </si>
  <si>
    <t>180794332</t>
  </si>
  <si>
    <t>180758895</t>
  </si>
  <si>
    <t>180428325</t>
  </si>
  <si>
    <t>190528364</t>
  </si>
  <si>
    <t>180812306</t>
  </si>
  <si>
    <t>180560454</t>
  </si>
  <si>
    <t>180478578</t>
  </si>
  <si>
    <t>180304777</t>
  </si>
  <si>
    <t>180051899</t>
  </si>
  <si>
    <t>180868832</t>
  </si>
  <si>
    <t>180208668</t>
  </si>
  <si>
    <t>180793716</t>
  </si>
  <si>
    <t>150747168</t>
  </si>
  <si>
    <t>180878934</t>
  </si>
  <si>
    <t>180013928</t>
  </si>
  <si>
    <t>180828013</t>
  </si>
  <si>
    <t>180488357</t>
  </si>
  <si>
    <t>010008690</t>
  </si>
  <si>
    <t>180505280</t>
  </si>
  <si>
    <t>180545855</t>
  </si>
  <si>
    <t>180857301</t>
  </si>
  <si>
    <t>180905541</t>
  </si>
  <si>
    <t>180465111</t>
  </si>
  <si>
    <t>180274758</t>
  </si>
  <si>
    <t>170507466</t>
  </si>
  <si>
    <t>180269242</t>
  </si>
  <si>
    <t>180428330</t>
  </si>
  <si>
    <t>150413689</t>
  </si>
  <si>
    <t>180482502</t>
  </si>
  <si>
    <t>180445918</t>
  </si>
  <si>
    <t>180348434</t>
  </si>
  <si>
    <t>180033074</t>
  </si>
  <si>
    <t>180423650</t>
  </si>
  <si>
    <t>180384011</t>
  </si>
  <si>
    <t>060394452</t>
  </si>
  <si>
    <t>180701516</t>
  </si>
  <si>
    <t>180943871</t>
  </si>
  <si>
    <t>180749725</t>
  </si>
  <si>
    <t>180312112</t>
  </si>
  <si>
    <t>180649939</t>
  </si>
  <si>
    <t>180490153</t>
  </si>
  <si>
    <t>180417620</t>
  </si>
  <si>
    <t>180403901</t>
  </si>
  <si>
    <t>180352427</t>
  </si>
  <si>
    <t>180341890</t>
  </si>
  <si>
    <t>180470173</t>
  </si>
  <si>
    <t>180305937</t>
  </si>
  <si>
    <t>180459130</t>
  </si>
  <si>
    <t>180347608</t>
  </si>
  <si>
    <t>180484535</t>
  </si>
  <si>
    <t>180162932</t>
  </si>
  <si>
    <t>110396938</t>
  </si>
  <si>
    <t>170493176</t>
  </si>
  <si>
    <t>180785136</t>
  </si>
  <si>
    <t>180515541</t>
  </si>
  <si>
    <t>180526318</t>
  </si>
  <si>
    <t>180560526</t>
  </si>
  <si>
    <t>190680396</t>
  </si>
  <si>
    <t>180527432</t>
  </si>
  <si>
    <t>180519552</t>
  </si>
  <si>
    <t>180738102</t>
  </si>
  <si>
    <t>180871595</t>
  </si>
  <si>
    <t>180516198</t>
  </si>
  <si>
    <t>180825544</t>
  </si>
  <si>
    <t>180280066</t>
  </si>
  <si>
    <t>180095757</t>
  </si>
  <si>
    <t>180296519</t>
  </si>
  <si>
    <t>180489956</t>
  </si>
  <si>
    <t>061278766</t>
  </si>
  <si>
    <t>171012955</t>
  </si>
  <si>
    <t>160328498</t>
  </si>
  <si>
    <t>061074750</t>
  </si>
  <si>
    <t>180365373</t>
  </si>
  <si>
    <t>180478660</t>
  </si>
  <si>
    <t>180447772</t>
  </si>
  <si>
    <t>180618735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</si>
  <si>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</si>
  <si>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</si>
  <si>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</si>
  <si>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</si>
  <si>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</si>
  <si>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</si>
  <si>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</si>
  <si>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333 ឈ្មោះ ឌឿម ដែន (ស្រីចំនួន 132 នាក់) ក្នុងនោះ
- ទទួលបានប្រាក់ឧបត្ថម្ភចំនួន   243 នាក់ (ស្រី  97 នាក់)
- មិនទទួលបានប្រាក់ឧបត្ថម្ភចំនួន   90 នាក់ (ស្រី  35 នាក់)</t>
  </si>
  <si>
    <t>រយៈពេលព្យួរកិច្ចសន្យាការងារ ៥៣ថ្ងៃ ចាប់ពីថ្ងៃទី០៩ ខែតុលា ឆ្នាំ២០២២ ដល់ថ្ងៃទី៣០ ខែវិច្ឆិកា ឆ្នាំ២០២២</t>
  </si>
  <si>
    <r>
      <t xml:space="preserve">បញ្ជីរាយនាមកម្មករនិយោជិតដែលអនុញ្ញាតឱ្យព្យួរកិច្ចសន្យាការងារ
ក្រុមហ៊ុន  សណ្ឋាគារសុខាសៀមរាប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ភូមិ ទ្រាំង សង្កាត់ ស្លក្រាម ក្រុងសៀមរាប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</si>
</sst>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0C491-6C88-4B2E-9E9E-FD4607F9F3B4}">
  <dimension ref="A1:J340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19921875" customWidth="1"/>
    <col min="4" max="4" width="4" customWidth="1"/>
    <col min="5" max="5" width="12.5" customWidth="1"/>
    <col min="6" max="6" width="13" customWidth="1"/>
    <col min="7" max="7" width="19.09765625" style="1" customWidth="1"/>
    <col min="8" max="8" width="15.796875" style="1" customWidth="1"/>
    <col min="9" max="9" width="15.19921875" style="1" customWidth="1"/>
    <col min="10" max="10" width="19.69921875" customWidth="1"/>
  </cols>
  <sheetData>
    <row r="1" spans="1:10" ht="90" customHeight="1" x14ac:dyDescent="0.8">
      <c r="A1" s="16" t="s">
        <v>1627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8">
      <c r="A2" s="18" t="s">
        <v>1626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3" customHeight="1" x14ac:dyDescent="0.8">
      <c r="A3" s="4" t="s">
        <v>1618</v>
      </c>
      <c r="B3" s="4" t="s">
        <v>1619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1620</v>
      </c>
      <c r="H3" s="6" t="s">
        <v>1621</v>
      </c>
      <c r="I3" s="6" t="s">
        <v>4</v>
      </c>
      <c r="J3" s="6" t="s">
        <v>1622</v>
      </c>
    </row>
    <row r="4" spans="1:10" ht="33.9" customHeight="1" x14ac:dyDescent="0.8">
      <c r="A4" s="7"/>
      <c r="B4" s="8"/>
      <c r="C4" s="9" t="s">
        <v>1623</v>
      </c>
      <c r="D4" s="10"/>
      <c r="E4" s="10"/>
      <c r="F4" s="10"/>
      <c r="G4" s="11"/>
      <c r="H4" s="11"/>
      <c r="I4" s="11"/>
      <c r="J4" s="8"/>
    </row>
    <row r="5" spans="1:10" ht="60" customHeight="1" x14ac:dyDescent="0.8">
      <c r="A5" s="12">
        <v>1</v>
      </c>
      <c r="B5" s="12">
        <v>2</v>
      </c>
      <c r="C5" s="12" t="s">
        <v>8</v>
      </c>
      <c r="D5" s="12" t="s">
        <v>1248</v>
      </c>
      <c r="E5" s="12" t="s">
        <v>9</v>
      </c>
      <c r="F5" s="13" t="s">
        <v>970</v>
      </c>
      <c r="G5" s="14" t="s">
        <v>10</v>
      </c>
      <c r="H5" s="14" t="s">
        <v>1489</v>
      </c>
      <c r="I5" s="14" t="s">
        <v>1249</v>
      </c>
      <c r="J5" s="12"/>
    </row>
    <row r="6" spans="1:10" ht="60" customHeight="1" x14ac:dyDescent="0.8">
      <c r="A6" s="12">
        <v>2</v>
      </c>
      <c r="B6" s="12">
        <v>3</v>
      </c>
      <c r="C6" s="12" t="s">
        <v>11</v>
      </c>
      <c r="D6" s="12" t="s">
        <v>1248</v>
      </c>
      <c r="E6" s="12" t="s">
        <v>12</v>
      </c>
      <c r="F6" s="13" t="s">
        <v>971</v>
      </c>
      <c r="G6" s="14" t="s">
        <v>13</v>
      </c>
      <c r="H6" s="14" t="s">
        <v>988</v>
      </c>
      <c r="I6" s="14" t="s">
        <v>989</v>
      </c>
      <c r="J6" s="12"/>
    </row>
    <row r="7" spans="1:10" ht="60" customHeight="1" x14ac:dyDescent="0.8">
      <c r="A7" s="12">
        <v>3</v>
      </c>
      <c r="B7" s="12">
        <v>5</v>
      </c>
      <c r="C7" s="12" t="s">
        <v>17</v>
      </c>
      <c r="D7" s="12" t="s">
        <v>1248</v>
      </c>
      <c r="E7" s="12" t="s">
        <v>18</v>
      </c>
      <c r="F7" s="13" t="s">
        <v>971</v>
      </c>
      <c r="G7" s="14" t="s">
        <v>19</v>
      </c>
      <c r="H7" s="14" t="s">
        <v>1490</v>
      </c>
      <c r="I7" s="14" t="s">
        <v>1250</v>
      </c>
      <c r="J7" s="12"/>
    </row>
    <row r="8" spans="1:10" ht="60" customHeight="1" x14ac:dyDescent="0.8">
      <c r="A8" s="12">
        <v>4</v>
      </c>
      <c r="B8" s="12">
        <v>9</v>
      </c>
      <c r="C8" s="12" t="s">
        <v>29</v>
      </c>
      <c r="D8" s="12" t="s">
        <v>1248</v>
      </c>
      <c r="E8" s="12" t="s">
        <v>30</v>
      </c>
      <c r="F8" s="13" t="s">
        <v>971</v>
      </c>
      <c r="G8" s="14" t="s">
        <v>31</v>
      </c>
      <c r="H8" s="14" t="s">
        <v>1491</v>
      </c>
      <c r="I8" s="14" t="s">
        <v>1251</v>
      </c>
      <c r="J8" s="12"/>
    </row>
    <row r="9" spans="1:10" ht="60" customHeight="1" x14ac:dyDescent="0.8">
      <c r="A9" s="12">
        <v>5</v>
      </c>
      <c r="B9" s="12">
        <v>11</v>
      </c>
      <c r="C9" s="12" t="s">
        <v>32</v>
      </c>
      <c r="D9" s="12" t="s">
        <v>1248</v>
      </c>
      <c r="E9" s="12" t="s">
        <v>33</v>
      </c>
      <c r="F9" s="13" t="s">
        <v>971</v>
      </c>
      <c r="G9" s="14" t="s">
        <v>34</v>
      </c>
      <c r="H9" s="14" t="s">
        <v>998</v>
      </c>
      <c r="I9" s="14" t="s">
        <v>1252</v>
      </c>
      <c r="J9" s="12"/>
    </row>
    <row r="10" spans="1:10" ht="60" customHeight="1" x14ac:dyDescent="0.8">
      <c r="A10" s="12">
        <v>6</v>
      </c>
      <c r="B10" s="12">
        <v>12</v>
      </c>
      <c r="C10" s="12" t="s">
        <v>35</v>
      </c>
      <c r="D10" s="12" t="s">
        <v>1248</v>
      </c>
      <c r="E10" s="12" t="s">
        <v>36</v>
      </c>
      <c r="F10" s="13" t="s">
        <v>971</v>
      </c>
      <c r="G10" s="14" t="s">
        <v>37</v>
      </c>
      <c r="H10" s="14" t="s">
        <v>1492</v>
      </c>
      <c r="I10" s="14" t="s">
        <v>1253</v>
      </c>
      <c r="J10" s="12"/>
    </row>
    <row r="11" spans="1:10" ht="60" customHeight="1" x14ac:dyDescent="0.8">
      <c r="A11" s="12">
        <v>7</v>
      </c>
      <c r="B11" s="12">
        <v>15</v>
      </c>
      <c r="C11" s="12" t="s">
        <v>41</v>
      </c>
      <c r="D11" s="12" t="s">
        <v>1248</v>
      </c>
      <c r="E11" s="12" t="s">
        <v>42</v>
      </c>
      <c r="F11" s="13" t="s">
        <v>971</v>
      </c>
      <c r="G11" s="14">
        <v>27</v>
      </c>
      <c r="H11" s="14" t="s">
        <v>1493</v>
      </c>
      <c r="I11" s="14" t="s">
        <v>1254</v>
      </c>
      <c r="J11" s="12"/>
    </row>
    <row r="12" spans="1:10" ht="60" customHeight="1" x14ac:dyDescent="0.8">
      <c r="A12" s="12">
        <v>8</v>
      </c>
      <c r="B12" s="12">
        <v>16</v>
      </c>
      <c r="C12" s="12" t="s">
        <v>43</v>
      </c>
      <c r="D12" s="12" t="s">
        <v>1248</v>
      </c>
      <c r="E12" s="12" t="s">
        <v>44</v>
      </c>
      <c r="F12" s="13" t="s">
        <v>971</v>
      </c>
      <c r="G12" s="14" t="s">
        <v>45</v>
      </c>
      <c r="H12" s="14" t="s">
        <v>1494</v>
      </c>
      <c r="I12" s="14" t="s">
        <v>1255</v>
      </c>
      <c r="J12" s="12"/>
    </row>
    <row r="13" spans="1:10" ht="60" customHeight="1" x14ac:dyDescent="0.8">
      <c r="A13" s="12">
        <v>9</v>
      </c>
      <c r="B13" s="12">
        <v>17</v>
      </c>
      <c r="C13" s="12" t="s">
        <v>46</v>
      </c>
      <c r="D13" s="12" t="s">
        <v>1247</v>
      </c>
      <c r="E13" s="12" t="s">
        <v>47</v>
      </c>
      <c r="F13" s="13" t="s">
        <v>971</v>
      </c>
      <c r="G13" s="14" t="s">
        <v>48</v>
      </c>
      <c r="H13" s="14" t="s">
        <v>1495</v>
      </c>
      <c r="I13" s="14" t="s">
        <v>1256</v>
      </c>
      <c r="J13" s="12"/>
    </row>
    <row r="14" spans="1:10" ht="60" customHeight="1" x14ac:dyDescent="0.8">
      <c r="A14" s="12">
        <v>10</v>
      </c>
      <c r="B14" s="12">
        <v>18</v>
      </c>
      <c r="C14" s="12" t="s">
        <v>49</v>
      </c>
      <c r="D14" s="12" t="s">
        <v>1248</v>
      </c>
      <c r="E14" s="12" t="s">
        <v>50</v>
      </c>
      <c r="F14" s="13" t="s">
        <v>971</v>
      </c>
      <c r="G14" s="14" t="s">
        <v>51</v>
      </c>
      <c r="H14" s="14" t="s">
        <v>1496</v>
      </c>
      <c r="I14" s="14" t="s">
        <v>1257</v>
      </c>
      <c r="J14" s="12"/>
    </row>
    <row r="15" spans="1:10" ht="60" customHeight="1" x14ac:dyDescent="0.8">
      <c r="A15" s="12">
        <v>11</v>
      </c>
      <c r="B15" s="12">
        <v>20</v>
      </c>
      <c r="C15" s="12" t="s">
        <v>55</v>
      </c>
      <c r="D15" s="12" t="s">
        <v>1248</v>
      </c>
      <c r="E15" s="12" t="s">
        <v>56</v>
      </c>
      <c r="F15" s="13" t="s">
        <v>971</v>
      </c>
      <c r="G15" s="14" t="s">
        <v>57</v>
      </c>
      <c r="H15" s="14" t="s">
        <v>1497</v>
      </c>
      <c r="I15" s="14" t="s">
        <v>1258</v>
      </c>
      <c r="J15" s="12"/>
    </row>
    <row r="16" spans="1:10" ht="60" customHeight="1" x14ac:dyDescent="0.8">
      <c r="A16" s="12">
        <v>12</v>
      </c>
      <c r="B16" s="12">
        <v>21</v>
      </c>
      <c r="C16" s="12" t="s">
        <v>58</v>
      </c>
      <c r="D16" s="12" t="s">
        <v>1248</v>
      </c>
      <c r="E16" s="12" t="s">
        <v>59</v>
      </c>
      <c r="F16" s="13" t="s">
        <v>971</v>
      </c>
      <c r="G16" s="14" t="s">
        <v>60</v>
      </c>
      <c r="H16" s="14" t="s">
        <v>1498</v>
      </c>
      <c r="I16" s="14" t="s">
        <v>1259</v>
      </c>
      <c r="J16" s="12"/>
    </row>
    <row r="17" spans="1:10" ht="60" customHeight="1" x14ac:dyDescent="0.8">
      <c r="A17" s="12">
        <v>13</v>
      </c>
      <c r="B17" s="12">
        <v>22</v>
      </c>
      <c r="C17" s="12" t="s">
        <v>61</v>
      </c>
      <c r="D17" s="12" t="s">
        <v>1248</v>
      </c>
      <c r="E17" s="12" t="s">
        <v>62</v>
      </c>
      <c r="F17" s="13" t="s">
        <v>971</v>
      </c>
      <c r="G17" s="14" t="s">
        <v>63</v>
      </c>
      <c r="H17" s="14" t="s">
        <v>1499</v>
      </c>
      <c r="I17" s="14" t="s">
        <v>1260</v>
      </c>
      <c r="J17" s="12"/>
    </row>
    <row r="18" spans="1:10" ht="60" customHeight="1" x14ac:dyDescent="0.8">
      <c r="A18" s="12">
        <v>14</v>
      </c>
      <c r="B18" s="12">
        <v>23</v>
      </c>
      <c r="C18" s="12" t="s">
        <v>64</v>
      </c>
      <c r="D18" s="12" t="s">
        <v>1248</v>
      </c>
      <c r="E18" s="12" t="s">
        <v>65</v>
      </c>
      <c r="F18" s="13" t="s">
        <v>971</v>
      </c>
      <c r="G18" s="14" t="s">
        <v>66</v>
      </c>
      <c r="H18" s="14" t="s">
        <v>1500</v>
      </c>
      <c r="I18" s="14" t="s">
        <v>1261</v>
      </c>
      <c r="J18" s="12"/>
    </row>
    <row r="19" spans="1:10" ht="60" customHeight="1" x14ac:dyDescent="0.8">
      <c r="A19" s="12">
        <v>15</v>
      </c>
      <c r="B19" s="12">
        <v>25</v>
      </c>
      <c r="C19" s="12" t="s">
        <v>67</v>
      </c>
      <c r="D19" s="12" t="s">
        <v>1248</v>
      </c>
      <c r="E19" s="12" t="s">
        <v>68</v>
      </c>
      <c r="F19" s="13" t="s">
        <v>971</v>
      </c>
      <c r="G19" s="14" t="s">
        <v>69</v>
      </c>
      <c r="H19" s="14" t="s">
        <v>1501</v>
      </c>
      <c r="I19" s="14" t="s">
        <v>1262</v>
      </c>
      <c r="J19" s="12"/>
    </row>
    <row r="20" spans="1:10" ht="60" customHeight="1" x14ac:dyDescent="0.8">
      <c r="A20" s="12">
        <v>16</v>
      </c>
      <c r="B20" s="12">
        <v>26</v>
      </c>
      <c r="C20" s="12" t="s">
        <v>70</v>
      </c>
      <c r="D20" s="12" t="s">
        <v>1248</v>
      </c>
      <c r="E20" s="12" t="s">
        <v>71</v>
      </c>
      <c r="F20" s="13" t="s">
        <v>971</v>
      </c>
      <c r="G20" s="14" t="s">
        <v>72</v>
      </c>
      <c r="H20" s="14" t="s">
        <v>1502</v>
      </c>
      <c r="I20" s="14" t="s">
        <v>1263</v>
      </c>
      <c r="J20" s="12"/>
    </row>
    <row r="21" spans="1:10" ht="60" customHeight="1" x14ac:dyDescent="0.8">
      <c r="A21" s="12">
        <v>17</v>
      </c>
      <c r="B21" s="12">
        <v>27</v>
      </c>
      <c r="C21" s="12" t="s">
        <v>73</v>
      </c>
      <c r="D21" s="12" t="s">
        <v>1248</v>
      </c>
      <c r="E21" s="12" t="s">
        <v>74</v>
      </c>
      <c r="F21" s="13" t="s">
        <v>971</v>
      </c>
      <c r="G21" s="14" t="s">
        <v>75</v>
      </c>
      <c r="H21" s="14" t="s">
        <v>1503</v>
      </c>
      <c r="I21" s="14" t="s">
        <v>1264</v>
      </c>
      <c r="J21" s="12"/>
    </row>
    <row r="22" spans="1:10" ht="60" customHeight="1" x14ac:dyDescent="0.8">
      <c r="A22" s="12">
        <v>18</v>
      </c>
      <c r="B22" s="12">
        <v>29</v>
      </c>
      <c r="C22" s="12" t="s">
        <v>79</v>
      </c>
      <c r="D22" s="12" t="s">
        <v>1248</v>
      </c>
      <c r="E22" s="12" t="s">
        <v>80</v>
      </c>
      <c r="F22" s="13" t="s">
        <v>971</v>
      </c>
      <c r="G22" s="14" t="s">
        <v>81</v>
      </c>
      <c r="H22" s="14" t="s">
        <v>1504</v>
      </c>
      <c r="I22" s="14" t="s">
        <v>1265</v>
      </c>
      <c r="J22" s="12"/>
    </row>
    <row r="23" spans="1:10" ht="60" customHeight="1" x14ac:dyDescent="0.8">
      <c r="A23" s="12">
        <v>19</v>
      </c>
      <c r="B23" s="12">
        <v>31</v>
      </c>
      <c r="C23" s="12" t="s">
        <v>85</v>
      </c>
      <c r="D23" s="12" t="s">
        <v>1248</v>
      </c>
      <c r="E23" s="12" t="s">
        <v>86</v>
      </c>
      <c r="F23" s="13" t="s">
        <v>971</v>
      </c>
      <c r="G23" s="14" t="s">
        <v>87</v>
      </c>
      <c r="H23" s="14" t="s">
        <v>1505</v>
      </c>
      <c r="I23" s="14" t="s">
        <v>1266</v>
      </c>
      <c r="J23" s="12"/>
    </row>
    <row r="24" spans="1:10" ht="60" customHeight="1" x14ac:dyDescent="0.8">
      <c r="A24" s="12">
        <v>20</v>
      </c>
      <c r="B24" s="12">
        <v>33</v>
      </c>
      <c r="C24" s="12" t="s">
        <v>88</v>
      </c>
      <c r="D24" s="12" t="s">
        <v>1248</v>
      </c>
      <c r="E24" s="12" t="s">
        <v>89</v>
      </c>
      <c r="F24" s="13" t="s">
        <v>971</v>
      </c>
      <c r="G24" s="14" t="s">
        <v>90</v>
      </c>
      <c r="H24" s="14" t="s">
        <v>1506</v>
      </c>
      <c r="I24" s="14" t="s">
        <v>1267</v>
      </c>
      <c r="J24" s="12"/>
    </row>
    <row r="25" spans="1:10" ht="60" customHeight="1" x14ac:dyDescent="0.8">
      <c r="A25" s="12">
        <v>21</v>
      </c>
      <c r="B25" s="12">
        <v>35</v>
      </c>
      <c r="C25" s="12" t="s">
        <v>94</v>
      </c>
      <c r="D25" s="12" t="s">
        <v>1248</v>
      </c>
      <c r="E25" s="12" t="s">
        <v>95</v>
      </c>
      <c r="F25" s="13" t="s">
        <v>972</v>
      </c>
      <c r="G25" s="14" t="s">
        <v>96</v>
      </c>
      <c r="H25" s="14" t="s">
        <v>1507</v>
      </c>
      <c r="I25" s="14" t="s">
        <v>1268</v>
      </c>
      <c r="J25" s="12"/>
    </row>
    <row r="26" spans="1:10" ht="60" customHeight="1" x14ac:dyDescent="0.8">
      <c r="A26" s="12">
        <v>22</v>
      </c>
      <c r="B26" s="12">
        <v>37</v>
      </c>
      <c r="C26" s="12" t="s">
        <v>100</v>
      </c>
      <c r="D26" s="12" t="s">
        <v>1247</v>
      </c>
      <c r="E26" s="12" t="s">
        <v>101</v>
      </c>
      <c r="F26" s="13" t="s">
        <v>972</v>
      </c>
      <c r="G26" s="14" t="s">
        <v>102</v>
      </c>
      <c r="H26" s="14" t="s">
        <v>1508</v>
      </c>
      <c r="I26" s="14" t="s">
        <v>1269</v>
      </c>
      <c r="J26" s="12"/>
    </row>
    <row r="27" spans="1:10" ht="60" customHeight="1" x14ac:dyDescent="0.8">
      <c r="A27" s="12">
        <v>23</v>
      </c>
      <c r="B27" s="12">
        <v>38</v>
      </c>
      <c r="C27" s="12" t="s">
        <v>103</v>
      </c>
      <c r="D27" s="12" t="s">
        <v>1247</v>
      </c>
      <c r="E27" s="12" t="s">
        <v>104</v>
      </c>
      <c r="F27" s="13" t="s">
        <v>972</v>
      </c>
      <c r="G27" s="14" t="s">
        <v>105</v>
      </c>
      <c r="H27" s="14" t="s">
        <v>1509</v>
      </c>
      <c r="I27" s="14" t="s">
        <v>1270</v>
      </c>
      <c r="J27" s="12"/>
    </row>
    <row r="28" spans="1:10" ht="60" customHeight="1" x14ac:dyDescent="0.8">
      <c r="A28" s="12">
        <v>24</v>
      </c>
      <c r="B28" s="12">
        <v>39</v>
      </c>
      <c r="C28" s="12" t="s">
        <v>106</v>
      </c>
      <c r="D28" s="12" t="s">
        <v>1247</v>
      </c>
      <c r="E28" s="12" t="s">
        <v>107</v>
      </c>
      <c r="F28" s="13" t="s">
        <v>972</v>
      </c>
      <c r="G28" s="14" t="s">
        <v>108</v>
      </c>
      <c r="H28" s="14" t="s">
        <v>1510</v>
      </c>
      <c r="I28" s="14" t="s">
        <v>1271</v>
      </c>
      <c r="J28" s="12"/>
    </row>
    <row r="29" spans="1:10" ht="60" customHeight="1" x14ac:dyDescent="0.8">
      <c r="A29" s="12">
        <v>25</v>
      </c>
      <c r="B29" s="12">
        <v>40</v>
      </c>
      <c r="C29" s="12" t="s">
        <v>109</v>
      </c>
      <c r="D29" s="12" t="s">
        <v>1248</v>
      </c>
      <c r="E29" s="12" t="s">
        <v>110</v>
      </c>
      <c r="F29" s="13" t="s">
        <v>972</v>
      </c>
      <c r="G29" s="14" t="s">
        <v>111</v>
      </c>
      <c r="H29" s="14" t="s">
        <v>1511</v>
      </c>
      <c r="I29" s="14" t="s">
        <v>1272</v>
      </c>
      <c r="J29" s="12"/>
    </row>
    <row r="30" spans="1:10" ht="60" customHeight="1" x14ac:dyDescent="0.8">
      <c r="A30" s="12">
        <v>26</v>
      </c>
      <c r="B30" s="12">
        <v>42</v>
      </c>
      <c r="C30" s="12" t="s">
        <v>115</v>
      </c>
      <c r="D30" s="12" t="s">
        <v>1248</v>
      </c>
      <c r="E30" s="12" t="s">
        <v>116</v>
      </c>
      <c r="F30" s="13" t="s">
        <v>972</v>
      </c>
      <c r="G30" s="14" t="s">
        <v>117</v>
      </c>
      <c r="H30" s="14" t="s">
        <v>1512</v>
      </c>
      <c r="I30" s="14" t="s">
        <v>1273</v>
      </c>
      <c r="J30" s="12"/>
    </row>
    <row r="31" spans="1:10" ht="60" customHeight="1" x14ac:dyDescent="0.8">
      <c r="A31" s="12">
        <v>27</v>
      </c>
      <c r="B31" s="12">
        <v>43</v>
      </c>
      <c r="C31" s="12" t="s">
        <v>118</v>
      </c>
      <c r="D31" s="12" t="s">
        <v>1247</v>
      </c>
      <c r="E31" s="12" t="s">
        <v>119</v>
      </c>
      <c r="F31" s="13" t="s">
        <v>972</v>
      </c>
      <c r="G31" s="14" t="s">
        <v>120</v>
      </c>
      <c r="H31" s="14" t="s">
        <v>1513</v>
      </c>
      <c r="I31" s="14" t="s">
        <v>1274</v>
      </c>
      <c r="J31" s="12"/>
    </row>
    <row r="32" spans="1:10" ht="60" customHeight="1" x14ac:dyDescent="0.8">
      <c r="A32" s="12">
        <v>28</v>
      </c>
      <c r="B32" s="12">
        <v>44</v>
      </c>
      <c r="C32" s="12" t="s">
        <v>121</v>
      </c>
      <c r="D32" s="12" t="s">
        <v>1247</v>
      </c>
      <c r="E32" s="12" t="s">
        <v>122</v>
      </c>
      <c r="F32" s="13" t="s">
        <v>972</v>
      </c>
      <c r="G32" s="14" t="s">
        <v>123</v>
      </c>
      <c r="H32" s="14" t="s">
        <v>1514</v>
      </c>
      <c r="I32" s="14" t="s">
        <v>1275</v>
      </c>
      <c r="J32" s="12"/>
    </row>
    <row r="33" spans="1:10" ht="60" customHeight="1" x14ac:dyDescent="0.8">
      <c r="A33" s="12">
        <v>29</v>
      </c>
      <c r="B33" s="12">
        <v>45</v>
      </c>
      <c r="C33" s="12" t="s">
        <v>124</v>
      </c>
      <c r="D33" s="12" t="s">
        <v>1248</v>
      </c>
      <c r="E33" s="12" t="s">
        <v>125</v>
      </c>
      <c r="F33" s="13" t="s">
        <v>972</v>
      </c>
      <c r="G33" s="14" t="s">
        <v>126</v>
      </c>
      <c r="H33" s="14" t="s">
        <v>1515</v>
      </c>
      <c r="I33" s="14" t="s">
        <v>1276</v>
      </c>
      <c r="J33" s="12"/>
    </row>
    <row r="34" spans="1:10" ht="60" customHeight="1" x14ac:dyDescent="0.8">
      <c r="A34" s="12">
        <v>30</v>
      </c>
      <c r="B34" s="12">
        <v>46</v>
      </c>
      <c r="C34" s="12" t="s">
        <v>127</v>
      </c>
      <c r="D34" s="12" t="s">
        <v>1247</v>
      </c>
      <c r="E34" s="12" t="s">
        <v>128</v>
      </c>
      <c r="F34" s="13" t="s">
        <v>972</v>
      </c>
      <c r="G34" s="14" t="s">
        <v>129</v>
      </c>
      <c r="H34" s="14" t="s">
        <v>1516</v>
      </c>
      <c r="I34" s="14" t="s">
        <v>1277</v>
      </c>
      <c r="J34" s="12"/>
    </row>
    <row r="35" spans="1:10" ht="60" customHeight="1" x14ac:dyDescent="0.8">
      <c r="A35" s="12">
        <v>31</v>
      </c>
      <c r="B35" s="12">
        <v>47</v>
      </c>
      <c r="C35" s="12" t="s">
        <v>130</v>
      </c>
      <c r="D35" s="12" t="s">
        <v>1247</v>
      </c>
      <c r="E35" s="12" t="s">
        <v>131</v>
      </c>
      <c r="F35" s="13" t="s">
        <v>972</v>
      </c>
      <c r="G35" s="14" t="s">
        <v>132</v>
      </c>
      <c r="H35" s="14" t="s">
        <v>1517</v>
      </c>
      <c r="I35" s="14" t="s">
        <v>1278</v>
      </c>
      <c r="J35" s="12"/>
    </row>
    <row r="36" spans="1:10" ht="60" customHeight="1" x14ac:dyDescent="0.8">
      <c r="A36" s="12">
        <v>32</v>
      </c>
      <c r="B36" s="12">
        <v>48</v>
      </c>
      <c r="C36" s="12" t="s">
        <v>133</v>
      </c>
      <c r="D36" s="12" t="s">
        <v>1248</v>
      </c>
      <c r="E36" s="12" t="s">
        <v>134</v>
      </c>
      <c r="F36" s="13" t="s">
        <v>972</v>
      </c>
      <c r="G36" s="14" t="s">
        <v>135</v>
      </c>
      <c r="H36" s="14" t="s">
        <v>1518</v>
      </c>
      <c r="I36" s="14" t="s">
        <v>1279</v>
      </c>
      <c r="J36" s="12"/>
    </row>
    <row r="37" spans="1:10" ht="60" customHeight="1" x14ac:dyDescent="0.8">
      <c r="A37" s="12">
        <v>33</v>
      </c>
      <c r="B37" s="12">
        <v>49</v>
      </c>
      <c r="C37" s="12" t="s">
        <v>136</v>
      </c>
      <c r="D37" s="12" t="s">
        <v>1247</v>
      </c>
      <c r="E37" s="12" t="s">
        <v>137</v>
      </c>
      <c r="F37" s="13" t="s">
        <v>972</v>
      </c>
      <c r="G37" s="14" t="s">
        <v>138</v>
      </c>
      <c r="H37" s="14" t="s">
        <v>1519</v>
      </c>
      <c r="I37" s="14" t="s">
        <v>1280</v>
      </c>
      <c r="J37" s="12"/>
    </row>
    <row r="38" spans="1:10" ht="60" customHeight="1" x14ac:dyDescent="0.8">
      <c r="A38" s="12">
        <v>34</v>
      </c>
      <c r="B38" s="12">
        <v>50</v>
      </c>
      <c r="C38" s="12" t="s">
        <v>139</v>
      </c>
      <c r="D38" s="12" t="s">
        <v>1248</v>
      </c>
      <c r="E38" s="12" t="s">
        <v>140</v>
      </c>
      <c r="F38" s="13" t="s">
        <v>972</v>
      </c>
      <c r="G38" s="14" t="s">
        <v>141</v>
      </c>
      <c r="H38" s="14" t="s">
        <v>1520</v>
      </c>
      <c r="I38" s="14" t="s">
        <v>1281</v>
      </c>
      <c r="J38" s="12"/>
    </row>
    <row r="39" spans="1:10" ht="60" customHeight="1" x14ac:dyDescent="0.8">
      <c r="A39" s="12">
        <v>35</v>
      </c>
      <c r="B39" s="12">
        <v>51</v>
      </c>
      <c r="C39" s="12" t="s">
        <v>142</v>
      </c>
      <c r="D39" s="12" t="s">
        <v>1248</v>
      </c>
      <c r="E39" s="12" t="s">
        <v>143</v>
      </c>
      <c r="F39" s="13" t="s">
        <v>972</v>
      </c>
      <c r="G39" s="14" t="s">
        <v>144</v>
      </c>
      <c r="H39" s="14" t="s">
        <v>1521</v>
      </c>
      <c r="I39" s="14" t="s">
        <v>1282</v>
      </c>
      <c r="J39" s="12"/>
    </row>
    <row r="40" spans="1:10" ht="60" customHeight="1" x14ac:dyDescent="0.8">
      <c r="A40" s="12">
        <v>36</v>
      </c>
      <c r="B40" s="12">
        <v>52</v>
      </c>
      <c r="C40" s="12" t="s">
        <v>145</v>
      </c>
      <c r="D40" s="12" t="s">
        <v>1247</v>
      </c>
      <c r="E40" s="12" t="s">
        <v>146</v>
      </c>
      <c r="F40" s="13" t="s">
        <v>972</v>
      </c>
      <c r="G40" s="14" t="s">
        <v>147</v>
      </c>
      <c r="H40" s="14" t="s">
        <v>1522</v>
      </c>
      <c r="I40" s="14" t="s">
        <v>1283</v>
      </c>
      <c r="J40" s="12"/>
    </row>
    <row r="41" spans="1:10" ht="60" customHeight="1" x14ac:dyDescent="0.8">
      <c r="A41" s="12">
        <v>37</v>
      </c>
      <c r="B41" s="12">
        <v>53</v>
      </c>
      <c r="C41" s="12" t="s">
        <v>148</v>
      </c>
      <c r="D41" s="12" t="s">
        <v>1248</v>
      </c>
      <c r="E41" s="12" t="s">
        <v>149</v>
      </c>
      <c r="F41" s="13" t="s">
        <v>973</v>
      </c>
      <c r="G41" s="14" t="s">
        <v>150</v>
      </c>
      <c r="H41" s="14" t="s">
        <v>1245</v>
      </c>
      <c r="I41" s="14" t="s">
        <v>1284</v>
      </c>
      <c r="J41" s="12"/>
    </row>
    <row r="42" spans="1:10" ht="60" customHeight="1" x14ac:dyDescent="0.8">
      <c r="A42" s="12">
        <v>38</v>
      </c>
      <c r="B42" s="12">
        <v>54</v>
      </c>
      <c r="C42" s="12" t="s">
        <v>151</v>
      </c>
      <c r="D42" s="12" t="s">
        <v>1248</v>
      </c>
      <c r="E42" s="12" t="s">
        <v>152</v>
      </c>
      <c r="F42" s="13" t="s">
        <v>973</v>
      </c>
      <c r="G42" s="14" t="s">
        <v>153</v>
      </c>
      <c r="H42" s="14" t="s">
        <v>1008</v>
      </c>
      <c r="I42" s="14" t="s">
        <v>1285</v>
      </c>
      <c r="J42" s="12"/>
    </row>
    <row r="43" spans="1:10" ht="60" customHeight="1" x14ac:dyDescent="0.8">
      <c r="A43" s="12">
        <v>39</v>
      </c>
      <c r="B43" s="12">
        <v>55</v>
      </c>
      <c r="C43" s="12" t="s">
        <v>154</v>
      </c>
      <c r="D43" s="12" t="s">
        <v>1248</v>
      </c>
      <c r="E43" s="12" t="s">
        <v>155</v>
      </c>
      <c r="F43" s="13" t="s">
        <v>973</v>
      </c>
      <c r="G43" s="14" t="s">
        <v>156</v>
      </c>
      <c r="H43" s="14" t="s">
        <v>1523</v>
      </c>
      <c r="I43" s="14" t="s">
        <v>1286</v>
      </c>
      <c r="J43" s="12"/>
    </row>
    <row r="44" spans="1:10" ht="60" customHeight="1" x14ac:dyDescent="0.8">
      <c r="A44" s="12">
        <v>40</v>
      </c>
      <c r="B44" s="12">
        <v>56</v>
      </c>
      <c r="C44" s="12" t="s">
        <v>157</v>
      </c>
      <c r="D44" s="12" t="s">
        <v>1248</v>
      </c>
      <c r="E44" s="12" t="s">
        <v>158</v>
      </c>
      <c r="F44" s="13" t="s">
        <v>973</v>
      </c>
      <c r="G44" s="14" t="s">
        <v>159</v>
      </c>
      <c r="H44" s="14" t="s">
        <v>1524</v>
      </c>
      <c r="I44" s="14" t="s">
        <v>1287</v>
      </c>
      <c r="J44" s="12"/>
    </row>
    <row r="45" spans="1:10" ht="60" customHeight="1" x14ac:dyDescent="0.8">
      <c r="A45" s="12">
        <v>41</v>
      </c>
      <c r="B45" s="12">
        <v>58</v>
      </c>
      <c r="C45" s="12" t="s">
        <v>160</v>
      </c>
      <c r="D45" s="12" t="s">
        <v>1248</v>
      </c>
      <c r="E45" s="12" t="s">
        <v>161</v>
      </c>
      <c r="F45" s="13" t="s">
        <v>973</v>
      </c>
      <c r="G45" s="14" t="s">
        <v>162</v>
      </c>
      <c r="H45" s="14" t="s">
        <v>1525</v>
      </c>
      <c r="I45" s="14" t="s">
        <v>1288</v>
      </c>
      <c r="J45" s="12"/>
    </row>
    <row r="46" spans="1:10" ht="60" customHeight="1" x14ac:dyDescent="0.8">
      <c r="A46" s="12">
        <v>42</v>
      </c>
      <c r="B46" s="12">
        <v>60</v>
      </c>
      <c r="C46" s="12" t="s">
        <v>166</v>
      </c>
      <c r="D46" s="12" t="s">
        <v>1248</v>
      </c>
      <c r="E46" s="12" t="s">
        <v>167</v>
      </c>
      <c r="F46" s="13" t="s">
        <v>973</v>
      </c>
      <c r="G46" s="14" t="s">
        <v>168</v>
      </c>
      <c r="H46" s="14" t="s">
        <v>1526</v>
      </c>
      <c r="I46" s="14" t="s">
        <v>1289</v>
      </c>
      <c r="J46" s="12"/>
    </row>
    <row r="47" spans="1:10" ht="60" customHeight="1" x14ac:dyDescent="0.8">
      <c r="A47" s="12">
        <v>43</v>
      </c>
      <c r="B47" s="12">
        <v>61</v>
      </c>
      <c r="C47" s="12" t="s">
        <v>169</v>
      </c>
      <c r="D47" s="12" t="s">
        <v>1247</v>
      </c>
      <c r="E47" s="12" t="s">
        <v>170</v>
      </c>
      <c r="F47" s="13" t="s">
        <v>973</v>
      </c>
      <c r="G47" s="14" t="s">
        <v>171</v>
      </c>
      <c r="H47" s="14" t="s">
        <v>1010</v>
      </c>
      <c r="I47" s="14" t="s">
        <v>1290</v>
      </c>
      <c r="J47" s="12"/>
    </row>
    <row r="48" spans="1:10" ht="60" customHeight="1" x14ac:dyDescent="0.8">
      <c r="A48" s="12">
        <v>44</v>
      </c>
      <c r="B48" s="12">
        <v>62</v>
      </c>
      <c r="C48" s="12" t="s">
        <v>172</v>
      </c>
      <c r="D48" s="12" t="s">
        <v>1247</v>
      </c>
      <c r="E48" s="12" t="s">
        <v>173</v>
      </c>
      <c r="F48" s="13" t="s">
        <v>973</v>
      </c>
      <c r="G48" s="14" t="s">
        <v>174</v>
      </c>
      <c r="H48" s="14" t="s">
        <v>1527</v>
      </c>
      <c r="I48" s="14" t="s">
        <v>1291</v>
      </c>
      <c r="J48" s="12"/>
    </row>
    <row r="49" spans="1:10" ht="60" customHeight="1" x14ac:dyDescent="0.8">
      <c r="A49" s="12">
        <v>45</v>
      </c>
      <c r="B49" s="12">
        <v>63</v>
      </c>
      <c r="C49" s="12" t="s">
        <v>175</v>
      </c>
      <c r="D49" s="12" t="s">
        <v>1248</v>
      </c>
      <c r="E49" s="12" t="s">
        <v>176</v>
      </c>
      <c r="F49" s="13" t="s">
        <v>973</v>
      </c>
      <c r="G49" s="14" t="s">
        <v>177</v>
      </c>
      <c r="H49" s="14" t="s">
        <v>1528</v>
      </c>
      <c r="I49" s="14" t="s">
        <v>1292</v>
      </c>
      <c r="J49" s="12"/>
    </row>
    <row r="50" spans="1:10" ht="60" customHeight="1" x14ac:dyDescent="0.8">
      <c r="A50" s="12">
        <v>46</v>
      </c>
      <c r="B50" s="12">
        <v>64</v>
      </c>
      <c r="C50" s="12" t="s">
        <v>178</v>
      </c>
      <c r="D50" s="12" t="s">
        <v>1247</v>
      </c>
      <c r="E50" s="12" t="s">
        <v>179</v>
      </c>
      <c r="F50" s="13" t="s">
        <v>973</v>
      </c>
      <c r="G50" s="14" t="s">
        <v>180</v>
      </c>
      <c r="H50" s="14" t="s">
        <v>1529</v>
      </c>
      <c r="I50" s="14" t="s">
        <v>1293</v>
      </c>
      <c r="J50" s="12"/>
    </row>
    <row r="51" spans="1:10" ht="60" customHeight="1" x14ac:dyDescent="0.8">
      <c r="A51" s="12">
        <v>47</v>
      </c>
      <c r="B51" s="12">
        <v>65</v>
      </c>
      <c r="C51" s="12" t="s">
        <v>181</v>
      </c>
      <c r="D51" s="12" t="s">
        <v>1247</v>
      </c>
      <c r="E51" s="12" t="s">
        <v>182</v>
      </c>
      <c r="F51" s="13" t="s">
        <v>973</v>
      </c>
      <c r="G51" s="14" t="s">
        <v>183</v>
      </c>
      <c r="H51" s="14" t="s">
        <v>1530</v>
      </c>
      <c r="I51" s="14" t="s">
        <v>1294</v>
      </c>
      <c r="J51" s="12"/>
    </row>
    <row r="52" spans="1:10" ht="60" customHeight="1" x14ac:dyDescent="0.8">
      <c r="A52" s="12">
        <v>48</v>
      </c>
      <c r="B52" s="12">
        <v>66</v>
      </c>
      <c r="C52" s="12" t="s">
        <v>184</v>
      </c>
      <c r="D52" s="12" t="s">
        <v>1248</v>
      </c>
      <c r="E52" s="12" t="s">
        <v>185</v>
      </c>
      <c r="F52" s="13" t="s">
        <v>973</v>
      </c>
      <c r="G52" s="14" t="s">
        <v>186</v>
      </c>
      <c r="H52" s="14" t="s">
        <v>1531</v>
      </c>
      <c r="I52" s="14" t="s">
        <v>1295</v>
      </c>
      <c r="J52" s="12"/>
    </row>
    <row r="53" spans="1:10" ht="60" customHeight="1" x14ac:dyDescent="0.8">
      <c r="A53" s="12">
        <v>49</v>
      </c>
      <c r="B53" s="12">
        <v>68</v>
      </c>
      <c r="C53" s="12" t="s">
        <v>190</v>
      </c>
      <c r="D53" s="12" t="s">
        <v>1247</v>
      </c>
      <c r="E53" s="12" t="s">
        <v>191</v>
      </c>
      <c r="F53" s="13" t="s">
        <v>973</v>
      </c>
      <c r="G53" s="14" t="s">
        <v>192</v>
      </c>
      <c r="H53" s="14" t="s">
        <v>1532</v>
      </c>
      <c r="I53" s="14" t="s">
        <v>1296</v>
      </c>
      <c r="J53" s="12"/>
    </row>
    <row r="54" spans="1:10" ht="60" customHeight="1" x14ac:dyDescent="0.8">
      <c r="A54" s="12">
        <v>50</v>
      </c>
      <c r="B54" s="12">
        <v>70</v>
      </c>
      <c r="C54" s="12" t="s">
        <v>196</v>
      </c>
      <c r="D54" s="12" t="s">
        <v>1248</v>
      </c>
      <c r="E54" s="12" t="s">
        <v>197</v>
      </c>
      <c r="F54" s="13" t="s">
        <v>973</v>
      </c>
      <c r="G54" s="14" t="s">
        <v>198</v>
      </c>
      <c r="H54" s="14" t="s">
        <v>1533</v>
      </c>
      <c r="I54" s="14" t="s">
        <v>1297</v>
      </c>
      <c r="J54" s="12"/>
    </row>
    <row r="55" spans="1:10" ht="60" customHeight="1" x14ac:dyDescent="0.8">
      <c r="A55" s="12">
        <v>51</v>
      </c>
      <c r="B55" s="12">
        <v>74</v>
      </c>
      <c r="C55" s="12" t="s">
        <v>202</v>
      </c>
      <c r="D55" s="12" t="s">
        <v>1247</v>
      </c>
      <c r="E55" s="12" t="s">
        <v>203</v>
      </c>
      <c r="F55" s="13" t="s">
        <v>973</v>
      </c>
      <c r="G55" s="14" t="s">
        <v>204</v>
      </c>
      <c r="H55" s="14" t="s">
        <v>1534</v>
      </c>
      <c r="I55" s="14" t="s">
        <v>1298</v>
      </c>
      <c r="J55" s="12"/>
    </row>
    <row r="56" spans="1:10" ht="60" customHeight="1" x14ac:dyDescent="0.8">
      <c r="A56" s="12">
        <v>52</v>
      </c>
      <c r="B56" s="12">
        <v>75</v>
      </c>
      <c r="C56" s="12" t="s">
        <v>205</v>
      </c>
      <c r="D56" s="12" t="s">
        <v>1248</v>
      </c>
      <c r="E56" s="12" t="s">
        <v>206</v>
      </c>
      <c r="F56" s="13" t="s">
        <v>973</v>
      </c>
      <c r="G56" s="14" t="s">
        <v>207</v>
      </c>
      <c r="H56" s="14" t="s">
        <v>1535</v>
      </c>
      <c r="I56" s="14" t="s">
        <v>1299</v>
      </c>
      <c r="J56" s="12"/>
    </row>
    <row r="57" spans="1:10" ht="60" customHeight="1" x14ac:dyDescent="0.8">
      <c r="A57" s="12">
        <v>53</v>
      </c>
      <c r="B57" s="12">
        <v>77</v>
      </c>
      <c r="C57" s="12" t="s">
        <v>210</v>
      </c>
      <c r="D57" s="12" t="s">
        <v>1248</v>
      </c>
      <c r="E57" s="12" t="s">
        <v>211</v>
      </c>
      <c r="F57" s="13" t="s">
        <v>973</v>
      </c>
      <c r="G57" s="14" t="s">
        <v>212</v>
      </c>
      <c r="H57" s="14" t="s">
        <v>1536</v>
      </c>
      <c r="I57" s="14" t="s">
        <v>1300</v>
      </c>
      <c r="J57" s="12"/>
    </row>
    <row r="58" spans="1:10" ht="60" customHeight="1" x14ac:dyDescent="0.8">
      <c r="A58" s="12">
        <v>54</v>
      </c>
      <c r="B58" s="12">
        <v>79</v>
      </c>
      <c r="C58" s="12" t="s">
        <v>216</v>
      </c>
      <c r="D58" s="12" t="s">
        <v>1248</v>
      </c>
      <c r="E58" s="12" t="s">
        <v>217</v>
      </c>
      <c r="F58" s="13" t="s">
        <v>973</v>
      </c>
      <c r="G58" s="14" t="s">
        <v>218</v>
      </c>
      <c r="H58" s="14" t="s">
        <v>1537</v>
      </c>
      <c r="I58" s="14" t="s">
        <v>1301</v>
      </c>
      <c r="J58" s="12"/>
    </row>
    <row r="59" spans="1:10" ht="60" customHeight="1" x14ac:dyDescent="0.8">
      <c r="A59" s="12">
        <v>55</v>
      </c>
      <c r="B59" s="12">
        <v>84</v>
      </c>
      <c r="C59" s="12" t="s">
        <v>230</v>
      </c>
      <c r="D59" s="12" t="s">
        <v>1248</v>
      </c>
      <c r="E59" s="12" t="s">
        <v>231</v>
      </c>
      <c r="F59" s="13" t="s">
        <v>973</v>
      </c>
      <c r="G59" s="14" t="s">
        <v>232</v>
      </c>
      <c r="H59" s="14" t="s">
        <v>1538</v>
      </c>
      <c r="I59" s="14" t="s">
        <v>1302</v>
      </c>
      <c r="J59" s="12"/>
    </row>
    <row r="60" spans="1:10" ht="60" customHeight="1" x14ac:dyDescent="0.8">
      <c r="A60" s="12">
        <v>56</v>
      </c>
      <c r="B60" s="12">
        <v>86</v>
      </c>
      <c r="C60" s="12" t="s">
        <v>233</v>
      </c>
      <c r="D60" s="12" t="s">
        <v>1248</v>
      </c>
      <c r="E60" s="12" t="s">
        <v>234</v>
      </c>
      <c r="F60" s="13" t="s">
        <v>973</v>
      </c>
      <c r="G60" s="14" t="s">
        <v>235</v>
      </c>
      <c r="H60" s="14" t="s">
        <v>1539</v>
      </c>
      <c r="I60" s="14" t="s">
        <v>1303</v>
      </c>
      <c r="J60" s="12"/>
    </row>
    <row r="61" spans="1:10" ht="60" customHeight="1" x14ac:dyDescent="0.8">
      <c r="A61" s="12">
        <v>57</v>
      </c>
      <c r="B61" s="12">
        <v>87</v>
      </c>
      <c r="C61" s="12" t="s">
        <v>236</v>
      </c>
      <c r="D61" s="12" t="s">
        <v>1248</v>
      </c>
      <c r="E61" s="12" t="s">
        <v>237</v>
      </c>
      <c r="F61" s="13" t="s">
        <v>973</v>
      </c>
      <c r="G61" s="14" t="s">
        <v>238</v>
      </c>
      <c r="H61" s="14" t="s">
        <v>1540</v>
      </c>
      <c r="I61" s="14" t="s">
        <v>1304</v>
      </c>
      <c r="J61" s="12"/>
    </row>
    <row r="62" spans="1:10" ht="60" customHeight="1" x14ac:dyDescent="0.8">
      <c r="A62" s="12">
        <v>58</v>
      </c>
      <c r="B62" s="12">
        <v>90</v>
      </c>
      <c r="C62" s="12" t="s">
        <v>243</v>
      </c>
      <c r="D62" s="12" t="s">
        <v>1247</v>
      </c>
      <c r="E62" s="12" t="s">
        <v>244</v>
      </c>
      <c r="F62" s="13" t="s">
        <v>973</v>
      </c>
      <c r="G62" s="14" t="s">
        <v>245</v>
      </c>
      <c r="H62" s="14" t="s">
        <v>1541</v>
      </c>
      <c r="I62" s="14" t="s">
        <v>1305</v>
      </c>
      <c r="J62" s="12"/>
    </row>
    <row r="63" spans="1:10" ht="60" customHeight="1" x14ac:dyDescent="0.8">
      <c r="A63" s="12">
        <v>59</v>
      </c>
      <c r="B63" s="12">
        <v>94</v>
      </c>
      <c r="C63" s="12" t="s">
        <v>255</v>
      </c>
      <c r="D63" s="12" t="s">
        <v>1248</v>
      </c>
      <c r="E63" s="12" t="s">
        <v>256</v>
      </c>
      <c r="F63" s="13" t="s">
        <v>973</v>
      </c>
      <c r="G63" s="14" t="s">
        <v>257</v>
      </c>
      <c r="H63" s="14" t="s">
        <v>1542</v>
      </c>
      <c r="I63" s="14" t="s">
        <v>1306</v>
      </c>
      <c r="J63" s="12"/>
    </row>
    <row r="64" spans="1:10" ht="60" customHeight="1" x14ac:dyDescent="0.8">
      <c r="A64" s="12">
        <v>60</v>
      </c>
      <c r="B64" s="12">
        <v>95</v>
      </c>
      <c r="C64" s="12" t="s">
        <v>258</v>
      </c>
      <c r="D64" s="12" t="s">
        <v>1248</v>
      </c>
      <c r="E64" s="12" t="s">
        <v>259</v>
      </c>
      <c r="F64" s="13" t="s">
        <v>973</v>
      </c>
      <c r="G64" s="14" t="s">
        <v>260</v>
      </c>
      <c r="H64" s="14" t="s">
        <v>1543</v>
      </c>
      <c r="I64" s="14" t="s">
        <v>1307</v>
      </c>
      <c r="J64" s="12"/>
    </row>
    <row r="65" spans="1:10" ht="60" customHeight="1" x14ac:dyDescent="0.8">
      <c r="A65" s="12">
        <v>61</v>
      </c>
      <c r="B65" s="12">
        <v>98</v>
      </c>
      <c r="C65" s="12" t="s">
        <v>266</v>
      </c>
      <c r="D65" s="12" t="s">
        <v>1248</v>
      </c>
      <c r="E65" s="12" t="s">
        <v>267</v>
      </c>
      <c r="F65" s="13" t="s">
        <v>973</v>
      </c>
      <c r="G65" s="14" t="s">
        <v>268</v>
      </c>
      <c r="H65" s="14" t="s">
        <v>1544</v>
      </c>
      <c r="I65" s="14" t="s">
        <v>1308</v>
      </c>
      <c r="J65" s="12"/>
    </row>
    <row r="66" spans="1:10" ht="60" customHeight="1" x14ac:dyDescent="0.8">
      <c r="A66" s="12">
        <v>62</v>
      </c>
      <c r="B66" s="12">
        <v>102</v>
      </c>
      <c r="C66" s="12" t="s">
        <v>277</v>
      </c>
      <c r="D66" s="12" t="s">
        <v>1248</v>
      </c>
      <c r="E66" s="12" t="s">
        <v>278</v>
      </c>
      <c r="F66" s="13" t="s">
        <v>974</v>
      </c>
      <c r="G66" s="14" t="s">
        <v>279</v>
      </c>
      <c r="H66" s="14" t="s">
        <v>1037</v>
      </c>
      <c r="I66" s="14" t="s">
        <v>1309</v>
      </c>
      <c r="J66" s="12"/>
    </row>
    <row r="67" spans="1:10" ht="60" customHeight="1" x14ac:dyDescent="0.8">
      <c r="A67" s="12">
        <v>63</v>
      </c>
      <c r="B67" s="12">
        <v>104</v>
      </c>
      <c r="C67" s="12" t="s">
        <v>283</v>
      </c>
      <c r="D67" s="12" t="s">
        <v>1248</v>
      </c>
      <c r="E67" s="12" t="s">
        <v>284</v>
      </c>
      <c r="F67" s="13" t="s">
        <v>974</v>
      </c>
      <c r="G67" s="14" t="s">
        <v>285</v>
      </c>
      <c r="H67" s="14" t="s">
        <v>1545</v>
      </c>
      <c r="I67" s="14" t="s">
        <v>1310</v>
      </c>
      <c r="J67" s="12"/>
    </row>
    <row r="68" spans="1:10" ht="60" customHeight="1" x14ac:dyDescent="0.8">
      <c r="A68" s="12">
        <v>64</v>
      </c>
      <c r="B68" s="12">
        <v>106</v>
      </c>
      <c r="C68" s="12" t="s">
        <v>1236</v>
      </c>
      <c r="D68" s="12" t="s">
        <v>1248</v>
      </c>
      <c r="E68" s="12" t="s">
        <v>289</v>
      </c>
      <c r="F68" s="13" t="s">
        <v>974</v>
      </c>
      <c r="G68" s="14" t="s">
        <v>290</v>
      </c>
      <c r="H68" s="14" t="s">
        <v>1546</v>
      </c>
      <c r="I68" s="14" t="s">
        <v>1311</v>
      </c>
      <c r="J68" s="12"/>
    </row>
    <row r="69" spans="1:10" ht="60" customHeight="1" x14ac:dyDescent="0.8">
      <c r="A69" s="12">
        <v>65</v>
      </c>
      <c r="B69" s="12">
        <v>107</v>
      </c>
      <c r="C69" s="12" t="s">
        <v>291</v>
      </c>
      <c r="D69" s="12" t="s">
        <v>1248</v>
      </c>
      <c r="E69" s="12" t="s">
        <v>292</v>
      </c>
      <c r="F69" s="13" t="s">
        <v>974</v>
      </c>
      <c r="G69" s="14" t="s">
        <v>293</v>
      </c>
      <c r="H69" s="14" t="s">
        <v>1547</v>
      </c>
      <c r="I69" s="14" t="s">
        <v>1312</v>
      </c>
      <c r="J69" s="12"/>
    </row>
    <row r="70" spans="1:10" ht="60" customHeight="1" x14ac:dyDescent="0.8">
      <c r="A70" s="12">
        <v>66</v>
      </c>
      <c r="B70" s="12">
        <v>108</v>
      </c>
      <c r="C70" s="12" t="s">
        <v>294</v>
      </c>
      <c r="D70" s="12" t="s">
        <v>1248</v>
      </c>
      <c r="E70" s="12" t="s">
        <v>295</v>
      </c>
      <c r="F70" s="13" t="s">
        <v>974</v>
      </c>
      <c r="G70" s="14" t="s">
        <v>296</v>
      </c>
      <c r="H70" s="14" t="s">
        <v>1548</v>
      </c>
      <c r="I70" s="14" t="s">
        <v>1313</v>
      </c>
      <c r="J70" s="12"/>
    </row>
    <row r="71" spans="1:10" ht="60" customHeight="1" x14ac:dyDescent="0.8">
      <c r="A71" s="12">
        <v>67</v>
      </c>
      <c r="B71" s="12">
        <v>113</v>
      </c>
      <c r="C71" s="12" t="s">
        <v>306</v>
      </c>
      <c r="D71" s="12" t="s">
        <v>1248</v>
      </c>
      <c r="E71" s="12" t="s">
        <v>307</v>
      </c>
      <c r="F71" s="13" t="s">
        <v>974</v>
      </c>
      <c r="G71" s="14" t="s">
        <v>308</v>
      </c>
      <c r="H71" s="14" t="s">
        <v>1549</v>
      </c>
      <c r="I71" s="14" t="s">
        <v>1314</v>
      </c>
      <c r="J71" s="12"/>
    </row>
    <row r="72" spans="1:10" ht="60" customHeight="1" x14ac:dyDescent="0.8">
      <c r="A72" s="12">
        <v>68</v>
      </c>
      <c r="B72" s="12">
        <v>114</v>
      </c>
      <c r="C72" s="12" t="s">
        <v>309</v>
      </c>
      <c r="D72" s="12" t="s">
        <v>1248</v>
      </c>
      <c r="E72" s="12" t="s">
        <v>310</v>
      </c>
      <c r="F72" s="13" t="s">
        <v>974</v>
      </c>
      <c r="G72" s="14" t="s">
        <v>311</v>
      </c>
      <c r="H72" s="14" t="s">
        <v>1550</v>
      </c>
      <c r="I72" s="14" t="s">
        <v>1315</v>
      </c>
      <c r="J72" s="12"/>
    </row>
    <row r="73" spans="1:10" ht="60" customHeight="1" x14ac:dyDescent="0.8">
      <c r="A73" s="12">
        <v>69</v>
      </c>
      <c r="B73" s="12">
        <v>116</v>
      </c>
      <c r="C73" s="12" t="s">
        <v>312</v>
      </c>
      <c r="D73" s="12" t="s">
        <v>1248</v>
      </c>
      <c r="E73" s="12" t="s">
        <v>313</v>
      </c>
      <c r="F73" s="13" t="s">
        <v>974</v>
      </c>
      <c r="G73" s="14" t="s">
        <v>314</v>
      </c>
      <c r="H73" s="14" t="s">
        <v>1551</v>
      </c>
      <c r="I73" s="14" t="s">
        <v>1316</v>
      </c>
      <c r="J73" s="12"/>
    </row>
    <row r="74" spans="1:10" ht="60" customHeight="1" x14ac:dyDescent="0.8">
      <c r="A74" s="12">
        <v>70</v>
      </c>
      <c r="B74" s="12">
        <v>117</v>
      </c>
      <c r="C74" s="12" t="s">
        <v>315</v>
      </c>
      <c r="D74" s="12" t="s">
        <v>1248</v>
      </c>
      <c r="E74" s="12" t="s">
        <v>316</v>
      </c>
      <c r="F74" s="13" t="s">
        <v>974</v>
      </c>
      <c r="G74" s="14" t="s">
        <v>317</v>
      </c>
      <c r="H74" s="14" t="s">
        <v>1552</v>
      </c>
      <c r="I74" s="14" t="s">
        <v>1317</v>
      </c>
      <c r="J74" s="12"/>
    </row>
    <row r="75" spans="1:10" ht="60" customHeight="1" x14ac:dyDescent="0.8">
      <c r="A75" s="12">
        <v>71</v>
      </c>
      <c r="B75" s="12">
        <v>118</v>
      </c>
      <c r="C75" s="12" t="s">
        <v>318</v>
      </c>
      <c r="D75" s="12" t="s">
        <v>1248</v>
      </c>
      <c r="E75" s="12" t="s">
        <v>319</v>
      </c>
      <c r="F75" s="13" t="s">
        <v>974</v>
      </c>
      <c r="G75" s="14" t="s">
        <v>320</v>
      </c>
      <c r="H75" s="14" t="s">
        <v>1046</v>
      </c>
      <c r="I75" s="14" t="s">
        <v>1318</v>
      </c>
      <c r="J75" s="12"/>
    </row>
    <row r="76" spans="1:10" ht="60" customHeight="1" x14ac:dyDescent="0.8">
      <c r="A76" s="12">
        <v>72</v>
      </c>
      <c r="B76" s="12">
        <v>126</v>
      </c>
      <c r="C76" s="12" t="s">
        <v>333</v>
      </c>
      <c r="D76" s="12" t="s">
        <v>1248</v>
      </c>
      <c r="E76" s="12" t="s">
        <v>334</v>
      </c>
      <c r="F76" s="13" t="s">
        <v>974</v>
      </c>
      <c r="G76" s="14">
        <v>187</v>
      </c>
      <c r="H76" s="14" t="s">
        <v>1553</v>
      </c>
      <c r="I76" s="14" t="s">
        <v>1319</v>
      </c>
      <c r="J76" s="12"/>
    </row>
    <row r="77" spans="1:10" ht="60" customHeight="1" x14ac:dyDescent="0.8">
      <c r="A77" s="12">
        <v>73</v>
      </c>
      <c r="B77" s="12">
        <v>129</v>
      </c>
      <c r="C77" s="12" t="s">
        <v>338</v>
      </c>
      <c r="D77" s="12" t="s">
        <v>1247</v>
      </c>
      <c r="E77" s="12" t="s">
        <v>339</v>
      </c>
      <c r="F77" s="13" t="s">
        <v>975</v>
      </c>
      <c r="G77" s="14" t="s">
        <v>340</v>
      </c>
      <c r="H77" s="14" t="s">
        <v>1554</v>
      </c>
      <c r="I77" s="14" t="s">
        <v>1320</v>
      </c>
      <c r="J77" s="12"/>
    </row>
    <row r="78" spans="1:10" ht="60" customHeight="1" x14ac:dyDescent="0.8">
      <c r="A78" s="12">
        <v>74</v>
      </c>
      <c r="B78" s="12">
        <v>130</v>
      </c>
      <c r="C78" s="12" t="s">
        <v>341</v>
      </c>
      <c r="D78" s="12" t="s">
        <v>1247</v>
      </c>
      <c r="E78" s="12" t="s">
        <v>342</v>
      </c>
      <c r="F78" s="13" t="s">
        <v>975</v>
      </c>
      <c r="G78" s="14" t="s">
        <v>343</v>
      </c>
      <c r="H78" s="14" t="s">
        <v>1055</v>
      </c>
      <c r="I78" s="14" t="s">
        <v>1321</v>
      </c>
      <c r="J78" s="12"/>
    </row>
    <row r="79" spans="1:10" ht="60" customHeight="1" x14ac:dyDescent="0.8">
      <c r="A79" s="12">
        <v>75</v>
      </c>
      <c r="B79" s="12">
        <v>131</v>
      </c>
      <c r="C79" s="12" t="s">
        <v>344</v>
      </c>
      <c r="D79" s="12" t="s">
        <v>1247</v>
      </c>
      <c r="E79" s="12" t="s">
        <v>345</v>
      </c>
      <c r="F79" s="13" t="s">
        <v>975</v>
      </c>
      <c r="G79" s="14" t="s">
        <v>346</v>
      </c>
      <c r="H79" s="14" t="s">
        <v>1056</v>
      </c>
      <c r="I79" s="14" t="s">
        <v>1322</v>
      </c>
      <c r="J79" s="12"/>
    </row>
    <row r="80" spans="1:10" ht="60" customHeight="1" x14ac:dyDescent="0.8">
      <c r="A80" s="12">
        <v>76</v>
      </c>
      <c r="B80" s="12">
        <v>132</v>
      </c>
      <c r="C80" s="12" t="s">
        <v>347</v>
      </c>
      <c r="D80" s="12" t="s">
        <v>1247</v>
      </c>
      <c r="E80" s="12" t="s">
        <v>348</v>
      </c>
      <c r="F80" s="13" t="s">
        <v>975</v>
      </c>
      <c r="G80" s="14" t="s">
        <v>349</v>
      </c>
      <c r="H80" s="14" t="s">
        <v>1057</v>
      </c>
      <c r="I80" s="14" t="s">
        <v>1323</v>
      </c>
      <c r="J80" s="12"/>
    </row>
    <row r="81" spans="1:10" ht="60" customHeight="1" x14ac:dyDescent="0.8">
      <c r="A81" s="12">
        <v>77</v>
      </c>
      <c r="B81" s="12">
        <v>133</v>
      </c>
      <c r="C81" s="12" t="s">
        <v>350</v>
      </c>
      <c r="D81" s="12" t="s">
        <v>1248</v>
      </c>
      <c r="E81" s="12" t="s">
        <v>351</v>
      </c>
      <c r="F81" s="13" t="s">
        <v>975</v>
      </c>
      <c r="G81" s="14" t="s">
        <v>352</v>
      </c>
      <c r="H81" s="14" t="s">
        <v>1555</v>
      </c>
      <c r="I81" s="14" t="s">
        <v>1324</v>
      </c>
      <c r="J81" s="12"/>
    </row>
    <row r="82" spans="1:10" ht="60" customHeight="1" x14ac:dyDescent="0.8">
      <c r="A82" s="12">
        <v>78</v>
      </c>
      <c r="B82" s="12">
        <v>134</v>
      </c>
      <c r="C82" s="12" t="s">
        <v>353</v>
      </c>
      <c r="D82" s="12" t="s">
        <v>1248</v>
      </c>
      <c r="E82" s="12" t="s">
        <v>354</v>
      </c>
      <c r="F82" s="13" t="s">
        <v>975</v>
      </c>
      <c r="G82" s="14" t="s">
        <v>355</v>
      </c>
      <c r="H82" s="14" t="s">
        <v>1556</v>
      </c>
      <c r="I82" s="14" t="s">
        <v>1325</v>
      </c>
      <c r="J82" s="12"/>
    </row>
    <row r="83" spans="1:10" ht="60" customHeight="1" x14ac:dyDescent="0.8">
      <c r="A83" s="12">
        <v>79</v>
      </c>
      <c r="B83" s="12">
        <v>135</v>
      </c>
      <c r="C83" s="12" t="s">
        <v>356</v>
      </c>
      <c r="D83" s="12" t="s">
        <v>1248</v>
      </c>
      <c r="E83" s="12" t="s">
        <v>357</v>
      </c>
      <c r="F83" s="13" t="s">
        <v>975</v>
      </c>
      <c r="G83" s="14" t="s">
        <v>358</v>
      </c>
      <c r="H83" s="14" t="s">
        <v>1557</v>
      </c>
      <c r="I83" s="14" t="s">
        <v>1326</v>
      </c>
      <c r="J83" s="12"/>
    </row>
    <row r="84" spans="1:10" ht="60" customHeight="1" x14ac:dyDescent="0.8">
      <c r="A84" s="12">
        <v>80</v>
      </c>
      <c r="B84" s="12">
        <v>136</v>
      </c>
      <c r="C84" s="12" t="s">
        <v>359</v>
      </c>
      <c r="D84" s="12" t="s">
        <v>1248</v>
      </c>
      <c r="E84" s="12" t="s">
        <v>360</v>
      </c>
      <c r="F84" s="13" t="s">
        <v>975</v>
      </c>
      <c r="G84" s="14" t="s">
        <v>361</v>
      </c>
      <c r="H84" s="14" t="s">
        <v>1558</v>
      </c>
      <c r="I84" s="14" t="s">
        <v>1327</v>
      </c>
      <c r="J84" s="12"/>
    </row>
    <row r="85" spans="1:10" ht="60" customHeight="1" x14ac:dyDescent="0.8">
      <c r="A85" s="12">
        <v>81</v>
      </c>
      <c r="B85" s="12">
        <v>137</v>
      </c>
      <c r="C85" s="12" t="s">
        <v>362</v>
      </c>
      <c r="D85" s="12" t="s">
        <v>1248</v>
      </c>
      <c r="E85" s="12" t="s">
        <v>363</v>
      </c>
      <c r="F85" s="13" t="s">
        <v>975</v>
      </c>
      <c r="G85" s="14" t="s">
        <v>364</v>
      </c>
      <c r="H85" s="14" t="s">
        <v>1559</v>
      </c>
      <c r="I85" s="14" t="s">
        <v>1328</v>
      </c>
      <c r="J85" s="12"/>
    </row>
    <row r="86" spans="1:10" ht="60" customHeight="1" x14ac:dyDescent="0.8">
      <c r="A86" s="12">
        <v>82</v>
      </c>
      <c r="B86" s="12">
        <v>138</v>
      </c>
      <c r="C86" s="12" t="s">
        <v>365</v>
      </c>
      <c r="D86" s="12" t="s">
        <v>1248</v>
      </c>
      <c r="E86" s="12" t="s">
        <v>366</v>
      </c>
      <c r="F86" s="13" t="s">
        <v>975</v>
      </c>
      <c r="G86" s="14" t="s">
        <v>367</v>
      </c>
      <c r="H86" s="14" t="s">
        <v>1560</v>
      </c>
      <c r="I86" s="14" t="s">
        <v>1329</v>
      </c>
      <c r="J86" s="12"/>
    </row>
    <row r="87" spans="1:10" ht="60" customHeight="1" x14ac:dyDescent="0.8">
      <c r="A87" s="12">
        <v>83</v>
      </c>
      <c r="B87" s="12">
        <v>139</v>
      </c>
      <c r="C87" s="12" t="s">
        <v>368</v>
      </c>
      <c r="D87" s="12" t="s">
        <v>1248</v>
      </c>
      <c r="E87" s="12" t="s">
        <v>369</v>
      </c>
      <c r="F87" s="13" t="s">
        <v>975</v>
      </c>
      <c r="G87" s="14" t="s">
        <v>370</v>
      </c>
      <c r="H87" s="14" t="s">
        <v>1239</v>
      </c>
      <c r="I87" s="14" t="s">
        <v>1330</v>
      </c>
      <c r="J87" s="12"/>
    </row>
    <row r="88" spans="1:10" ht="60" customHeight="1" x14ac:dyDescent="0.8">
      <c r="A88" s="12">
        <v>84</v>
      </c>
      <c r="B88" s="12">
        <v>140</v>
      </c>
      <c r="C88" s="12" t="s">
        <v>371</v>
      </c>
      <c r="D88" s="12" t="s">
        <v>1248</v>
      </c>
      <c r="E88" s="12" t="s">
        <v>372</v>
      </c>
      <c r="F88" s="13" t="s">
        <v>975</v>
      </c>
      <c r="G88" s="14" t="s">
        <v>373</v>
      </c>
      <c r="H88" s="14" t="s">
        <v>1561</v>
      </c>
      <c r="I88" s="14" t="s">
        <v>1331</v>
      </c>
      <c r="J88" s="12"/>
    </row>
    <row r="89" spans="1:10" ht="60" customHeight="1" x14ac:dyDescent="0.8">
      <c r="A89" s="12">
        <v>85</v>
      </c>
      <c r="B89" s="12">
        <v>141</v>
      </c>
      <c r="C89" s="12" t="s">
        <v>374</v>
      </c>
      <c r="D89" s="12" t="s">
        <v>1248</v>
      </c>
      <c r="E89" s="12" t="s">
        <v>375</v>
      </c>
      <c r="F89" s="13" t="s">
        <v>975</v>
      </c>
      <c r="G89" s="14" t="s">
        <v>376</v>
      </c>
      <c r="H89" s="14" t="s">
        <v>1562</v>
      </c>
      <c r="I89" s="14" t="s">
        <v>1332</v>
      </c>
      <c r="J89" s="12"/>
    </row>
    <row r="90" spans="1:10" ht="60" customHeight="1" x14ac:dyDescent="0.8">
      <c r="A90" s="12">
        <v>86</v>
      </c>
      <c r="B90" s="12">
        <v>142</v>
      </c>
      <c r="C90" s="12" t="s">
        <v>377</v>
      </c>
      <c r="D90" s="12" t="s">
        <v>1248</v>
      </c>
      <c r="E90" s="12" t="s">
        <v>378</v>
      </c>
      <c r="F90" s="13" t="s">
        <v>975</v>
      </c>
      <c r="G90" s="14" t="s">
        <v>379</v>
      </c>
      <c r="H90" s="14" t="s">
        <v>1240</v>
      </c>
      <c r="I90" s="14" t="s">
        <v>1333</v>
      </c>
      <c r="J90" s="12"/>
    </row>
    <row r="91" spans="1:10" ht="60" customHeight="1" x14ac:dyDescent="0.8">
      <c r="A91" s="12">
        <v>87</v>
      </c>
      <c r="B91" s="12">
        <v>143</v>
      </c>
      <c r="C91" s="12" t="s">
        <v>380</v>
      </c>
      <c r="D91" s="12" t="s">
        <v>1248</v>
      </c>
      <c r="E91" s="12" t="s">
        <v>381</v>
      </c>
      <c r="F91" s="13" t="s">
        <v>975</v>
      </c>
      <c r="G91" s="14" t="s">
        <v>382</v>
      </c>
      <c r="H91" s="14" t="s">
        <v>1058</v>
      </c>
      <c r="I91" s="14" t="s">
        <v>1334</v>
      </c>
      <c r="J91" s="12"/>
    </row>
    <row r="92" spans="1:10" ht="60" customHeight="1" x14ac:dyDescent="0.8">
      <c r="A92" s="12">
        <v>88</v>
      </c>
      <c r="B92" s="12">
        <v>145</v>
      </c>
      <c r="C92" s="12" t="s">
        <v>386</v>
      </c>
      <c r="D92" s="12" t="s">
        <v>1248</v>
      </c>
      <c r="E92" s="12" t="s">
        <v>387</v>
      </c>
      <c r="F92" s="13" t="s">
        <v>975</v>
      </c>
      <c r="G92" s="14" t="s">
        <v>388</v>
      </c>
      <c r="H92" s="14" t="s">
        <v>1563</v>
      </c>
      <c r="I92" s="14" t="s">
        <v>1061</v>
      </c>
      <c r="J92" s="12"/>
    </row>
    <row r="93" spans="1:10" ht="60" customHeight="1" x14ac:dyDescent="0.8">
      <c r="A93" s="12">
        <v>89</v>
      </c>
      <c r="B93" s="12">
        <v>146</v>
      </c>
      <c r="C93" s="12" t="s">
        <v>389</v>
      </c>
      <c r="D93" s="12" t="s">
        <v>1248</v>
      </c>
      <c r="E93" s="12" t="s">
        <v>390</v>
      </c>
      <c r="F93" s="13" t="s">
        <v>975</v>
      </c>
      <c r="G93" s="14" t="s">
        <v>391</v>
      </c>
      <c r="H93" s="14" t="s">
        <v>1241</v>
      </c>
      <c r="I93" s="14" t="s">
        <v>1335</v>
      </c>
      <c r="J93" s="12"/>
    </row>
    <row r="94" spans="1:10" ht="60" customHeight="1" x14ac:dyDescent="0.8">
      <c r="A94" s="12">
        <v>90</v>
      </c>
      <c r="B94" s="12">
        <v>147</v>
      </c>
      <c r="C94" s="12" t="s">
        <v>392</v>
      </c>
      <c r="D94" s="12" t="s">
        <v>1248</v>
      </c>
      <c r="E94" s="12" t="s">
        <v>393</v>
      </c>
      <c r="F94" s="13" t="s">
        <v>975</v>
      </c>
      <c r="G94" s="14">
        <v>260</v>
      </c>
      <c r="H94" s="14" t="s">
        <v>1242</v>
      </c>
      <c r="I94" s="14" t="s">
        <v>1336</v>
      </c>
      <c r="J94" s="12"/>
    </row>
    <row r="95" spans="1:10" ht="60" customHeight="1" x14ac:dyDescent="0.8">
      <c r="A95" s="12">
        <v>91</v>
      </c>
      <c r="B95" s="12">
        <v>148</v>
      </c>
      <c r="C95" s="12" t="s">
        <v>394</v>
      </c>
      <c r="D95" s="12" t="s">
        <v>1247</v>
      </c>
      <c r="E95" s="12" t="s">
        <v>395</v>
      </c>
      <c r="F95" s="13" t="s">
        <v>975</v>
      </c>
      <c r="G95" s="14" t="s">
        <v>396</v>
      </c>
      <c r="H95" s="14" t="s">
        <v>1243</v>
      </c>
      <c r="I95" s="14" t="s">
        <v>1337</v>
      </c>
      <c r="J95" s="12"/>
    </row>
    <row r="96" spans="1:10" ht="60" customHeight="1" x14ac:dyDescent="0.8">
      <c r="A96" s="12">
        <v>92</v>
      </c>
      <c r="B96" s="12">
        <v>149</v>
      </c>
      <c r="C96" s="12" t="s">
        <v>397</v>
      </c>
      <c r="D96" s="12" t="s">
        <v>1247</v>
      </c>
      <c r="E96" s="12" t="s">
        <v>398</v>
      </c>
      <c r="F96" s="13" t="s">
        <v>976</v>
      </c>
      <c r="G96" s="14" t="s">
        <v>399</v>
      </c>
      <c r="H96" s="14" t="s">
        <v>1062</v>
      </c>
      <c r="I96" s="14" t="s">
        <v>1338</v>
      </c>
      <c r="J96" s="12"/>
    </row>
    <row r="97" spans="1:10" ht="60" customHeight="1" x14ac:dyDescent="0.8">
      <c r="A97" s="12">
        <v>93</v>
      </c>
      <c r="B97" s="12">
        <v>150</v>
      </c>
      <c r="C97" s="12" t="s">
        <v>400</v>
      </c>
      <c r="D97" s="12" t="s">
        <v>1247</v>
      </c>
      <c r="E97" s="12" t="s">
        <v>401</v>
      </c>
      <c r="F97" s="13" t="s">
        <v>976</v>
      </c>
      <c r="G97" s="14" t="s">
        <v>402</v>
      </c>
      <c r="H97" s="14" t="s">
        <v>1564</v>
      </c>
      <c r="I97" s="14" t="s">
        <v>1339</v>
      </c>
      <c r="J97" s="12"/>
    </row>
    <row r="98" spans="1:10" ht="60" customHeight="1" x14ac:dyDescent="0.8">
      <c r="A98" s="12">
        <v>94</v>
      </c>
      <c r="B98" s="12">
        <v>151</v>
      </c>
      <c r="C98" s="12" t="s">
        <v>403</v>
      </c>
      <c r="D98" s="12" t="s">
        <v>1247</v>
      </c>
      <c r="E98" s="12" t="s">
        <v>404</v>
      </c>
      <c r="F98" s="13" t="s">
        <v>976</v>
      </c>
      <c r="G98" s="14" t="s">
        <v>405</v>
      </c>
      <c r="H98" s="14" t="s">
        <v>1063</v>
      </c>
      <c r="I98" s="14" t="s">
        <v>1340</v>
      </c>
      <c r="J98" s="12"/>
    </row>
    <row r="99" spans="1:10" ht="60" customHeight="1" x14ac:dyDescent="0.8">
      <c r="A99" s="12">
        <v>95</v>
      </c>
      <c r="B99" s="12">
        <v>153</v>
      </c>
      <c r="C99" s="12" t="s">
        <v>409</v>
      </c>
      <c r="D99" s="12" t="s">
        <v>1248</v>
      </c>
      <c r="E99" s="12" t="s">
        <v>410</v>
      </c>
      <c r="F99" s="13" t="s">
        <v>976</v>
      </c>
      <c r="G99" s="14" t="s">
        <v>411</v>
      </c>
      <c r="H99" s="14" t="s">
        <v>1066</v>
      </c>
      <c r="I99" s="14" t="s">
        <v>1341</v>
      </c>
      <c r="J99" s="12"/>
    </row>
    <row r="100" spans="1:10" ht="60" customHeight="1" x14ac:dyDescent="0.8">
      <c r="A100" s="12">
        <v>96</v>
      </c>
      <c r="B100" s="12">
        <v>154</v>
      </c>
      <c r="C100" s="12" t="s">
        <v>412</v>
      </c>
      <c r="D100" s="12" t="s">
        <v>1248</v>
      </c>
      <c r="E100" s="12" t="s">
        <v>413</v>
      </c>
      <c r="F100" s="13" t="s">
        <v>976</v>
      </c>
      <c r="G100" s="14" t="s">
        <v>414</v>
      </c>
      <c r="H100" s="14" t="s">
        <v>1067</v>
      </c>
      <c r="I100" s="14" t="s">
        <v>1068</v>
      </c>
      <c r="J100" s="12"/>
    </row>
    <row r="101" spans="1:10" ht="60" customHeight="1" x14ac:dyDescent="0.8">
      <c r="A101" s="12">
        <v>97</v>
      </c>
      <c r="B101" s="12">
        <v>156</v>
      </c>
      <c r="C101" s="12" t="s">
        <v>418</v>
      </c>
      <c r="D101" s="12" t="s">
        <v>1247</v>
      </c>
      <c r="E101" s="12" t="s">
        <v>419</v>
      </c>
      <c r="F101" s="13" t="s">
        <v>976</v>
      </c>
      <c r="G101" s="14" t="s">
        <v>420</v>
      </c>
      <c r="H101" s="14" t="s">
        <v>1071</v>
      </c>
      <c r="I101" s="14" t="s">
        <v>1342</v>
      </c>
      <c r="J101" s="12"/>
    </row>
    <row r="102" spans="1:10" ht="60" customHeight="1" x14ac:dyDescent="0.8">
      <c r="A102" s="12">
        <v>98</v>
      </c>
      <c r="B102" s="12">
        <v>157</v>
      </c>
      <c r="C102" s="12" t="s">
        <v>421</v>
      </c>
      <c r="D102" s="12" t="s">
        <v>1248</v>
      </c>
      <c r="E102" s="12" t="s">
        <v>422</v>
      </c>
      <c r="F102" s="13" t="s">
        <v>976</v>
      </c>
      <c r="G102" s="14" t="s">
        <v>423</v>
      </c>
      <c r="H102" s="14" t="s">
        <v>1072</v>
      </c>
      <c r="I102" s="14" t="s">
        <v>1343</v>
      </c>
      <c r="J102" s="12"/>
    </row>
    <row r="103" spans="1:10" ht="60" customHeight="1" x14ac:dyDescent="0.8">
      <c r="A103" s="12">
        <v>99</v>
      </c>
      <c r="B103" s="12">
        <v>158</v>
      </c>
      <c r="C103" s="12" t="s">
        <v>424</v>
      </c>
      <c r="D103" s="12" t="s">
        <v>1247</v>
      </c>
      <c r="E103" s="12" t="s">
        <v>425</v>
      </c>
      <c r="F103" s="13" t="s">
        <v>976</v>
      </c>
      <c r="G103" s="14" t="s">
        <v>426</v>
      </c>
      <c r="H103" s="14" t="s">
        <v>1073</v>
      </c>
      <c r="I103" s="14" t="s">
        <v>1344</v>
      </c>
      <c r="J103" s="12"/>
    </row>
    <row r="104" spans="1:10" ht="60" customHeight="1" x14ac:dyDescent="0.8">
      <c r="A104" s="12">
        <v>100</v>
      </c>
      <c r="B104" s="12">
        <v>159</v>
      </c>
      <c r="C104" s="12" t="s">
        <v>427</v>
      </c>
      <c r="D104" s="12" t="s">
        <v>1247</v>
      </c>
      <c r="E104" s="12" t="s">
        <v>428</v>
      </c>
      <c r="F104" s="13" t="s">
        <v>976</v>
      </c>
      <c r="G104" s="14" t="s">
        <v>429</v>
      </c>
      <c r="H104" s="14" t="s">
        <v>1074</v>
      </c>
      <c r="I104" s="14" t="s">
        <v>1345</v>
      </c>
      <c r="J104" s="12"/>
    </row>
    <row r="105" spans="1:10" ht="60" customHeight="1" x14ac:dyDescent="0.8">
      <c r="A105" s="12">
        <v>101</v>
      </c>
      <c r="B105" s="12">
        <v>161</v>
      </c>
      <c r="C105" s="12" t="s">
        <v>430</v>
      </c>
      <c r="D105" s="12" t="s">
        <v>1247</v>
      </c>
      <c r="E105" s="12" t="s">
        <v>431</v>
      </c>
      <c r="F105" s="13" t="s">
        <v>976</v>
      </c>
      <c r="G105" s="14" t="s">
        <v>432</v>
      </c>
      <c r="H105" s="14" t="s">
        <v>1075</v>
      </c>
      <c r="I105" s="14" t="s">
        <v>1346</v>
      </c>
      <c r="J105" s="12"/>
    </row>
    <row r="106" spans="1:10" ht="60" customHeight="1" x14ac:dyDescent="0.8">
      <c r="A106" s="12">
        <v>102</v>
      </c>
      <c r="B106" s="12">
        <v>162</v>
      </c>
      <c r="C106" s="12" t="s">
        <v>433</v>
      </c>
      <c r="D106" s="12" t="s">
        <v>1248</v>
      </c>
      <c r="E106" s="12" t="s">
        <v>434</v>
      </c>
      <c r="F106" s="13" t="s">
        <v>976</v>
      </c>
      <c r="G106" s="14" t="s">
        <v>435</v>
      </c>
      <c r="H106" s="14" t="s">
        <v>1565</v>
      </c>
      <c r="I106" s="14" t="s">
        <v>1347</v>
      </c>
      <c r="J106" s="12"/>
    </row>
    <row r="107" spans="1:10" ht="60" customHeight="1" x14ac:dyDescent="0.8">
      <c r="A107" s="12">
        <v>103</v>
      </c>
      <c r="B107" s="12">
        <v>163</v>
      </c>
      <c r="C107" s="12" t="s">
        <v>436</v>
      </c>
      <c r="D107" s="12" t="s">
        <v>1247</v>
      </c>
      <c r="E107" s="12" t="s">
        <v>437</v>
      </c>
      <c r="F107" s="13" t="s">
        <v>976</v>
      </c>
      <c r="G107" s="14" t="s">
        <v>438</v>
      </c>
      <c r="H107" s="14" t="s">
        <v>1076</v>
      </c>
      <c r="I107" s="14" t="s">
        <v>1348</v>
      </c>
      <c r="J107" s="12"/>
    </row>
    <row r="108" spans="1:10" ht="60" customHeight="1" x14ac:dyDescent="0.8">
      <c r="A108" s="12">
        <v>104</v>
      </c>
      <c r="B108" s="12">
        <v>164</v>
      </c>
      <c r="C108" s="12" t="s">
        <v>439</v>
      </c>
      <c r="D108" s="12" t="s">
        <v>1248</v>
      </c>
      <c r="E108" s="12" t="s">
        <v>440</v>
      </c>
      <c r="F108" s="13" t="s">
        <v>976</v>
      </c>
      <c r="G108" s="14" t="s">
        <v>441</v>
      </c>
      <c r="H108" s="14" t="s">
        <v>1077</v>
      </c>
      <c r="I108" s="14" t="s">
        <v>1349</v>
      </c>
      <c r="J108" s="12"/>
    </row>
    <row r="109" spans="1:10" ht="60" customHeight="1" x14ac:dyDescent="0.8">
      <c r="A109" s="12">
        <v>105</v>
      </c>
      <c r="B109" s="12">
        <v>165</v>
      </c>
      <c r="C109" s="12" t="s">
        <v>442</v>
      </c>
      <c r="D109" s="12" t="s">
        <v>1248</v>
      </c>
      <c r="E109" s="12" t="s">
        <v>443</v>
      </c>
      <c r="F109" s="13" t="s">
        <v>976</v>
      </c>
      <c r="G109" s="14" t="s">
        <v>444</v>
      </c>
      <c r="H109" s="14" t="s">
        <v>1078</v>
      </c>
      <c r="I109" s="14" t="s">
        <v>1350</v>
      </c>
      <c r="J109" s="12"/>
    </row>
    <row r="110" spans="1:10" ht="60" customHeight="1" x14ac:dyDescent="0.8">
      <c r="A110" s="12">
        <v>106</v>
      </c>
      <c r="B110" s="12">
        <v>166</v>
      </c>
      <c r="C110" s="12" t="s">
        <v>445</v>
      </c>
      <c r="D110" s="12" t="s">
        <v>1247</v>
      </c>
      <c r="E110" s="12" t="s">
        <v>446</v>
      </c>
      <c r="F110" s="13" t="s">
        <v>976</v>
      </c>
      <c r="G110" s="14" t="s">
        <v>447</v>
      </c>
      <c r="H110" s="14" t="s">
        <v>1566</v>
      </c>
      <c r="I110" s="14" t="s">
        <v>1351</v>
      </c>
      <c r="J110" s="12"/>
    </row>
    <row r="111" spans="1:10" ht="60" customHeight="1" x14ac:dyDescent="0.8">
      <c r="A111" s="12">
        <v>107</v>
      </c>
      <c r="B111" s="12">
        <v>168</v>
      </c>
      <c r="C111" s="12" t="s">
        <v>451</v>
      </c>
      <c r="D111" s="12" t="s">
        <v>1247</v>
      </c>
      <c r="E111" s="12" t="s">
        <v>452</v>
      </c>
      <c r="F111" s="13" t="s">
        <v>976</v>
      </c>
      <c r="G111" s="14" t="s">
        <v>453</v>
      </c>
      <c r="H111" s="14" t="s">
        <v>1081</v>
      </c>
      <c r="I111" s="14" t="s">
        <v>1352</v>
      </c>
      <c r="J111" s="12"/>
    </row>
    <row r="112" spans="1:10" ht="60" customHeight="1" x14ac:dyDescent="0.8">
      <c r="A112" s="12">
        <v>108</v>
      </c>
      <c r="B112" s="12">
        <v>170</v>
      </c>
      <c r="C112" s="12" t="s">
        <v>457</v>
      </c>
      <c r="D112" s="12" t="s">
        <v>1247</v>
      </c>
      <c r="E112" s="12" t="s">
        <v>458</v>
      </c>
      <c r="F112" s="13" t="s">
        <v>976</v>
      </c>
      <c r="G112" s="14" t="s">
        <v>459</v>
      </c>
      <c r="H112" s="14" t="s">
        <v>1567</v>
      </c>
      <c r="I112" s="14" t="s">
        <v>1353</v>
      </c>
      <c r="J112" s="12"/>
    </row>
    <row r="113" spans="1:10" ht="60" customHeight="1" x14ac:dyDescent="0.8">
      <c r="A113" s="12">
        <v>109</v>
      </c>
      <c r="B113" s="12">
        <v>171</v>
      </c>
      <c r="C113" s="12" t="s">
        <v>460</v>
      </c>
      <c r="D113" s="12" t="s">
        <v>1248</v>
      </c>
      <c r="E113" s="12" t="s">
        <v>461</v>
      </c>
      <c r="F113" s="13" t="s">
        <v>976</v>
      </c>
      <c r="G113" s="14" t="s">
        <v>462</v>
      </c>
      <c r="H113" s="14" t="s">
        <v>1084</v>
      </c>
      <c r="I113" s="14" t="s">
        <v>1354</v>
      </c>
      <c r="J113" s="12"/>
    </row>
    <row r="114" spans="1:10" ht="60" customHeight="1" x14ac:dyDescent="0.8">
      <c r="A114" s="12">
        <v>110</v>
      </c>
      <c r="B114" s="12">
        <v>172</v>
      </c>
      <c r="C114" s="12" t="s">
        <v>463</v>
      </c>
      <c r="D114" s="12" t="s">
        <v>1247</v>
      </c>
      <c r="E114" s="12" t="s">
        <v>464</v>
      </c>
      <c r="F114" s="13" t="s">
        <v>976</v>
      </c>
      <c r="G114" s="14" t="s">
        <v>465</v>
      </c>
      <c r="H114" s="14" t="s">
        <v>1085</v>
      </c>
      <c r="I114" s="14" t="s">
        <v>1355</v>
      </c>
      <c r="J114" s="12"/>
    </row>
    <row r="115" spans="1:10" ht="60" customHeight="1" x14ac:dyDescent="0.8">
      <c r="A115" s="12">
        <v>111</v>
      </c>
      <c r="B115" s="12">
        <v>173</v>
      </c>
      <c r="C115" s="12" t="s">
        <v>466</v>
      </c>
      <c r="D115" s="12" t="s">
        <v>1247</v>
      </c>
      <c r="E115" s="12" t="s">
        <v>467</v>
      </c>
      <c r="F115" s="13" t="s">
        <v>976</v>
      </c>
      <c r="G115" s="14" t="s">
        <v>468</v>
      </c>
      <c r="H115" s="14" t="s">
        <v>1086</v>
      </c>
      <c r="I115" s="14" t="s">
        <v>1356</v>
      </c>
      <c r="J115" s="12"/>
    </row>
    <row r="116" spans="1:10" ht="60" customHeight="1" x14ac:dyDescent="0.8">
      <c r="A116" s="12">
        <v>112</v>
      </c>
      <c r="B116" s="12">
        <v>174</v>
      </c>
      <c r="C116" s="12" t="s">
        <v>469</v>
      </c>
      <c r="D116" s="12" t="s">
        <v>1247</v>
      </c>
      <c r="E116" s="12" t="s">
        <v>470</v>
      </c>
      <c r="F116" s="13" t="s">
        <v>976</v>
      </c>
      <c r="G116" s="14" t="s">
        <v>471</v>
      </c>
      <c r="H116" s="14" t="s">
        <v>1568</v>
      </c>
      <c r="I116" s="14" t="s">
        <v>1357</v>
      </c>
      <c r="J116" s="12"/>
    </row>
    <row r="117" spans="1:10" ht="60" customHeight="1" x14ac:dyDescent="0.8">
      <c r="A117" s="12">
        <v>113</v>
      </c>
      <c r="B117" s="12">
        <v>176</v>
      </c>
      <c r="C117" s="12" t="s">
        <v>475</v>
      </c>
      <c r="D117" s="12" t="s">
        <v>1248</v>
      </c>
      <c r="E117" s="12" t="s">
        <v>476</v>
      </c>
      <c r="F117" s="13" t="s">
        <v>976</v>
      </c>
      <c r="G117" s="14" t="s">
        <v>477</v>
      </c>
      <c r="H117" s="14" t="s">
        <v>1089</v>
      </c>
      <c r="I117" s="14" t="s">
        <v>1358</v>
      </c>
      <c r="J117" s="12"/>
    </row>
    <row r="118" spans="1:10" ht="60" customHeight="1" x14ac:dyDescent="0.8">
      <c r="A118" s="12">
        <v>114</v>
      </c>
      <c r="B118" s="12">
        <v>177</v>
      </c>
      <c r="C118" s="12" t="s">
        <v>478</v>
      </c>
      <c r="D118" s="12" t="s">
        <v>1248</v>
      </c>
      <c r="E118" s="12" t="s">
        <v>479</v>
      </c>
      <c r="F118" s="13" t="s">
        <v>976</v>
      </c>
      <c r="G118" s="14" t="s">
        <v>480</v>
      </c>
      <c r="H118" s="14" t="s">
        <v>1090</v>
      </c>
      <c r="I118" s="14" t="s">
        <v>1359</v>
      </c>
      <c r="J118" s="12"/>
    </row>
    <row r="119" spans="1:10" ht="60" customHeight="1" x14ac:dyDescent="0.8">
      <c r="A119" s="12">
        <v>115</v>
      </c>
      <c r="B119" s="12">
        <v>178</v>
      </c>
      <c r="C119" s="12" t="s">
        <v>481</v>
      </c>
      <c r="D119" s="12" t="s">
        <v>1248</v>
      </c>
      <c r="E119" s="12" t="s">
        <v>482</v>
      </c>
      <c r="F119" s="13" t="s">
        <v>976</v>
      </c>
      <c r="G119" s="14" t="s">
        <v>483</v>
      </c>
      <c r="H119" s="14" t="s">
        <v>1091</v>
      </c>
      <c r="I119" s="14" t="s">
        <v>1360</v>
      </c>
      <c r="J119" s="12"/>
    </row>
    <row r="120" spans="1:10" ht="60" customHeight="1" x14ac:dyDescent="0.8">
      <c r="A120" s="12">
        <v>116</v>
      </c>
      <c r="B120" s="12">
        <v>179</v>
      </c>
      <c r="C120" s="12" t="s">
        <v>484</v>
      </c>
      <c r="D120" s="12" t="s">
        <v>1247</v>
      </c>
      <c r="E120" s="12" t="s">
        <v>485</v>
      </c>
      <c r="F120" s="13" t="s">
        <v>976</v>
      </c>
      <c r="G120" s="14" t="s">
        <v>486</v>
      </c>
      <c r="H120" s="14" t="s">
        <v>1092</v>
      </c>
      <c r="I120" s="14" t="s">
        <v>1361</v>
      </c>
      <c r="J120" s="12"/>
    </row>
    <row r="121" spans="1:10" ht="60" customHeight="1" x14ac:dyDescent="0.8">
      <c r="A121" s="12">
        <v>117</v>
      </c>
      <c r="B121" s="12">
        <v>180</v>
      </c>
      <c r="C121" s="12" t="s">
        <v>487</v>
      </c>
      <c r="D121" s="12" t="s">
        <v>1248</v>
      </c>
      <c r="E121" s="12" t="s">
        <v>488</v>
      </c>
      <c r="F121" s="13" t="s">
        <v>976</v>
      </c>
      <c r="G121" s="14" t="s">
        <v>489</v>
      </c>
      <c r="H121" s="14" t="s">
        <v>1093</v>
      </c>
      <c r="I121" s="14" t="s">
        <v>1362</v>
      </c>
      <c r="J121" s="12"/>
    </row>
    <row r="122" spans="1:10" ht="60" customHeight="1" x14ac:dyDescent="0.8">
      <c r="A122" s="12">
        <v>118</v>
      </c>
      <c r="B122" s="12">
        <v>181</v>
      </c>
      <c r="C122" s="12" t="s">
        <v>490</v>
      </c>
      <c r="D122" s="12" t="s">
        <v>1248</v>
      </c>
      <c r="E122" s="12" t="s">
        <v>491</v>
      </c>
      <c r="F122" s="13" t="s">
        <v>976</v>
      </c>
      <c r="G122" s="14" t="s">
        <v>492</v>
      </c>
      <c r="H122" s="14" t="s">
        <v>1094</v>
      </c>
      <c r="I122" s="14" t="s">
        <v>1363</v>
      </c>
      <c r="J122" s="12"/>
    </row>
    <row r="123" spans="1:10" ht="60" customHeight="1" x14ac:dyDescent="0.8">
      <c r="A123" s="12">
        <v>119</v>
      </c>
      <c r="B123" s="12">
        <v>182</v>
      </c>
      <c r="C123" s="12" t="s">
        <v>493</v>
      </c>
      <c r="D123" s="12" t="s">
        <v>1248</v>
      </c>
      <c r="E123" s="12" t="s">
        <v>494</v>
      </c>
      <c r="F123" s="13" t="s">
        <v>976</v>
      </c>
      <c r="G123" s="14" t="s">
        <v>495</v>
      </c>
      <c r="H123" s="14" t="s">
        <v>1095</v>
      </c>
      <c r="I123" s="14" t="s">
        <v>1364</v>
      </c>
      <c r="J123" s="12"/>
    </row>
    <row r="124" spans="1:10" ht="60" customHeight="1" x14ac:dyDescent="0.8">
      <c r="A124" s="12">
        <v>120</v>
      </c>
      <c r="B124" s="12">
        <v>184</v>
      </c>
      <c r="C124" s="12" t="s">
        <v>496</v>
      </c>
      <c r="D124" s="12" t="s">
        <v>1248</v>
      </c>
      <c r="E124" s="12" t="s">
        <v>497</v>
      </c>
      <c r="F124" s="13" t="s">
        <v>976</v>
      </c>
      <c r="G124" s="14" t="s">
        <v>498</v>
      </c>
      <c r="H124" s="14" t="s">
        <v>1096</v>
      </c>
      <c r="I124" s="14" t="s">
        <v>1365</v>
      </c>
      <c r="J124" s="12"/>
    </row>
    <row r="125" spans="1:10" ht="60" customHeight="1" x14ac:dyDescent="0.8">
      <c r="A125" s="12">
        <v>121</v>
      </c>
      <c r="B125" s="12">
        <v>185</v>
      </c>
      <c r="C125" s="12" t="s">
        <v>499</v>
      </c>
      <c r="D125" s="12" t="s">
        <v>1247</v>
      </c>
      <c r="E125" s="12" t="s">
        <v>500</v>
      </c>
      <c r="F125" s="13" t="s">
        <v>976</v>
      </c>
      <c r="G125" s="14" t="s">
        <v>501</v>
      </c>
      <c r="H125" s="14" t="s">
        <v>1097</v>
      </c>
      <c r="I125" s="14" t="s">
        <v>1366</v>
      </c>
      <c r="J125" s="12"/>
    </row>
    <row r="126" spans="1:10" ht="60" customHeight="1" x14ac:dyDescent="0.8">
      <c r="A126" s="12">
        <v>122</v>
      </c>
      <c r="B126" s="12">
        <v>187</v>
      </c>
      <c r="C126" s="12" t="s">
        <v>505</v>
      </c>
      <c r="D126" s="12" t="s">
        <v>1247</v>
      </c>
      <c r="E126" s="12" t="s">
        <v>506</v>
      </c>
      <c r="F126" s="13" t="s">
        <v>976</v>
      </c>
      <c r="G126" s="14" t="s">
        <v>507</v>
      </c>
      <c r="H126" s="14" t="s">
        <v>1100</v>
      </c>
      <c r="I126" s="14" t="s">
        <v>1367</v>
      </c>
      <c r="J126" s="12"/>
    </row>
    <row r="127" spans="1:10" ht="60" customHeight="1" x14ac:dyDescent="0.8">
      <c r="A127" s="12">
        <v>123</v>
      </c>
      <c r="B127" s="12">
        <v>188</v>
      </c>
      <c r="C127" s="12" t="s">
        <v>508</v>
      </c>
      <c r="D127" s="12" t="s">
        <v>1247</v>
      </c>
      <c r="E127" s="12" t="s">
        <v>509</v>
      </c>
      <c r="F127" s="13" t="s">
        <v>976</v>
      </c>
      <c r="G127" s="14" t="s">
        <v>510</v>
      </c>
      <c r="H127" s="14" t="s">
        <v>1101</v>
      </c>
      <c r="I127" s="14" t="s">
        <v>1368</v>
      </c>
      <c r="J127" s="12"/>
    </row>
    <row r="128" spans="1:10" ht="60" customHeight="1" x14ac:dyDescent="0.8">
      <c r="A128" s="12">
        <v>124</v>
      </c>
      <c r="B128" s="12">
        <v>189</v>
      </c>
      <c r="C128" s="12" t="s">
        <v>511</v>
      </c>
      <c r="D128" s="12" t="s">
        <v>1247</v>
      </c>
      <c r="E128" s="12" t="s">
        <v>512</v>
      </c>
      <c r="F128" s="13" t="s">
        <v>976</v>
      </c>
      <c r="G128" s="14" t="s">
        <v>513</v>
      </c>
      <c r="H128" s="14" t="s">
        <v>1102</v>
      </c>
      <c r="I128" s="14" t="s">
        <v>1369</v>
      </c>
      <c r="J128" s="12"/>
    </row>
    <row r="129" spans="1:10" ht="60" customHeight="1" x14ac:dyDescent="0.8">
      <c r="A129" s="12">
        <v>125</v>
      </c>
      <c r="B129" s="12">
        <v>191</v>
      </c>
      <c r="C129" s="12" t="s">
        <v>514</v>
      </c>
      <c r="D129" s="12" t="s">
        <v>1247</v>
      </c>
      <c r="E129" s="12" t="s">
        <v>515</v>
      </c>
      <c r="F129" s="13" t="s">
        <v>976</v>
      </c>
      <c r="G129" s="14" t="s">
        <v>516</v>
      </c>
      <c r="H129" s="14" t="s">
        <v>1103</v>
      </c>
      <c r="I129" s="14" t="s">
        <v>1370</v>
      </c>
      <c r="J129" s="12"/>
    </row>
    <row r="130" spans="1:10" ht="60" customHeight="1" x14ac:dyDescent="0.8">
      <c r="A130" s="12">
        <v>126</v>
      </c>
      <c r="B130" s="12">
        <v>193</v>
      </c>
      <c r="C130" s="12" t="s">
        <v>517</v>
      </c>
      <c r="D130" s="12" t="s">
        <v>1248</v>
      </c>
      <c r="E130" s="12" t="s">
        <v>518</v>
      </c>
      <c r="F130" s="13" t="s">
        <v>976</v>
      </c>
      <c r="G130" s="14" t="s">
        <v>519</v>
      </c>
      <c r="H130" s="14" t="s">
        <v>1104</v>
      </c>
      <c r="I130" s="14" t="s">
        <v>1371</v>
      </c>
      <c r="J130" s="12"/>
    </row>
    <row r="131" spans="1:10" ht="60" customHeight="1" x14ac:dyDescent="0.8">
      <c r="A131" s="12">
        <v>127</v>
      </c>
      <c r="B131" s="12">
        <v>194</v>
      </c>
      <c r="C131" s="12" t="s">
        <v>520</v>
      </c>
      <c r="D131" s="12" t="s">
        <v>1247</v>
      </c>
      <c r="E131" s="12" t="s">
        <v>521</v>
      </c>
      <c r="F131" s="13" t="s">
        <v>976</v>
      </c>
      <c r="G131" s="14" t="s">
        <v>522</v>
      </c>
      <c r="H131" s="14" t="s">
        <v>1105</v>
      </c>
      <c r="I131" s="14" t="s">
        <v>1372</v>
      </c>
      <c r="J131" s="12"/>
    </row>
    <row r="132" spans="1:10" ht="60" customHeight="1" x14ac:dyDescent="0.8">
      <c r="A132" s="12">
        <v>128</v>
      </c>
      <c r="B132" s="12">
        <v>195</v>
      </c>
      <c r="C132" s="12" t="s">
        <v>523</v>
      </c>
      <c r="D132" s="12" t="s">
        <v>1247</v>
      </c>
      <c r="E132" s="12" t="s">
        <v>524</v>
      </c>
      <c r="F132" s="13" t="s">
        <v>976</v>
      </c>
      <c r="G132" s="14" t="s">
        <v>525</v>
      </c>
      <c r="H132" s="14" t="s">
        <v>1106</v>
      </c>
      <c r="I132" s="14" t="s">
        <v>1373</v>
      </c>
      <c r="J132" s="12"/>
    </row>
    <row r="133" spans="1:10" ht="60" customHeight="1" x14ac:dyDescent="0.8">
      <c r="A133" s="12">
        <v>129</v>
      </c>
      <c r="B133" s="12">
        <v>196</v>
      </c>
      <c r="C133" s="12" t="s">
        <v>526</v>
      </c>
      <c r="D133" s="12" t="s">
        <v>1247</v>
      </c>
      <c r="E133" s="12" t="s">
        <v>527</v>
      </c>
      <c r="F133" s="13" t="s">
        <v>976</v>
      </c>
      <c r="G133" s="14" t="s">
        <v>528</v>
      </c>
      <c r="H133" s="14" t="s">
        <v>1569</v>
      </c>
      <c r="I133" s="14" t="s">
        <v>1374</v>
      </c>
      <c r="J133" s="12"/>
    </row>
    <row r="134" spans="1:10" ht="60" customHeight="1" x14ac:dyDescent="0.8">
      <c r="A134" s="12">
        <v>130</v>
      </c>
      <c r="B134" s="12">
        <v>197</v>
      </c>
      <c r="C134" s="12" t="s">
        <v>529</v>
      </c>
      <c r="D134" s="12" t="s">
        <v>1248</v>
      </c>
      <c r="E134" s="12" t="s">
        <v>530</v>
      </c>
      <c r="F134" s="13" t="s">
        <v>976</v>
      </c>
      <c r="G134" s="14" t="s">
        <v>531</v>
      </c>
      <c r="H134" s="14" t="s">
        <v>1107</v>
      </c>
      <c r="I134" s="14" t="s">
        <v>1375</v>
      </c>
      <c r="J134" s="12"/>
    </row>
    <row r="135" spans="1:10" ht="60" customHeight="1" x14ac:dyDescent="0.8">
      <c r="A135" s="12">
        <v>131</v>
      </c>
      <c r="B135" s="12">
        <v>200</v>
      </c>
      <c r="C135" s="12" t="s">
        <v>538</v>
      </c>
      <c r="D135" s="12" t="s">
        <v>1247</v>
      </c>
      <c r="E135" s="12" t="s">
        <v>539</v>
      </c>
      <c r="F135" s="13" t="s">
        <v>976</v>
      </c>
      <c r="G135" s="14" t="s">
        <v>540</v>
      </c>
      <c r="H135" s="14" t="s">
        <v>1112</v>
      </c>
      <c r="I135" s="14" t="s">
        <v>1376</v>
      </c>
      <c r="J135" s="12"/>
    </row>
    <row r="136" spans="1:10" ht="60" customHeight="1" x14ac:dyDescent="0.8">
      <c r="A136" s="12">
        <v>132</v>
      </c>
      <c r="B136" s="12">
        <v>201</v>
      </c>
      <c r="C136" s="12" t="s">
        <v>541</v>
      </c>
      <c r="D136" s="12" t="s">
        <v>1248</v>
      </c>
      <c r="E136" s="12" t="s">
        <v>542</v>
      </c>
      <c r="F136" s="13" t="s">
        <v>976</v>
      </c>
      <c r="G136" s="14" t="s">
        <v>543</v>
      </c>
      <c r="H136" s="14" t="s">
        <v>1113</v>
      </c>
      <c r="I136" s="14" t="s">
        <v>1377</v>
      </c>
      <c r="J136" s="12"/>
    </row>
    <row r="137" spans="1:10" ht="60" customHeight="1" x14ac:dyDescent="0.8">
      <c r="A137" s="12">
        <v>133</v>
      </c>
      <c r="B137" s="12">
        <v>203</v>
      </c>
      <c r="C137" s="12" t="s">
        <v>547</v>
      </c>
      <c r="D137" s="12" t="s">
        <v>1248</v>
      </c>
      <c r="E137" s="12" t="s">
        <v>548</v>
      </c>
      <c r="F137" s="13" t="s">
        <v>976</v>
      </c>
      <c r="G137" s="14" t="s">
        <v>549</v>
      </c>
      <c r="H137" s="14" t="s">
        <v>1116</v>
      </c>
      <c r="I137" s="14" t="s">
        <v>1378</v>
      </c>
      <c r="J137" s="12"/>
    </row>
    <row r="138" spans="1:10" ht="60" customHeight="1" x14ac:dyDescent="0.8">
      <c r="A138" s="12">
        <v>134</v>
      </c>
      <c r="B138" s="12">
        <v>204</v>
      </c>
      <c r="C138" s="12" t="s">
        <v>550</v>
      </c>
      <c r="D138" s="12" t="s">
        <v>1248</v>
      </c>
      <c r="E138" s="12" t="s">
        <v>551</v>
      </c>
      <c r="F138" s="13" t="s">
        <v>976</v>
      </c>
      <c r="G138" s="14" t="s">
        <v>552</v>
      </c>
      <c r="H138" s="14" t="s">
        <v>1117</v>
      </c>
      <c r="I138" s="14" t="s">
        <v>1379</v>
      </c>
      <c r="J138" s="12"/>
    </row>
    <row r="139" spans="1:10" ht="60" customHeight="1" x14ac:dyDescent="0.8">
      <c r="A139" s="12">
        <v>135</v>
      </c>
      <c r="B139" s="12">
        <v>205</v>
      </c>
      <c r="C139" s="12" t="s">
        <v>553</v>
      </c>
      <c r="D139" s="12" t="s">
        <v>1248</v>
      </c>
      <c r="E139" s="12" t="s">
        <v>554</v>
      </c>
      <c r="F139" s="13" t="s">
        <v>976</v>
      </c>
      <c r="G139" s="14" t="s">
        <v>555</v>
      </c>
      <c r="H139" s="14" t="s">
        <v>1570</v>
      </c>
      <c r="I139" s="14" t="s">
        <v>1380</v>
      </c>
      <c r="J139" s="12"/>
    </row>
    <row r="140" spans="1:10" ht="60" customHeight="1" x14ac:dyDescent="0.8">
      <c r="A140" s="12">
        <v>136</v>
      </c>
      <c r="B140" s="12">
        <v>206</v>
      </c>
      <c r="C140" s="12" t="s">
        <v>556</v>
      </c>
      <c r="D140" s="12" t="s">
        <v>1248</v>
      </c>
      <c r="E140" s="12" t="s">
        <v>557</v>
      </c>
      <c r="F140" s="13" t="s">
        <v>976</v>
      </c>
      <c r="G140" s="14" t="s">
        <v>558</v>
      </c>
      <c r="H140" s="14" t="s">
        <v>1118</v>
      </c>
      <c r="I140" s="14" t="s">
        <v>1381</v>
      </c>
      <c r="J140" s="12"/>
    </row>
    <row r="141" spans="1:10" ht="60" customHeight="1" x14ac:dyDescent="0.8">
      <c r="A141" s="12">
        <v>137</v>
      </c>
      <c r="B141" s="12">
        <v>208</v>
      </c>
      <c r="C141" s="12" t="s">
        <v>559</v>
      </c>
      <c r="D141" s="12" t="s">
        <v>1248</v>
      </c>
      <c r="E141" s="12" t="s">
        <v>560</v>
      </c>
      <c r="F141" s="13" t="s">
        <v>976</v>
      </c>
      <c r="G141" s="14" t="s">
        <v>561</v>
      </c>
      <c r="H141" s="14" t="s">
        <v>1571</v>
      </c>
      <c r="I141" s="14" t="s">
        <v>1382</v>
      </c>
      <c r="J141" s="12"/>
    </row>
    <row r="142" spans="1:10" ht="60" customHeight="1" x14ac:dyDescent="0.8">
      <c r="A142" s="12">
        <v>138</v>
      </c>
      <c r="B142" s="12">
        <v>209</v>
      </c>
      <c r="C142" s="12" t="s">
        <v>562</v>
      </c>
      <c r="D142" s="12" t="s">
        <v>1248</v>
      </c>
      <c r="E142" s="12" t="s">
        <v>563</v>
      </c>
      <c r="F142" s="13" t="s">
        <v>976</v>
      </c>
      <c r="G142" s="14" t="s">
        <v>564</v>
      </c>
      <c r="H142" s="14" t="s">
        <v>1119</v>
      </c>
      <c r="I142" s="14" t="s">
        <v>1383</v>
      </c>
      <c r="J142" s="12"/>
    </row>
    <row r="143" spans="1:10" ht="60" customHeight="1" x14ac:dyDescent="0.8">
      <c r="A143" s="12">
        <v>139</v>
      </c>
      <c r="B143" s="12">
        <v>210</v>
      </c>
      <c r="C143" s="12" t="s">
        <v>565</v>
      </c>
      <c r="D143" s="12" t="s">
        <v>1247</v>
      </c>
      <c r="E143" s="12" t="s">
        <v>566</v>
      </c>
      <c r="F143" s="13" t="s">
        <v>976</v>
      </c>
      <c r="G143" s="14" t="s">
        <v>567</v>
      </c>
      <c r="H143" s="14" t="s">
        <v>1572</v>
      </c>
      <c r="I143" s="14" t="s">
        <v>1384</v>
      </c>
      <c r="J143" s="12"/>
    </row>
    <row r="144" spans="1:10" ht="60" customHeight="1" x14ac:dyDescent="0.8">
      <c r="A144" s="12">
        <v>140</v>
      </c>
      <c r="B144" s="12">
        <v>211</v>
      </c>
      <c r="C144" s="12" t="s">
        <v>568</v>
      </c>
      <c r="D144" s="12" t="s">
        <v>1248</v>
      </c>
      <c r="E144" s="12" t="s">
        <v>569</v>
      </c>
      <c r="F144" s="13" t="s">
        <v>976</v>
      </c>
      <c r="G144" s="14" t="s">
        <v>570</v>
      </c>
      <c r="H144" s="14" t="s">
        <v>1120</v>
      </c>
      <c r="I144" s="14" t="s">
        <v>1385</v>
      </c>
      <c r="J144" s="12"/>
    </row>
    <row r="145" spans="1:10" ht="60" customHeight="1" x14ac:dyDescent="0.8">
      <c r="A145" s="12">
        <v>141</v>
      </c>
      <c r="B145" s="12">
        <v>214</v>
      </c>
      <c r="C145" s="12" t="s">
        <v>574</v>
      </c>
      <c r="D145" s="12" t="s">
        <v>1247</v>
      </c>
      <c r="E145" s="12" t="s">
        <v>575</v>
      </c>
      <c r="F145" s="13" t="s">
        <v>976</v>
      </c>
      <c r="G145" s="14" t="s">
        <v>576</v>
      </c>
      <c r="H145" s="14" t="s">
        <v>1123</v>
      </c>
      <c r="I145" s="14" t="s">
        <v>1386</v>
      </c>
      <c r="J145" s="12"/>
    </row>
    <row r="146" spans="1:10" ht="60" customHeight="1" x14ac:dyDescent="0.8">
      <c r="A146" s="12">
        <v>142</v>
      </c>
      <c r="B146" s="12">
        <v>215</v>
      </c>
      <c r="C146" s="12" t="s">
        <v>577</v>
      </c>
      <c r="D146" s="12" t="s">
        <v>1248</v>
      </c>
      <c r="E146" s="12" t="s">
        <v>578</v>
      </c>
      <c r="F146" s="13" t="s">
        <v>976</v>
      </c>
      <c r="G146" s="14" t="s">
        <v>579</v>
      </c>
      <c r="H146" s="14" t="s">
        <v>1573</v>
      </c>
      <c r="I146" s="14" t="s">
        <v>1387</v>
      </c>
      <c r="J146" s="12"/>
    </row>
    <row r="147" spans="1:10" ht="60" customHeight="1" x14ac:dyDescent="0.8">
      <c r="A147" s="12">
        <v>143</v>
      </c>
      <c r="B147" s="12">
        <v>216</v>
      </c>
      <c r="C147" s="12" t="s">
        <v>580</v>
      </c>
      <c r="D147" s="12" t="s">
        <v>1248</v>
      </c>
      <c r="E147" s="12" t="s">
        <v>581</v>
      </c>
      <c r="F147" s="13" t="s">
        <v>976</v>
      </c>
      <c r="G147" s="14" t="s">
        <v>582</v>
      </c>
      <c r="H147" s="14" t="s">
        <v>1124</v>
      </c>
      <c r="I147" s="14" t="s">
        <v>1388</v>
      </c>
      <c r="J147" s="12"/>
    </row>
    <row r="148" spans="1:10" ht="60" customHeight="1" x14ac:dyDescent="0.8">
      <c r="A148" s="12">
        <v>144</v>
      </c>
      <c r="B148" s="12">
        <v>217</v>
      </c>
      <c r="C148" s="12" t="s">
        <v>583</v>
      </c>
      <c r="D148" s="12" t="s">
        <v>1247</v>
      </c>
      <c r="E148" s="12" t="s">
        <v>584</v>
      </c>
      <c r="F148" s="13" t="s">
        <v>976</v>
      </c>
      <c r="G148" s="14" t="s">
        <v>585</v>
      </c>
      <c r="H148" s="14" t="s">
        <v>1125</v>
      </c>
      <c r="I148" s="14" t="s">
        <v>1389</v>
      </c>
      <c r="J148" s="12"/>
    </row>
    <row r="149" spans="1:10" ht="60" customHeight="1" x14ac:dyDescent="0.8">
      <c r="A149" s="12">
        <v>145</v>
      </c>
      <c r="B149" s="12">
        <v>218</v>
      </c>
      <c r="C149" s="12" t="s">
        <v>1126</v>
      </c>
      <c r="D149" s="12" t="s">
        <v>1247</v>
      </c>
      <c r="E149" s="12" t="s">
        <v>586</v>
      </c>
      <c r="F149" s="13" t="s">
        <v>976</v>
      </c>
      <c r="G149" s="14" t="s">
        <v>587</v>
      </c>
      <c r="H149" s="14" t="s">
        <v>1574</v>
      </c>
      <c r="I149" s="14" t="s">
        <v>1390</v>
      </c>
      <c r="J149" s="12"/>
    </row>
    <row r="150" spans="1:10" ht="60" customHeight="1" x14ac:dyDescent="0.8">
      <c r="A150" s="12">
        <v>146</v>
      </c>
      <c r="B150" s="12">
        <v>219</v>
      </c>
      <c r="C150" s="12" t="s">
        <v>588</v>
      </c>
      <c r="D150" s="12" t="s">
        <v>1248</v>
      </c>
      <c r="E150" s="12" t="s">
        <v>589</v>
      </c>
      <c r="F150" s="13" t="s">
        <v>976</v>
      </c>
      <c r="G150" s="14" t="s">
        <v>590</v>
      </c>
      <c r="H150" s="14" t="s">
        <v>1127</v>
      </c>
      <c r="I150" s="14" t="s">
        <v>1391</v>
      </c>
      <c r="J150" s="12"/>
    </row>
    <row r="151" spans="1:10" ht="60" customHeight="1" x14ac:dyDescent="0.8">
      <c r="A151" s="12">
        <v>147</v>
      </c>
      <c r="B151" s="12">
        <v>220</v>
      </c>
      <c r="C151" s="12" t="s">
        <v>591</v>
      </c>
      <c r="D151" s="12" t="s">
        <v>1247</v>
      </c>
      <c r="E151" s="12" t="s">
        <v>521</v>
      </c>
      <c r="F151" s="13" t="s">
        <v>976</v>
      </c>
      <c r="G151" s="14" t="s">
        <v>592</v>
      </c>
      <c r="H151" s="14" t="s">
        <v>1128</v>
      </c>
      <c r="I151" s="14" t="s">
        <v>1392</v>
      </c>
      <c r="J151" s="12"/>
    </row>
    <row r="152" spans="1:10" ht="60" customHeight="1" x14ac:dyDescent="0.8">
      <c r="A152" s="12">
        <v>148</v>
      </c>
      <c r="B152" s="12">
        <v>221</v>
      </c>
      <c r="C152" s="12" t="s">
        <v>593</v>
      </c>
      <c r="D152" s="12" t="s">
        <v>1247</v>
      </c>
      <c r="E152" s="12" t="s">
        <v>594</v>
      </c>
      <c r="F152" s="13" t="s">
        <v>976</v>
      </c>
      <c r="G152" s="14" t="s">
        <v>595</v>
      </c>
      <c r="H152" s="14" t="s">
        <v>1129</v>
      </c>
      <c r="I152" s="14" t="s">
        <v>1393</v>
      </c>
      <c r="J152" s="12"/>
    </row>
    <row r="153" spans="1:10" ht="60" customHeight="1" x14ac:dyDescent="0.8">
      <c r="A153" s="12">
        <v>149</v>
      </c>
      <c r="B153" s="12">
        <v>222</v>
      </c>
      <c r="C153" s="12" t="s">
        <v>596</v>
      </c>
      <c r="D153" s="12" t="s">
        <v>1247</v>
      </c>
      <c r="E153" s="12" t="s">
        <v>597</v>
      </c>
      <c r="F153" s="13" t="s">
        <v>976</v>
      </c>
      <c r="G153" s="14" t="s">
        <v>598</v>
      </c>
      <c r="H153" s="14" t="s">
        <v>1575</v>
      </c>
      <c r="I153" s="14" t="s">
        <v>1394</v>
      </c>
      <c r="J153" s="12"/>
    </row>
    <row r="154" spans="1:10" ht="60" customHeight="1" x14ac:dyDescent="0.8">
      <c r="A154" s="12">
        <v>150</v>
      </c>
      <c r="B154" s="12">
        <v>223</v>
      </c>
      <c r="C154" s="12" t="s">
        <v>599</v>
      </c>
      <c r="D154" s="12" t="s">
        <v>1248</v>
      </c>
      <c r="E154" s="12" t="s">
        <v>600</v>
      </c>
      <c r="F154" s="13" t="s">
        <v>976</v>
      </c>
      <c r="G154" s="14" t="s">
        <v>601</v>
      </c>
      <c r="H154" s="14" t="s">
        <v>1130</v>
      </c>
      <c r="I154" s="14" t="s">
        <v>1395</v>
      </c>
      <c r="J154" s="12"/>
    </row>
    <row r="155" spans="1:10" ht="60" customHeight="1" x14ac:dyDescent="0.8">
      <c r="A155" s="12">
        <v>151</v>
      </c>
      <c r="B155" s="12">
        <v>224</v>
      </c>
      <c r="C155" s="12" t="s">
        <v>602</v>
      </c>
      <c r="D155" s="12" t="s">
        <v>1247</v>
      </c>
      <c r="E155" s="12" t="s">
        <v>603</v>
      </c>
      <c r="F155" s="13" t="s">
        <v>976</v>
      </c>
      <c r="G155" s="14" t="s">
        <v>604</v>
      </c>
      <c r="H155" s="14" t="s">
        <v>1131</v>
      </c>
      <c r="I155" s="14" t="s">
        <v>1396</v>
      </c>
      <c r="J155" s="12"/>
    </row>
    <row r="156" spans="1:10" ht="60" customHeight="1" x14ac:dyDescent="0.8">
      <c r="A156" s="12">
        <v>152</v>
      </c>
      <c r="B156" s="12">
        <v>225</v>
      </c>
      <c r="C156" s="12" t="s">
        <v>605</v>
      </c>
      <c r="D156" s="12" t="s">
        <v>1247</v>
      </c>
      <c r="E156" s="12" t="s">
        <v>606</v>
      </c>
      <c r="F156" s="13" t="s">
        <v>976</v>
      </c>
      <c r="G156" s="14" t="s">
        <v>607</v>
      </c>
      <c r="H156" s="14" t="s">
        <v>1132</v>
      </c>
      <c r="I156" s="14" t="s">
        <v>1397</v>
      </c>
      <c r="J156" s="12"/>
    </row>
    <row r="157" spans="1:10" ht="60" customHeight="1" x14ac:dyDescent="0.8">
      <c r="A157" s="12">
        <v>153</v>
      </c>
      <c r="B157" s="12">
        <v>226</v>
      </c>
      <c r="C157" s="12" t="s">
        <v>608</v>
      </c>
      <c r="D157" s="12" t="s">
        <v>1248</v>
      </c>
      <c r="E157" s="12" t="s">
        <v>609</v>
      </c>
      <c r="F157" s="13" t="s">
        <v>976</v>
      </c>
      <c r="G157" s="14" t="s">
        <v>610</v>
      </c>
      <c r="H157" s="14" t="s">
        <v>1133</v>
      </c>
      <c r="I157" s="14" t="s">
        <v>1398</v>
      </c>
      <c r="J157" s="12"/>
    </row>
    <row r="158" spans="1:10" ht="60" customHeight="1" x14ac:dyDescent="0.8">
      <c r="A158" s="12">
        <v>154</v>
      </c>
      <c r="B158" s="12">
        <v>227</v>
      </c>
      <c r="C158" s="12" t="s">
        <v>611</v>
      </c>
      <c r="D158" s="12" t="s">
        <v>1248</v>
      </c>
      <c r="E158" s="12" t="s">
        <v>612</v>
      </c>
      <c r="F158" s="13" t="s">
        <v>976</v>
      </c>
      <c r="G158" s="14" t="s">
        <v>613</v>
      </c>
      <c r="H158" s="14" t="s">
        <v>1576</v>
      </c>
      <c r="I158" s="14" t="s">
        <v>1399</v>
      </c>
      <c r="J158" s="12"/>
    </row>
    <row r="159" spans="1:10" ht="60" customHeight="1" x14ac:dyDescent="0.8">
      <c r="A159" s="12">
        <v>155</v>
      </c>
      <c r="B159" s="12">
        <v>230</v>
      </c>
      <c r="C159" s="12" t="s">
        <v>620</v>
      </c>
      <c r="D159" s="12" t="s">
        <v>1247</v>
      </c>
      <c r="E159" s="12" t="s">
        <v>621</v>
      </c>
      <c r="F159" s="13" t="s">
        <v>976</v>
      </c>
      <c r="G159" s="14" t="s">
        <v>622</v>
      </c>
      <c r="H159" s="14" t="s">
        <v>1137</v>
      </c>
      <c r="I159" s="14" t="s">
        <v>1400</v>
      </c>
      <c r="J159" s="12"/>
    </row>
    <row r="160" spans="1:10" ht="60" customHeight="1" x14ac:dyDescent="0.8">
      <c r="A160" s="12">
        <v>156</v>
      </c>
      <c r="B160" s="12">
        <v>231</v>
      </c>
      <c r="C160" s="12" t="s">
        <v>623</v>
      </c>
      <c r="D160" s="12" t="s">
        <v>1248</v>
      </c>
      <c r="E160" s="12" t="s">
        <v>624</v>
      </c>
      <c r="F160" s="13" t="s">
        <v>976</v>
      </c>
      <c r="G160" s="14" t="s">
        <v>625</v>
      </c>
      <c r="H160" s="14" t="s">
        <v>1138</v>
      </c>
      <c r="I160" s="14" t="s">
        <v>1401</v>
      </c>
      <c r="J160" s="12"/>
    </row>
    <row r="161" spans="1:10" ht="60" customHeight="1" x14ac:dyDescent="0.8">
      <c r="A161" s="12">
        <v>157</v>
      </c>
      <c r="B161" s="12">
        <v>233</v>
      </c>
      <c r="C161" s="12" t="s">
        <v>629</v>
      </c>
      <c r="D161" s="12" t="s">
        <v>1248</v>
      </c>
      <c r="E161" s="12" t="s">
        <v>630</v>
      </c>
      <c r="F161" s="13" t="s">
        <v>976</v>
      </c>
      <c r="G161" s="14">
        <v>384</v>
      </c>
      <c r="H161" s="14" t="s">
        <v>1141</v>
      </c>
      <c r="I161" s="14" t="s">
        <v>1402</v>
      </c>
      <c r="J161" s="12"/>
    </row>
    <row r="162" spans="1:10" ht="60" customHeight="1" x14ac:dyDescent="0.8">
      <c r="A162" s="12">
        <v>158</v>
      </c>
      <c r="B162" s="12">
        <v>235</v>
      </c>
      <c r="C162" s="12" t="s">
        <v>634</v>
      </c>
      <c r="D162" s="12" t="s">
        <v>1247</v>
      </c>
      <c r="E162" s="12" t="s">
        <v>635</v>
      </c>
      <c r="F162" s="13" t="s">
        <v>976</v>
      </c>
      <c r="G162" s="14" t="s">
        <v>636</v>
      </c>
      <c r="H162" s="14" t="s">
        <v>1144</v>
      </c>
      <c r="I162" s="14" t="s">
        <v>1403</v>
      </c>
      <c r="J162" s="12"/>
    </row>
    <row r="163" spans="1:10" ht="60" customHeight="1" x14ac:dyDescent="0.8">
      <c r="A163" s="12">
        <v>159</v>
      </c>
      <c r="B163" s="12">
        <v>236</v>
      </c>
      <c r="C163" s="12" t="s">
        <v>637</v>
      </c>
      <c r="D163" s="12" t="s">
        <v>1247</v>
      </c>
      <c r="E163" s="12" t="s">
        <v>638</v>
      </c>
      <c r="F163" s="13" t="s">
        <v>976</v>
      </c>
      <c r="G163" s="14">
        <v>388</v>
      </c>
      <c r="H163" s="14" t="s">
        <v>1145</v>
      </c>
      <c r="I163" s="14" t="s">
        <v>1404</v>
      </c>
      <c r="J163" s="12"/>
    </row>
    <row r="164" spans="1:10" ht="60" customHeight="1" x14ac:dyDescent="0.8">
      <c r="A164" s="12">
        <v>160</v>
      </c>
      <c r="B164" s="12">
        <v>238</v>
      </c>
      <c r="C164" s="12" t="s">
        <v>642</v>
      </c>
      <c r="D164" s="12" t="s">
        <v>1247</v>
      </c>
      <c r="E164" s="12" t="s">
        <v>643</v>
      </c>
      <c r="F164" s="13" t="s">
        <v>976</v>
      </c>
      <c r="G164" s="14" t="s">
        <v>644</v>
      </c>
      <c r="H164" s="14" t="s">
        <v>1577</v>
      </c>
      <c r="I164" s="14" t="s">
        <v>1405</v>
      </c>
      <c r="J164" s="12"/>
    </row>
    <row r="165" spans="1:10" ht="60" customHeight="1" x14ac:dyDescent="0.8">
      <c r="A165" s="12">
        <v>161</v>
      </c>
      <c r="B165" s="12">
        <v>239</v>
      </c>
      <c r="C165" s="12" t="s">
        <v>645</v>
      </c>
      <c r="D165" s="12" t="s">
        <v>1247</v>
      </c>
      <c r="E165" s="12" t="s">
        <v>646</v>
      </c>
      <c r="F165" s="13" t="s">
        <v>976</v>
      </c>
      <c r="G165" s="14" t="s">
        <v>647</v>
      </c>
      <c r="H165" s="14" t="s">
        <v>1147</v>
      </c>
      <c r="I165" s="14" t="s">
        <v>1406</v>
      </c>
      <c r="J165" s="12"/>
    </row>
    <row r="166" spans="1:10" ht="60" customHeight="1" x14ac:dyDescent="0.8">
      <c r="A166" s="12">
        <v>162</v>
      </c>
      <c r="B166" s="12">
        <v>240</v>
      </c>
      <c r="C166" s="12" t="s">
        <v>648</v>
      </c>
      <c r="D166" s="12" t="s">
        <v>1247</v>
      </c>
      <c r="E166" s="12" t="s">
        <v>649</v>
      </c>
      <c r="F166" s="13" t="s">
        <v>976</v>
      </c>
      <c r="G166" s="14" t="s">
        <v>650</v>
      </c>
      <c r="H166" s="14" t="s">
        <v>1148</v>
      </c>
      <c r="I166" s="14" t="s">
        <v>1407</v>
      </c>
      <c r="J166" s="12"/>
    </row>
    <row r="167" spans="1:10" ht="60" customHeight="1" x14ac:dyDescent="0.8">
      <c r="A167" s="12">
        <v>163</v>
      </c>
      <c r="B167" s="12">
        <v>241</v>
      </c>
      <c r="C167" s="12" t="s">
        <v>651</v>
      </c>
      <c r="D167" s="12" t="s">
        <v>1247</v>
      </c>
      <c r="E167" s="12" t="s">
        <v>652</v>
      </c>
      <c r="F167" s="13" t="s">
        <v>976</v>
      </c>
      <c r="G167" s="14" t="s">
        <v>653</v>
      </c>
      <c r="H167" s="14" t="s">
        <v>1578</v>
      </c>
      <c r="I167" s="14" t="s">
        <v>1408</v>
      </c>
      <c r="J167" s="12"/>
    </row>
    <row r="168" spans="1:10" ht="60" customHeight="1" x14ac:dyDescent="0.8">
      <c r="A168" s="12">
        <v>164</v>
      </c>
      <c r="B168" s="12">
        <v>242</v>
      </c>
      <c r="C168" s="12" t="s">
        <v>654</v>
      </c>
      <c r="D168" s="12" t="s">
        <v>1247</v>
      </c>
      <c r="E168" s="12" t="s">
        <v>655</v>
      </c>
      <c r="F168" s="13" t="s">
        <v>976</v>
      </c>
      <c r="G168" s="14" t="s">
        <v>656</v>
      </c>
      <c r="H168" s="14" t="s">
        <v>1579</v>
      </c>
      <c r="I168" s="14" t="s">
        <v>1409</v>
      </c>
      <c r="J168" s="12"/>
    </row>
    <row r="169" spans="1:10" ht="60" customHeight="1" x14ac:dyDescent="0.8">
      <c r="A169" s="12">
        <v>165</v>
      </c>
      <c r="B169" s="12">
        <v>244</v>
      </c>
      <c r="C169" s="12" t="s">
        <v>660</v>
      </c>
      <c r="D169" s="12" t="s">
        <v>1247</v>
      </c>
      <c r="E169" s="12" t="s">
        <v>661</v>
      </c>
      <c r="F169" s="13" t="s">
        <v>976</v>
      </c>
      <c r="G169" s="14" t="s">
        <v>662</v>
      </c>
      <c r="H169" s="14" t="s">
        <v>1580</v>
      </c>
      <c r="I169" s="14" t="s">
        <v>1410</v>
      </c>
      <c r="J169" s="12"/>
    </row>
    <row r="170" spans="1:10" ht="60" customHeight="1" x14ac:dyDescent="0.8">
      <c r="A170" s="12">
        <v>166</v>
      </c>
      <c r="B170" s="12">
        <v>246</v>
      </c>
      <c r="C170" s="12" t="s">
        <v>664</v>
      </c>
      <c r="D170" s="12" t="s">
        <v>1248</v>
      </c>
      <c r="E170" s="12" t="s">
        <v>665</v>
      </c>
      <c r="F170" s="13" t="s">
        <v>976</v>
      </c>
      <c r="G170" s="14">
        <v>403</v>
      </c>
      <c r="H170" s="14" t="s">
        <v>1153</v>
      </c>
      <c r="I170" s="14" t="s">
        <v>1411</v>
      </c>
      <c r="J170" s="12"/>
    </row>
    <row r="171" spans="1:10" ht="60" customHeight="1" x14ac:dyDescent="0.8">
      <c r="A171" s="12">
        <v>167</v>
      </c>
      <c r="B171" s="12">
        <v>247</v>
      </c>
      <c r="C171" s="12" t="s">
        <v>666</v>
      </c>
      <c r="D171" s="12" t="s">
        <v>1247</v>
      </c>
      <c r="E171" s="12" t="s">
        <v>667</v>
      </c>
      <c r="F171" s="13" t="s">
        <v>976</v>
      </c>
      <c r="G171" s="14" t="s">
        <v>668</v>
      </c>
      <c r="H171" s="14" t="s">
        <v>1154</v>
      </c>
      <c r="I171" s="14" t="s">
        <v>1412</v>
      </c>
      <c r="J171" s="12"/>
    </row>
    <row r="172" spans="1:10" ht="60" customHeight="1" x14ac:dyDescent="0.8">
      <c r="A172" s="12">
        <v>168</v>
      </c>
      <c r="B172" s="12">
        <v>249</v>
      </c>
      <c r="C172" s="12" t="s">
        <v>672</v>
      </c>
      <c r="D172" s="12" t="s">
        <v>1248</v>
      </c>
      <c r="E172" s="12" t="s">
        <v>673</v>
      </c>
      <c r="F172" s="13" t="s">
        <v>976</v>
      </c>
      <c r="G172" s="14" t="s">
        <v>674</v>
      </c>
      <c r="H172" s="14" t="s">
        <v>1157</v>
      </c>
      <c r="I172" s="14" t="s">
        <v>1413</v>
      </c>
      <c r="J172" s="12"/>
    </row>
    <row r="173" spans="1:10" ht="60" customHeight="1" x14ac:dyDescent="0.8">
      <c r="A173" s="12">
        <v>169</v>
      </c>
      <c r="B173" s="12">
        <v>252</v>
      </c>
      <c r="C173" s="12" t="s">
        <v>679</v>
      </c>
      <c r="D173" s="12" t="s">
        <v>1247</v>
      </c>
      <c r="E173" s="12" t="s">
        <v>680</v>
      </c>
      <c r="F173" s="13" t="s">
        <v>977</v>
      </c>
      <c r="G173" s="14" t="s">
        <v>681</v>
      </c>
      <c r="H173" s="14" t="s">
        <v>1160</v>
      </c>
      <c r="I173" s="14" t="s">
        <v>1414</v>
      </c>
      <c r="J173" s="12"/>
    </row>
    <row r="174" spans="1:10" ht="60" customHeight="1" x14ac:dyDescent="0.8">
      <c r="A174" s="12">
        <v>170</v>
      </c>
      <c r="B174" s="12">
        <v>253</v>
      </c>
      <c r="C174" s="12" t="s">
        <v>682</v>
      </c>
      <c r="D174" s="12" t="s">
        <v>1247</v>
      </c>
      <c r="E174" s="12" t="s">
        <v>683</v>
      </c>
      <c r="F174" s="13" t="s">
        <v>977</v>
      </c>
      <c r="G174" s="14" t="s">
        <v>684</v>
      </c>
      <c r="H174" s="14" t="s">
        <v>1581</v>
      </c>
      <c r="I174" s="14" t="s">
        <v>1415</v>
      </c>
      <c r="J174" s="12"/>
    </row>
    <row r="175" spans="1:10" ht="60" customHeight="1" x14ac:dyDescent="0.8">
      <c r="A175" s="12">
        <v>171</v>
      </c>
      <c r="B175" s="12">
        <v>255</v>
      </c>
      <c r="C175" s="12" t="s">
        <v>688</v>
      </c>
      <c r="D175" s="12" t="s">
        <v>1248</v>
      </c>
      <c r="E175" s="12" t="s">
        <v>689</v>
      </c>
      <c r="F175" s="13" t="s">
        <v>977</v>
      </c>
      <c r="G175" s="14" t="s">
        <v>690</v>
      </c>
      <c r="H175" s="14" t="s">
        <v>1163</v>
      </c>
      <c r="I175" s="14" t="s">
        <v>1416</v>
      </c>
      <c r="J175" s="12"/>
    </row>
    <row r="176" spans="1:10" ht="60" customHeight="1" x14ac:dyDescent="0.8">
      <c r="A176" s="12">
        <v>172</v>
      </c>
      <c r="B176" s="12">
        <v>257</v>
      </c>
      <c r="C176" s="12" t="s">
        <v>691</v>
      </c>
      <c r="D176" s="12" t="s">
        <v>1248</v>
      </c>
      <c r="E176" s="12" t="s">
        <v>692</v>
      </c>
      <c r="F176" s="13" t="s">
        <v>977</v>
      </c>
      <c r="G176" s="14" t="s">
        <v>693</v>
      </c>
      <c r="H176" s="14" t="s">
        <v>1164</v>
      </c>
      <c r="I176" s="14" t="s">
        <v>1417</v>
      </c>
      <c r="J176" s="12"/>
    </row>
    <row r="177" spans="1:10" ht="60" customHeight="1" x14ac:dyDescent="0.8">
      <c r="A177" s="12">
        <v>173</v>
      </c>
      <c r="B177" s="12">
        <v>259</v>
      </c>
      <c r="C177" s="12" t="s">
        <v>697</v>
      </c>
      <c r="D177" s="12" t="s">
        <v>1247</v>
      </c>
      <c r="E177" s="12" t="s">
        <v>698</v>
      </c>
      <c r="F177" s="13" t="s">
        <v>977</v>
      </c>
      <c r="G177" s="14" t="s">
        <v>699</v>
      </c>
      <c r="H177" s="14" t="s">
        <v>1167</v>
      </c>
      <c r="I177" s="14" t="s">
        <v>1418</v>
      </c>
      <c r="J177" s="12"/>
    </row>
    <row r="178" spans="1:10" ht="60" customHeight="1" x14ac:dyDescent="0.8">
      <c r="A178" s="12">
        <v>174</v>
      </c>
      <c r="B178" s="12">
        <v>260</v>
      </c>
      <c r="C178" s="12" t="s">
        <v>700</v>
      </c>
      <c r="D178" s="12" t="s">
        <v>1247</v>
      </c>
      <c r="E178" s="12" t="s">
        <v>701</v>
      </c>
      <c r="F178" s="13" t="s">
        <v>977</v>
      </c>
      <c r="G178" s="14" t="s">
        <v>702</v>
      </c>
      <c r="H178" s="14" t="s">
        <v>1168</v>
      </c>
      <c r="I178" s="14" t="s">
        <v>1419</v>
      </c>
      <c r="J178" s="12"/>
    </row>
    <row r="179" spans="1:10" ht="60" customHeight="1" x14ac:dyDescent="0.8">
      <c r="A179" s="12">
        <v>175</v>
      </c>
      <c r="B179" s="12">
        <v>261</v>
      </c>
      <c r="C179" s="12" t="s">
        <v>703</v>
      </c>
      <c r="D179" s="12" t="s">
        <v>1247</v>
      </c>
      <c r="E179" s="12" t="s">
        <v>704</v>
      </c>
      <c r="F179" s="13" t="s">
        <v>977</v>
      </c>
      <c r="G179" s="14" t="s">
        <v>705</v>
      </c>
      <c r="H179" s="14" t="s">
        <v>1582</v>
      </c>
      <c r="I179" s="14" t="s">
        <v>1420</v>
      </c>
      <c r="J179" s="12"/>
    </row>
    <row r="180" spans="1:10" ht="60" customHeight="1" x14ac:dyDescent="0.8">
      <c r="A180" s="12">
        <v>176</v>
      </c>
      <c r="B180" s="12">
        <v>263</v>
      </c>
      <c r="C180" s="12" t="s">
        <v>706</v>
      </c>
      <c r="D180" s="12" t="s">
        <v>1247</v>
      </c>
      <c r="E180" s="12" t="s">
        <v>707</v>
      </c>
      <c r="F180" s="13" t="s">
        <v>977</v>
      </c>
      <c r="G180" s="14" t="s">
        <v>708</v>
      </c>
      <c r="H180" s="14" t="s">
        <v>1583</v>
      </c>
      <c r="I180" s="14" t="s">
        <v>1421</v>
      </c>
      <c r="J180" s="12"/>
    </row>
    <row r="181" spans="1:10" ht="60" customHeight="1" x14ac:dyDescent="0.8">
      <c r="A181" s="12">
        <v>177</v>
      </c>
      <c r="B181" s="12">
        <v>265</v>
      </c>
      <c r="C181" s="12" t="s">
        <v>709</v>
      </c>
      <c r="D181" s="12" t="s">
        <v>1248</v>
      </c>
      <c r="E181" s="12" t="s">
        <v>710</v>
      </c>
      <c r="F181" s="13" t="s">
        <v>977</v>
      </c>
      <c r="G181" s="14" t="s">
        <v>711</v>
      </c>
      <c r="H181" s="14" t="s">
        <v>1169</v>
      </c>
      <c r="I181" s="14" t="s">
        <v>1422</v>
      </c>
      <c r="J181" s="12"/>
    </row>
    <row r="182" spans="1:10" ht="60" customHeight="1" x14ac:dyDescent="0.8">
      <c r="A182" s="12">
        <v>178</v>
      </c>
      <c r="B182" s="12">
        <v>266</v>
      </c>
      <c r="C182" s="12" t="s">
        <v>712</v>
      </c>
      <c r="D182" s="12" t="s">
        <v>1247</v>
      </c>
      <c r="E182" s="12" t="s">
        <v>713</v>
      </c>
      <c r="F182" s="13" t="s">
        <v>977</v>
      </c>
      <c r="G182" s="14" t="s">
        <v>714</v>
      </c>
      <c r="H182" s="14" t="s">
        <v>1170</v>
      </c>
      <c r="I182" s="14" t="s">
        <v>1423</v>
      </c>
      <c r="J182" s="12"/>
    </row>
    <row r="183" spans="1:10" ht="60" customHeight="1" x14ac:dyDescent="0.8">
      <c r="A183" s="12">
        <v>179</v>
      </c>
      <c r="B183" s="12">
        <v>267</v>
      </c>
      <c r="C183" s="12" t="s">
        <v>715</v>
      </c>
      <c r="D183" s="12" t="s">
        <v>1247</v>
      </c>
      <c r="E183" s="12" t="s">
        <v>716</v>
      </c>
      <c r="F183" s="13" t="s">
        <v>977</v>
      </c>
      <c r="G183" s="14" t="s">
        <v>717</v>
      </c>
      <c r="H183" s="14" t="s">
        <v>1171</v>
      </c>
      <c r="I183" s="14" t="s">
        <v>1424</v>
      </c>
      <c r="J183" s="12"/>
    </row>
    <row r="184" spans="1:10" ht="60" customHeight="1" x14ac:dyDescent="0.8">
      <c r="A184" s="12">
        <v>180</v>
      </c>
      <c r="B184" s="12">
        <v>268</v>
      </c>
      <c r="C184" s="12" t="s">
        <v>718</v>
      </c>
      <c r="D184" s="12" t="s">
        <v>1247</v>
      </c>
      <c r="E184" s="12" t="s">
        <v>719</v>
      </c>
      <c r="F184" s="13" t="s">
        <v>977</v>
      </c>
      <c r="G184" s="14" t="s">
        <v>720</v>
      </c>
      <c r="H184" s="14" t="s">
        <v>1172</v>
      </c>
      <c r="I184" s="14" t="s">
        <v>1425</v>
      </c>
      <c r="J184" s="12"/>
    </row>
    <row r="185" spans="1:10" ht="60" customHeight="1" x14ac:dyDescent="0.8">
      <c r="A185" s="12">
        <v>181</v>
      </c>
      <c r="B185" s="12">
        <v>269</v>
      </c>
      <c r="C185" s="12" t="s">
        <v>721</v>
      </c>
      <c r="D185" s="12" t="s">
        <v>1248</v>
      </c>
      <c r="E185" s="12" t="s">
        <v>722</v>
      </c>
      <c r="F185" s="13" t="s">
        <v>977</v>
      </c>
      <c r="G185" s="14" t="s">
        <v>723</v>
      </c>
      <c r="H185" s="14" t="s">
        <v>1584</v>
      </c>
      <c r="I185" s="14" t="s">
        <v>1426</v>
      </c>
      <c r="J185" s="12"/>
    </row>
    <row r="186" spans="1:10" ht="60" customHeight="1" x14ac:dyDescent="0.8">
      <c r="A186" s="12">
        <v>182</v>
      </c>
      <c r="B186" s="12">
        <v>270</v>
      </c>
      <c r="C186" s="12" t="s">
        <v>724</v>
      </c>
      <c r="D186" s="12" t="s">
        <v>1247</v>
      </c>
      <c r="E186" s="12" t="s">
        <v>725</v>
      </c>
      <c r="F186" s="13" t="s">
        <v>977</v>
      </c>
      <c r="G186" s="14" t="s">
        <v>726</v>
      </c>
      <c r="H186" s="14" t="s">
        <v>1173</v>
      </c>
      <c r="I186" s="14" t="s">
        <v>1427</v>
      </c>
      <c r="J186" s="12"/>
    </row>
    <row r="187" spans="1:10" ht="60" customHeight="1" x14ac:dyDescent="0.8">
      <c r="A187" s="12">
        <v>183</v>
      </c>
      <c r="B187" s="12">
        <v>271</v>
      </c>
      <c r="C187" s="12" t="s">
        <v>727</v>
      </c>
      <c r="D187" s="12" t="s">
        <v>1248</v>
      </c>
      <c r="E187" s="12" t="s">
        <v>728</v>
      </c>
      <c r="F187" s="13" t="s">
        <v>977</v>
      </c>
      <c r="G187" s="14" t="s">
        <v>729</v>
      </c>
      <c r="H187" s="14" t="s">
        <v>1174</v>
      </c>
      <c r="I187" s="14" t="s">
        <v>1428</v>
      </c>
      <c r="J187" s="12"/>
    </row>
    <row r="188" spans="1:10" ht="60" customHeight="1" x14ac:dyDescent="0.8">
      <c r="A188" s="12">
        <v>184</v>
      </c>
      <c r="B188" s="12">
        <v>272</v>
      </c>
      <c r="C188" s="12" t="s">
        <v>730</v>
      </c>
      <c r="D188" s="12" t="s">
        <v>1247</v>
      </c>
      <c r="E188" s="12" t="s">
        <v>731</v>
      </c>
      <c r="F188" s="13" t="s">
        <v>977</v>
      </c>
      <c r="G188" s="14" t="s">
        <v>732</v>
      </c>
      <c r="H188" s="14" t="s">
        <v>1175</v>
      </c>
      <c r="I188" s="14" t="s">
        <v>1429</v>
      </c>
      <c r="J188" s="12"/>
    </row>
    <row r="189" spans="1:10" ht="60" customHeight="1" x14ac:dyDescent="0.8">
      <c r="A189" s="12">
        <v>185</v>
      </c>
      <c r="B189" s="12">
        <v>276</v>
      </c>
      <c r="C189" s="12" t="s">
        <v>739</v>
      </c>
      <c r="D189" s="12" t="s">
        <v>1247</v>
      </c>
      <c r="E189" s="12" t="s">
        <v>740</v>
      </c>
      <c r="F189" s="13" t="s">
        <v>977</v>
      </c>
      <c r="G189" s="14" t="s">
        <v>741</v>
      </c>
      <c r="H189" s="14" t="s">
        <v>1179</v>
      </c>
      <c r="I189" s="14" t="s">
        <v>1430</v>
      </c>
      <c r="J189" s="12"/>
    </row>
    <row r="190" spans="1:10" ht="60" customHeight="1" x14ac:dyDescent="0.8">
      <c r="A190" s="12">
        <v>186</v>
      </c>
      <c r="B190" s="12">
        <v>277</v>
      </c>
      <c r="C190" s="12" t="s">
        <v>742</v>
      </c>
      <c r="D190" s="12" t="s">
        <v>1248</v>
      </c>
      <c r="E190" s="12" t="s">
        <v>743</v>
      </c>
      <c r="F190" s="13" t="s">
        <v>977</v>
      </c>
      <c r="G190" s="14" t="s">
        <v>744</v>
      </c>
      <c r="H190" s="14" t="s">
        <v>1180</v>
      </c>
      <c r="I190" s="14" t="s">
        <v>1431</v>
      </c>
      <c r="J190" s="12"/>
    </row>
    <row r="191" spans="1:10" ht="60" customHeight="1" x14ac:dyDescent="0.8">
      <c r="A191" s="12">
        <v>187</v>
      </c>
      <c r="B191" s="12">
        <v>278</v>
      </c>
      <c r="C191" s="12" t="s">
        <v>745</v>
      </c>
      <c r="D191" s="12" t="s">
        <v>1248</v>
      </c>
      <c r="E191" s="12" t="s">
        <v>746</v>
      </c>
      <c r="F191" s="13" t="s">
        <v>977</v>
      </c>
      <c r="G191" s="14" t="s">
        <v>747</v>
      </c>
      <c r="H191" s="14" t="s">
        <v>1585</v>
      </c>
      <c r="I191" s="14" t="s">
        <v>1432</v>
      </c>
      <c r="J191" s="12"/>
    </row>
    <row r="192" spans="1:10" ht="60" customHeight="1" x14ac:dyDescent="0.8">
      <c r="A192" s="12">
        <v>188</v>
      </c>
      <c r="B192" s="12">
        <v>280</v>
      </c>
      <c r="C192" s="12" t="s">
        <v>751</v>
      </c>
      <c r="D192" s="12" t="s">
        <v>1247</v>
      </c>
      <c r="E192" s="12" t="s">
        <v>752</v>
      </c>
      <c r="F192" s="13" t="s">
        <v>977</v>
      </c>
      <c r="G192" s="14" t="s">
        <v>753</v>
      </c>
      <c r="H192" s="14" t="s">
        <v>1586</v>
      </c>
      <c r="I192" s="14" t="s">
        <v>1433</v>
      </c>
      <c r="J192" s="12"/>
    </row>
    <row r="193" spans="1:10" ht="60" customHeight="1" x14ac:dyDescent="0.8">
      <c r="A193" s="12">
        <v>189</v>
      </c>
      <c r="B193" s="12">
        <v>281</v>
      </c>
      <c r="C193" s="12" t="s">
        <v>754</v>
      </c>
      <c r="D193" s="12" t="s">
        <v>1248</v>
      </c>
      <c r="E193" s="12" t="s">
        <v>755</v>
      </c>
      <c r="F193" s="13" t="s">
        <v>977</v>
      </c>
      <c r="G193" s="14" t="s">
        <v>756</v>
      </c>
      <c r="H193" s="14" t="s">
        <v>1183</v>
      </c>
      <c r="I193" s="14" t="s">
        <v>1434</v>
      </c>
      <c r="J193" s="12"/>
    </row>
    <row r="194" spans="1:10" ht="60" customHeight="1" x14ac:dyDescent="0.8">
      <c r="A194" s="12">
        <v>190</v>
      </c>
      <c r="B194" s="12">
        <v>282</v>
      </c>
      <c r="C194" s="12" t="s">
        <v>757</v>
      </c>
      <c r="D194" s="12" t="s">
        <v>1247</v>
      </c>
      <c r="E194" s="12" t="s">
        <v>758</v>
      </c>
      <c r="F194" s="13" t="s">
        <v>977</v>
      </c>
      <c r="G194" s="14" t="s">
        <v>759</v>
      </c>
      <c r="H194" s="14" t="s">
        <v>1184</v>
      </c>
      <c r="I194" s="14" t="s">
        <v>1435</v>
      </c>
      <c r="J194" s="12"/>
    </row>
    <row r="195" spans="1:10" ht="60" customHeight="1" x14ac:dyDescent="0.8">
      <c r="A195" s="12">
        <v>191</v>
      </c>
      <c r="B195" s="12">
        <v>283</v>
      </c>
      <c r="C195" s="12" t="s">
        <v>760</v>
      </c>
      <c r="D195" s="12" t="s">
        <v>1248</v>
      </c>
      <c r="E195" s="12" t="s">
        <v>761</v>
      </c>
      <c r="F195" s="13" t="s">
        <v>977</v>
      </c>
      <c r="G195" s="14" t="s">
        <v>762</v>
      </c>
      <c r="H195" s="14" t="s">
        <v>1185</v>
      </c>
      <c r="I195" s="14" t="s">
        <v>1436</v>
      </c>
      <c r="J195" s="12"/>
    </row>
    <row r="196" spans="1:10" ht="60" customHeight="1" x14ac:dyDescent="0.8">
      <c r="A196" s="12">
        <v>192</v>
      </c>
      <c r="B196" s="12">
        <v>284</v>
      </c>
      <c r="C196" s="12" t="s">
        <v>763</v>
      </c>
      <c r="D196" s="12" t="s">
        <v>1248</v>
      </c>
      <c r="E196" s="12" t="s">
        <v>764</v>
      </c>
      <c r="F196" s="13" t="s">
        <v>977</v>
      </c>
      <c r="G196" s="14" t="s">
        <v>765</v>
      </c>
      <c r="H196" s="14" t="s">
        <v>1587</v>
      </c>
      <c r="I196" s="14" t="s">
        <v>1437</v>
      </c>
      <c r="J196" s="12"/>
    </row>
    <row r="197" spans="1:10" ht="60" customHeight="1" x14ac:dyDescent="0.8">
      <c r="A197" s="12">
        <v>193</v>
      </c>
      <c r="B197" s="12">
        <v>285</v>
      </c>
      <c r="C197" s="12" t="s">
        <v>766</v>
      </c>
      <c r="D197" s="12" t="s">
        <v>1248</v>
      </c>
      <c r="E197" s="12" t="s">
        <v>767</v>
      </c>
      <c r="F197" s="13" t="s">
        <v>977</v>
      </c>
      <c r="G197" s="14" t="s">
        <v>768</v>
      </c>
      <c r="H197" s="14" t="s">
        <v>1186</v>
      </c>
      <c r="I197" s="14" t="s">
        <v>1438</v>
      </c>
      <c r="J197" s="12"/>
    </row>
    <row r="198" spans="1:10" ht="60" customHeight="1" x14ac:dyDescent="0.8">
      <c r="A198" s="12">
        <v>194</v>
      </c>
      <c r="B198" s="12">
        <v>287</v>
      </c>
      <c r="C198" s="12" t="s">
        <v>772</v>
      </c>
      <c r="D198" s="12" t="s">
        <v>1248</v>
      </c>
      <c r="E198" s="12" t="s">
        <v>773</v>
      </c>
      <c r="F198" s="13" t="s">
        <v>977</v>
      </c>
      <c r="G198" s="14" t="s">
        <v>774</v>
      </c>
      <c r="H198" s="14" t="s">
        <v>1189</v>
      </c>
      <c r="I198" s="14" t="s">
        <v>1439</v>
      </c>
      <c r="J198" s="12"/>
    </row>
    <row r="199" spans="1:10" ht="60" customHeight="1" x14ac:dyDescent="0.8">
      <c r="A199" s="12">
        <v>195</v>
      </c>
      <c r="B199" s="12">
        <v>288</v>
      </c>
      <c r="C199" s="12" t="s">
        <v>775</v>
      </c>
      <c r="D199" s="12" t="s">
        <v>1247</v>
      </c>
      <c r="E199" s="12" t="s">
        <v>776</v>
      </c>
      <c r="F199" s="13" t="s">
        <v>977</v>
      </c>
      <c r="G199" s="14" t="s">
        <v>777</v>
      </c>
      <c r="H199" s="14" t="s">
        <v>1190</v>
      </c>
      <c r="I199" s="14" t="s">
        <v>1440</v>
      </c>
      <c r="J199" s="12"/>
    </row>
    <row r="200" spans="1:10" ht="60" customHeight="1" x14ac:dyDescent="0.8">
      <c r="A200" s="12">
        <v>196</v>
      </c>
      <c r="B200" s="12">
        <v>289</v>
      </c>
      <c r="C200" s="12" t="s">
        <v>778</v>
      </c>
      <c r="D200" s="12" t="s">
        <v>1247</v>
      </c>
      <c r="E200" s="12" t="s">
        <v>779</v>
      </c>
      <c r="F200" s="13" t="s">
        <v>977</v>
      </c>
      <c r="G200" s="14" t="s">
        <v>780</v>
      </c>
      <c r="H200" s="14" t="s">
        <v>1191</v>
      </c>
      <c r="I200" s="14" t="s">
        <v>1441</v>
      </c>
      <c r="J200" s="12"/>
    </row>
    <row r="201" spans="1:10" ht="60" customHeight="1" x14ac:dyDescent="0.8">
      <c r="A201" s="12">
        <v>197</v>
      </c>
      <c r="B201" s="12">
        <v>291</v>
      </c>
      <c r="C201" s="12" t="s">
        <v>784</v>
      </c>
      <c r="D201" s="12" t="s">
        <v>1248</v>
      </c>
      <c r="E201" s="12" t="s">
        <v>785</v>
      </c>
      <c r="F201" s="13" t="s">
        <v>977</v>
      </c>
      <c r="G201" s="14" t="s">
        <v>786</v>
      </c>
      <c r="H201" s="14" t="s">
        <v>1588</v>
      </c>
      <c r="I201" s="14" t="s">
        <v>1442</v>
      </c>
      <c r="J201" s="12"/>
    </row>
    <row r="202" spans="1:10" ht="60" customHeight="1" x14ac:dyDescent="0.8">
      <c r="A202" s="12">
        <v>198</v>
      </c>
      <c r="B202" s="12">
        <v>292</v>
      </c>
      <c r="C202" s="12" t="s">
        <v>787</v>
      </c>
      <c r="D202" s="12" t="s">
        <v>1248</v>
      </c>
      <c r="E202" s="12" t="s">
        <v>788</v>
      </c>
      <c r="F202" s="13" t="s">
        <v>977</v>
      </c>
      <c r="G202" s="14" t="s">
        <v>789</v>
      </c>
      <c r="H202" s="14" t="s">
        <v>1194</v>
      </c>
      <c r="I202" s="14" t="s">
        <v>1443</v>
      </c>
      <c r="J202" s="12"/>
    </row>
    <row r="203" spans="1:10" ht="60" customHeight="1" x14ac:dyDescent="0.8">
      <c r="A203" s="12">
        <v>199</v>
      </c>
      <c r="B203" s="12">
        <v>293</v>
      </c>
      <c r="C203" s="12" t="s">
        <v>790</v>
      </c>
      <c r="D203" s="12" t="s">
        <v>1248</v>
      </c>
      <c r="E203" s="12" t="s">
        <v>791</v>
      </c>
      <c r="F203" s="13" t="s">
        <v>977</v>
      </c>
      <c r="G203" s="14" t="s">
        <v>792</v>
      </c>
      <c r="H203" s="14" t="s">
        <v>1195</v>
      </c>
      <c r="I203" s="14" t="s">
        <v>1444</v>
      </c>
      <c r="J203" s="12"/>
    </row>
    <row r="204" spans="1:10" ht="60" customHeight="1" x14ac:dyDescent="0.8">
      <c r="A204" s="12">
        <v>200</v>
      </c>
      <c r="B204" s="12">
        <v>294</v>
      </c>
      <c r="C204" s="12" t="s">
        <v>793</v>
      </c>
      <c r="D204" s="12" t="s">
        <v>1248</v>
      </c>
      <c r="E204" s="12" t="s">
        <v>676</v>
      </c>
      <c r="F204" s="13" t="s">
        <v>977</v>
      </c>
      <c r="G204" s="14" t="s">
        <v>794</v>
      </c>
      <c r="H204" s="14" t="s">
        <v>1589</v>
      </c>
      <c r="I204" s="14" t="s">
        <v>1445</v>
      </c>
      <c r="J204" s="12"/>
    </row>
    <row r="205" spans="1:10" ht="60" customHeight="1" x14ac:dyDescent="0.8">
      <c r="A205" s="12">
        <v>201</v>
      </c>
      <c r="B205" s="12">
        <v>297</v>
      </c>
      <c r="C205" s="12" t="s">
        <v>798</v>
      </c>
      <c r="D205" s="12" t="s">
        <v>1248</v>
      </c>
      <c r="E205" s="12" t="s">
        <v>799</v>
      </c>
      <c r="F205" s="13" t="s">
        <v>977</v>
      </c>
      <c r="G205" s="14" t="s">
        <v>800</v>
      </c>
      <c r="H205" s="14" t="s">
        <v>1198</v>
      </c>
      <c r="I205" s="14" t="s">
        <v>1446</v>
      </c>
      <c r="J205" s="12"/>
    </row>
    <row r="206" spans="1:10" ht="60" customHeight="1" x14ac:dyDescent="0.8">
      <c r="A206" s="12">
        <v>202</v>
      </c>
      <c r="B206" s="12">
        <v>298</v>
      </c>
      <c r="C206" s="12" t="s">
        <v>801</v>
      </c>
      <c r="D206" s="12" t="s">
        <v>1247</v>
      </c>
      <c r="E206" s="12" t="s">
        <v>802</v>
      </c>
      <c r="F206" s="13" t="s">
        <v>977</v>
      </c>
      <c r="G206" s="14" t="s">
        <v>803</v>
      </c>
      <c r="H206" s="14" t="s">
        <v>1199</v>
      </c>
      <c r="I206" s="14" t="s">
        <v>1447</v>
      </c>
      <c r="J206" s="12"/>
    </row>
    <row r="207" spans="1:10" ht="60" customHeight="1" x14ac:dyDescent="0.8">
      <c r="A207" s="12">
        <v>203</v>
      </c>
      <c r="B207" s="12">
        <v>299</v>
      </c>
      <c r="C207" s="12" t="s">
        <v>804</v>
      </c>
      <c r="D207" s="12" t="s">
        <v>1248</v>
      </c>
      <c r="E207" s="12" t="s">
        <v>805</v>
      </c>
      <c r="F207" s="13" t="s">
        <v>977</v>
      </c>
      <c r="G207" s="14" t="s">
        <v>806</v>
      </c>
      <c r="H207" s="14" t="s">
        <v>1590</v>
      </c>
      <c r="I207" s="14" t="s">
        <v>1448</v>
      </c>
      <c r="J207" s="12"/>
    </row>
    <row r="208" spans="1:10" ht="60" customHeight="1" x14ac:dyDescent="0.8">
      <c r="A208" s="12">
        <v>204</v>
      </c>
      <c r="B208" s="12">
        <v>300</v>
      </c>
      <c r="C208" s="12" t="s">
        <v>807</v>
      </c>
      <c r="D208" s="12" t="s">
        <v>1247</v>
      </c>
      <c r="E208" s="12" t="s">
        <v>808</v>
      </c>
      <c r="F208" s="13" t="s">
        <v>977</v>
      </c>
      <c r="G208" s="14" t="s">
        <v>809</v>
      </c>
      <c r="H208" s="14" t="s">
        <v>1200</v>
      </c>
      <c r="I208" s="14" t="s">
        <v>1449</v>
      </c>
      <c r="J208" s="12"/>
    </row>
    <row r="209" spans="1:10" ht="60" customHeight="1" x14ac:dyDescent="0.8">
      <c r="A209" s="12">
        <v>205</v>
      </c>
      <c r="B209" s="12">
        <v>301</v>
      </c>
      <c r="C209" s="12" t="s">
        <v>810</v>
      </c>
      <c r="D209" s="12" t="s">
        <v>1248</v>
      </c>
      <c r="E209" s="12" t="s">
        <v>811</v>
      </c>
      <c r="F209" s="13" t="s">
        <v>977</v>
      </c>
      <c r="G209" s="14">
        <v>463</v>
      </c>
      <c r="H209" s="14" t="s">
        <v>1201</v>
      </c>
      <c r="I209" s="14" t="s">
        <v>1450</v>
      </c>
      <c r="J209" s="12"/>
    </row>
    <row r="210" spans="1:10" ht="60" customHeight="1" x14ac:dyDescent="0.8">
      <c r="A210" s="12">
        <v>206</v>
      </c>
      <c r="B210" s="12">
        <v>303</v>
      </c>
      <c r="C210" s="12" t="s">
        <v>814</v>
      </c>
      <c r="D210" s="12" t="s">
        <v>1248</v>
      </c>
      <c r="E210" s="12" t="s">
        <v>815</v>
      </c>
      <c r="F210" s="13" t="s">
        <v>977</v>
      </c>
      <c r="G210" s="14" t="s">
        <v>816</v>
      </c>
      <c r="H210" s="14" t="s">
        <v>1591</v>
      </c>
      <c r="I210" s="14" t="s">
        <v>1451</v>
      </c>
      <c r="J210" s="12"/>
    </row>
    <row r="211" spans="1:10" ht="60" customHeight="1" x14ac:dyDescent="0.8">
      <c r="A211" s="12">
        <v>207</v>
      </c>
      <c r="B211" s="12">
        <v>304</v>
      </c>
      <c r="C211" s="12" t="s">
        <v>817</v>
      </c>
      <c r="D211" s="12" t="s">
        <v>1248</v>
      </c>
      <c r="E211" s="12" t="s">
        <v>818</v>
      </c>
      <c r="F211" s="13" t="s">
        <v>977</v>
      </c>
      <c r="G211" s="14" t="s">
        <v>819</v>
      </c>
      <c r="H211" s="14" t="s">
        <v>1592</v>
      </c>
      <c r="I211" s="14" t="s">
        <v>1452</v>
      </c>
      <c r="J211" s="12"/>
    </row>
    <row r="212" spans="1:10" ht="60" customHeight="1" x14ac:dyDescent="0.8">
      <c r="A212" s="12">
        <v>208</v>
      </c>
      <c r="B212" s="12">
        <v>305</v>
      </c>
      <c r="C212" s="12" t="s">
        <v>820</v>
      </c>
      <c r="D212" s="12" t="s">
        <v>1248</v>
      </c>
      <c r="E212" s="12" t="s">
        <v>821</v>
      </c>
      <c r="F212" s="13" t="s">
        <v>977</v>
      </c>
      <c r="G212" s="14" t="s">
        <v>822</v>
      </c>
      <c r="H212" s="14" t="s">
        <v>1593</v>
      </c>
      <c r="I212" s="14" t="s">
        <v>1453</v>
      </c>
      <c r="J212" s="12"/>
    </row>
    <row r="213" spans="1:10" ht="60" customHeight="1" x14ac:dyDescent="0.8">
      <c r="A213" s="12">
        <v>209</v>
      </c>
      <c r="B213" s="12">
        <v>306</v>
      </c>
      <c r="C213" s="12" t="s">
        <v>823</v>
      </c>
      <c r="D213" s="12" t="s">
        <v>1247</v>
      </c>
      <c r="E213" s="12" t="s">
        <v>824</v>
      </c>
      <c r="F213" s="13" t="s">
        <v>977</v>
      </c>
      <c r="G213" s="14" t="s">
        <v>825</v>
      </c>
      <c r="H213" s="14" t="s">
        <v>1204</v>
      </c>
      <c r="I213" s="14" t="s">
        <v>1454</v>
      </c>
      <c r="J213" s="12"/>
    </row>
    <row r="214" spans="1:10" ht="60" customHeight="1" x14ac:dyDescent="0.8">
      <c r="A214" s="12">
        <v>210</v>
      </c>
      <c r="B214" s="12">
        <v>307</v>
      </c>
      <c r="C214" s="12" t="s">
        <v>826</v>
      </c>
      <c r="D214" s="12" t="s">
        <v>1248</v>
      </c>
      <c r="E214" s="12" t="s">
        <v>827</v>
      </c>
      <c r="F214" s="13" t="s">
        <v>977</v>
      </c>
      <c r="G214" s="14" t="s">
        <v>828</v>
      </c>
      <c r="H214" s="14" t="s">
        <v>1205</v>
      </c>
      <c r="I214" s="14" t="s">
        <v>1455</v>
      </c>
      <c r="J214" s="12"/>
    </row>
    <row r="215" spans="1:10" ht="60" customHeight="1" x14ac:dyDescent="0.8">
      <c r="A215" s="12">
        <v>211</v>
      </c>
      <c r="B215" s="12">
        <v>308</v>
      </c>
      <c r="C215" s="12" t="s">
        <v>829</v>
      </c>
      <c r="D215" s="12" t="s">
        <v>1248</v>
      </c>
      <c r="E215" s="12" t="s">
        <v>830</v>
      </c>
      <c r="F215" s="13" t="s">
        <v>977</v>
      </c>
      <c r="G215" s="14" t="s">
        <v>831</v>
      </c>
      <c r="H215" s="14" t="s">
        <v>1594</v>
      </c>
      <c r="I215" s="14" t="s">
        <v>1456</v>
      </c>
      <c r="J215" s="12"/>
    </row>
    <row r="216" spans="1:10" ht="60" customHeight="1" x14ac:dyDescent="0.8">
      <c r="A216" s="12">
        <v>212</v>
      </c>
      <c r="B216" s="12">
        <v>309</v>
      </c>
      <c r="C216" s="12" t="s">
        <v>1237</v>
      </c>
      <c r="D216" s="12" t="s">
        <v>1248</v>
      </c>
      <c r="E216" s="12" t="s">
        <v>832</v>
      </c>
      <c r="F216" s="13" t="s">
        <v>977</v>
      </c>
      <c r="G216" s="14">
        <v>473</v>
      </c>
      <c r="H216" s="14" t="s">
        <v>1595</v>
      </c>
      <c r="I216" s="14" t="s">
        <v>1457</v>
      </c>
      <c r="J216" s="12"/>
    </row>
    <row r="217" spans="1:10" ht="60" customHeight="1" x14ac:dyDescent="0.8">
      <c r="A217" s="12">
        <v>213</v>
      </c>
      <c r="B217" s="12">
        <v>312</v>
      </c>
      <c r="C217" s="12" t="s">
        <v>835</v>
      </c>
      <c r="D217" s="12" t="s">
        <v>1248</v>
      </c>
      <c r="E217" s="12" t="s">
        <v>836</v>
      </c>
      <c r="F217" s="13" t="s">
        <v>977</v>
      </c>
      <c r="G217" s="14" t="s">
        <v>837</v>
      </c>
      <c r="H217" s="14" t="s">
        <v>1207</v>
      </c>
      <c r="I217" s="14" t="s">
        <v>1458</v>
      </c>
      <c r="J217" s="12"/>
    </row>
    <row r="218" spans="1:10" ht="60" customHeight="1" x14ac:dyDescent="0.8">
      <c r="A218" s="12">
        <v>214</v>
      </c>
      <c r="B218" s="12">
        <v>315</v>
      </c>
      <c r="C218" s="12" t="s">
        <v>844</v>
      </c>
      <c r="D218" s="12" t="s">
        <v>1248</v>
      </c>
      <c r="E218" s="12" t="s">
        <v>845</v>
      </c>
      <c r="F218" s="13" t="s">
        <v>977</v>
      </c>
      <c r="G218" s="14" t="s">
        <v>846</v>
      </c>
      <c r="H218" s="14" t="s">
        <v>1596</v>
      </c>
      <c r="I218" s="14" t="s">
        <v>1459</v>
      </c>
      <c r="J218" s="12"/>
    </row>
    <row r="219" spans="1:10" ht="60" customHeight="1" x14ac:dyDescent="0.8">
      <c r="A219" s="12">
        <v>215</v>
      </c>
      <c r="B219" s="12">
        <v>316</v>
      </c>
      <c r="C219" s="12" t="s">
        <v>847</v>
      </c>
      <c r="D219" s="12" t="s">
        <v>1248</v>
      </c>
      <c r="E219" s="12" t="s">
        <v>848</v>
      </c>
      <c r="F219" s="13" t="s">
        <v>977</v>
      </c>
      <c r="G219" s="14" t="s">
        <v>849</v>
      </c>
      <c r="H219" s="14" t="s">
        <v>1597</v>
      </c>
      <c r="I219" s="14" t="s">
        <v>1460</v>
      </c>
      <c r="J219" s="12"/>
    </row>
    <row r="220" spans="1:10" ht="60" customHeight="1" x14ac:dyDescent="0.8">
      <c r="A220" s="12">
        <v>216</v>
      </c>
      <c r="B220" s="12">
        <v>317</v>
      </c>
      <c r="C220" s="12" t="s">
        <v>850</v>
      </c>
      <c r="D220" s="12" t="s">
        <v>1248</v>
      </c>
      <c r="E220" s="12" t="s">
        <v>851</v>
      </c>
      <c r="F220" s="13" t="s">
        <v>977</v>
      </c>
      <c r="G220" s="14" t="s">
        <v>852</v>
      </c>
      <c r="H220" s="14" t="s">
        <v>1598</v>
      </c>
      <c r="I220" s="14" t="s">
        <v>1461</v>
      </c>
      <c r="J220" s="12"/>
    </row>
    <row r="221" spans="1:10" ht="60" customHeight="1" x14ac:dyDescent="0.8">
      <c r="A221" s="12">
        <v>217</v>
      </c>
      <c r="B221" s="12">
        <v>318</v>
      </c>
      <c r="C221" s="12" t="s">
        <v>853</v>
      </c>
      <c r="D221" s="12" t="s">
        <v>1248</v>
      </c>
      <c r="E221" s="12" t="s">
        <v>854</v>
      </c>
      <c r="F221" s="13" t="s">
        <v>977</v>
      </c>
      <c r="G221" s="14" t="s">
        <v>855</v>
      </c>
      <c r="H221" s="14" t="s">
        <v>1599</v>
      </c>
      <c r="I221" s="14" t="s">
        <v>1462</v>
      </c>
      <c r="J221" s="12"/>
    </row>
    <row r="222" spans="1:10" ht="60" customHeight="1" x14ac:dyDescent="0.8">
      <c r="A222" s="12">
        <v>218</v>
      </c>
      <c r="B222" s="12">
        <v>319</v>
      </c>
      <c r="C222" s="12" t="s">
        <v>856</v>
      </c>
      <c r="D222" s="12" t="s">
        <v>1248</v>
      </c>
      <c r="E222" s="12" t="s">
        <v>857</v>
      </c>
      <c r="F222" s="13" t="s">
        <v>977</v>
      </c>
      <c r="G222" s="14" t="s">
        <v>858</v>
      </c>
      <c r="H222" s="14" t="s">
        <v>1211</v>
      </c>
      <c r="I222" s="14" t="s">
        <v>1463</v>
      </c>
      <c r="J222" s="12"/>
    </row>
    <row r="223" spans="1:10" ht="60" customHeight="1" x14ac:dyDescent="0.8">
      <c r="A223" s="12">
        <v>219</v>
      </c>
      <c r="B223" s="12">
        <v>320</v>
      </c>
      <c r="C223" s="12" t="s">
        <v>859</v>
      </c>
      <c r="D223" s="12" t="s">
        <v>1247</v>
      </c>
      <c r="E223" s="12" t="s">
        <v>860</v>
      </c>
      <c r="F223" s="13" t="s">
        <v>977</v>
      </c>
      <c r="G223" s="14" t="s">
        <v>861</v>
      </c>
      <c r="H223" s="14" t="s">
        <v>1600</v>
      </c>
      <c r="I223" s="14" t="s">
        <v>1464</v>
      </c>
      <c r="J223" s="12"/>
    </row>
    <row r="224" spans="1:10" ht="60" customHeight="1" x14ac:dyDescent="0.8">
      <c r="A224" s="12">
        <v>220</v>
      </c>
      <c r="B224" s="12">
        <v>322</v>
      </c>
      <c r="C224" s="12" t="s">
        <v>864</v>
      </c>
      <c r="D224" s="12" t="s">
        <v>1248</v>
      </c>
      <c r="E224" s="12" t="s">
        <v>865</v>
      </c>
      <c r="F224" s="13" t="s">
        <v>977</v>
      </c>
      <c r="G224" s="14">
        <v>489</v>
      </c>
      <c r="H224" s="14" t="s">
        <v>1601</v>
      </c>
      <c r="I224" s="14" t="s">
        <v>1465</v>
      </c>
      <c r="J224" s="12"/>
    </row>
    <row r="225" spans="1:10" ht="60" customHeight="1" x14ac:dyDescent="0.8">
      <c r="A225" s="12">
        <v>221</v>
      </c>
      <c r="B225" s="12">
        <v>325</v>
      </c>
      <c r="C225" s="12" t="s">
        <v>871</v>
      </c>
      <c r="D225" s="12" t="s">
        <v>1248</v>
      </c>
      <c r="E225" s="12" t="s">
        <v>872</v>
      </c>
      <c r="F225" s="13" t="s">
        <v>977</v>
      </c>
      <c r="G225" s="14" t="s">
        <v>873</v>
      </c>
      <c r="H225" s="14" t="s">
        <v>1602</v>
      </c>
      <c r="I225" s="14" t="s">
        <v>1466</v>
      </c>
      <c r="J225" s="12"/>
    </row>
    <row r="226" spans="1:10" ht="60" customHeight="1" x14ac:dyDescent="0.8">
      <c r="A226" s="12">
        <v>222</v>
      </c>
      <c r="B226" s="12">
        <v>326</v>
      </c>
      <c r="C226" s="12" t="s">
        <v>874</v>
      </c>
      <c r="D226" s="12" t="s">
        <v>1248</v>
      </c>
      <c r="E226" s="12" t="s">
        <v>875</v>
      </c>
      <c r="F226" s="13" t="s">
        <v>977</v>
      </c>
      <c r="G226" s="14" t="s">
        <v>876</v>
      </c>
      <c r="H226" s="14" t="s">
        <v>1216</v>
      </c>
      <c r="I226" s="14" t="s">
        <v>1467</v>
      </c>
      <c r="J226" s="12"/>
    </row>
    <row r="227" spans="1:10" ht="60" customHeight="1" x14ac:dyDescent="0.8">
      <c r="A227" s="12">
        <v>223</v>
      </c>
      <c r="B227" s="12">
        <v>327</v>
      </c>
      <c r="C227" s="12" t="s">
        <v>877</v>
      </c>
      <c r="D227" s="12" t="s">
        <v>1248</v>
      </c>
      <c r="E227" s="12" t="s">
        <v>878</v>
      </c>
      <c r="F227" s="13" t="s">
        <v>977</v>
      </c>
      <c r="G227" s="14" t="s">
        <v>879</v>
      </c>
      <c r="H227" s="14" t="s">
        <v>1217</v>
      </c>
      <c r="I227" s="14" t="s">
        <v>1468</v>
      </c>
      <c r="J227" s="12"/>
    </row>
    <row r="228" spans="1:10" ht="60" customHeight="1" x14ac:dyDescent="0.8">
      <c r="A228" s="12">
        <v>224</v>
      </c>
      <c r="B228" s="12">
        <v>329</v>
      </c>
      <c r="C228" s="12" t="s">
        <v>880</v>
      </c>
      <c r="D228" s="12" t="s">
        <v>1248</v>
      </c>
      <c r="E228" s="12" t="s">
        <v>881</v>
      </c>
      <c r="F228" s="13" t="s">
        <v>977</v>
      </c>
      <c r="G228" s="14" t="s">
        <v>882</v>
      </c>
      <c r="H228" s="14" t="s">
        <v>1603</v>
      </c>
      <c r="I228" s="14" t="s">
        <v>1469</v>
      </c>
      <c r="J228" s="12"/>
    </row>
    <row r="229" spans="1:10" ht="60" customHeight="1" x14ac:dyDescent="0.8">
      <c r="A229" s="12">
        <v>225</v>
      </c>
      <c r="B229" s="12">
        <v>331</v>
      </c>
      <c r="C229" s="12" t="s">
        <v>886</v>
      </c>
      <c r="D229" s="12" t="s">
        <v>1248</v>
      </c>
      <c r="E229" s="12" t="s">
        <v>887</v>
      </c>
      <c r="F229" s="13" t="s">
        <v>977</v>
      </c>
      <c r="G229" s="14" t="s">
        <v>888</v>
      </c>
      <c r="H229" s="14" t="s">
        <v>1604</v>
      </c>
      <c r="I229" s="14" t="s">
        <v>1470</v>
      </c>
      <c r="J229" s="12"/>
    </row>
    <row r="230" spans="1:10" ht="60" customHeight="1" x14ac:dyDescent="0.8">
      <c r="A230" s="12">
        <v>226</v>
      </c>
      <c r="B230" s="12">
        <v>332</v>
      </c>
      <c r="C230" s="12" t="s">
        <v>889</v>
      </c>
      <c r="D230" s="12" t="s">
        <v>1247</v>
      </c>
      <c r="E230" s="12" t="s">
        <v>890</v>
      </c>
      <c r="F230" s="13" t="s">
        <v>977</v>
      </c>
      <c r="G230" s="14" t="s">
        <v>891</v>
      </c>
      <c r="H230" s="14" t="s">
        <v>1605</v>
      </c>
      <c r="I230" s="14" t="s">
        <v>1471</v>
      </c>
      <c r="J230" s="12"/>
    </row>
    <row r="231" spans="1:10" ht="60" customHeight="1" x14ac:dyDescent="0.8">
      <c r="A231" s="12">
        <v>227</v>
      </c>
      <c r="B231" s="12">
        <v>333</v>
      </c>
      <c r="C231" s="12" t="s">
        <v>892</v>
      </c>
      <c r="D231" s="12" t="s">
        <v>1248</v>
      </c>
      <c r="E231" s="12" t="s">
        <v>893</v>
      </c>
      <c r="F231" s="13" t="s">
        <v>977</v>
      </c>
      <c r="G231" s="14">
        <v>502</v>
      </c>
      <c r="H231" s="14" t="s">
        <v>1606</v>
      </c>
      <c r="I231" s="14" t="s">
        <v>1472</v>
      </c>
      <c r="J231" s="12"/>
    </row>
    <row r="232" spans="1:10" ht="60" customHeight="1" x14ac:dyDescent="0.8">
      <c r="A232" s="12">
        <v>228</v>
      </c>
      <c r="B232" s="12">
        <v>335</v>
      </c>
      <c r="C232" s="12" t="s">
        <v>897</v>
      </c>
      <c r="D232" s="12" t="s">
        <v>1248</v>
      </c>
      <c r="E232" s="12" t="s">
        <v>898</v>
      </c>
      <c r="F232" s="13" t="s">
        <v>977</v>
      </c>
      <c r="G232" s="14" t="s">
        <v>899</v>
      </c>
      <c r="H232" s="14" t="s">
        <v>1607</v>
      </c>
      <c r="I232" s="14" t="s">
        <v>1473</v>
      </c>
      <c r="J232" s="12"/>
    </row>
    <row r="233" spans="1:10" ht="60" customHeight="1" x14ac:dyDescent="0.8">
      <c r="A233" s="12">
        <v>229</v>
      </c>
      <c r="B233" s="12">
        <v>336</v>
      </c>
      <c r="C233" s="12" t="s">
        <v>900</v>
      </c>
      <c r="D233" s="12" t="s">
        <v>1247</v>
      </c>
      <c r="E233" s="12" t="s">
        <v>901</v>
      </c>
      <c r="F233" s="13" t="s">
        <v>977</v>
      </c>
      <c r="G233" s="14" t="s">
        <v>902</v>
      </c>
      <c r="H233" s="14" t="s">
        <v>1608</v>
      </c>
      <c r="I233" s="14" t="s">
        <v>1474</v>
      </c>
      <c r="J233" s="12"/>
    </row>
    <row r="234" spans="1:10" ht="60" customHeight="1" x14ac:dyDescent="0.8">
      <c r="A234" s="12">
        <v>230</v>
      </c>
      <c r="B234" s="12">
        <v>337</v>
      </c>
      <c r="C234" s="12" t="s">
        <v>903</v>
      </c>
      <c r="D234" s="12" t="s">
        <v>1248</v>
      </c>
      <c r="E234" s="12" t="s">
        <v>74</v>
      </c>
      <c r="F234" s="13" t="s">
        <v>977</v>
      </c>
      <c r="G234" s="14" t="s">
        <v>904</v>
      </c>
      <c r="H234" s="14" t="s">
        <v>1246</v>
      </c>
      <c r="I234" s="14" t="s">
        <v>1475</v>
      </c>
      <c r="J234" s="12"/>
    </row>
    <row r="235" spans="1:10" ht="60" customHeight="1" x14ac:dyDescent="0.8">
      <c r="A235" s="12">
        <v>231</v>
      </c>
      <c r="B235" s="12">
        <v>338</v>
      </c>
      <c r="C235" s="12" t="s">
        <v>905</v>
      </c>
      <c r="D235" s="12" t="s">
        <v>1248</v>
      </c>
      <c r="E235" s="12" t="s">
        <v>906</v>
      </c>
      <c r="F235" s="13" t="s">
        <v>977</v>
      </c>
      <c r="G235" s="14" t="s">
        <v>907</v>
      </c>
      <c r="H235" s="14" t="s">
        <v>1609</v>
      </c>
      <c r="I235" s="14" t="s">
        <v>1476</v>
      </c>
      <c r="J235" s="12"/>
    </row>
    <row r="236" spans="1:10" ht="60" customHeight="1" x14ac:dyDescent="0.8">
      <c r="A236" s="12">
        <v>232</v>
      </c>
      <c r="B236" s="12">
        <v>342</v>
      </c>
      <c r="C236" s="12" t="s">
        <v>916</v>
      </c>
      <c r="D236" s="12" t="s">
        <v>1247</v>
      </c>
      <c r="E236" s="12" t="s">
        <v>917</v>
      </c>
      <c r="F236" s="13" t="s">
        <v>970</v>
      </c>
      <c r="G236" s="14" t="s">
        <v>918</v>
      </c>
      <c r="H236" s="14" t="s">
        <v>1226</v>
      </c>
      <c r="I236" s="14" t="s">
        <v>1477</v>
      </c>
      <c r="J236" s="12"/>
    </row>
    <row r="237" spans="1:10" ht="60" customHeight="1" x14ac:dyDescent="0.8">
      <c r="A237" s="12">
        <v>233</v>
      </c>
      <c r="B237" s="12">
        <v>343</v>
      </c>
      <c r="C237" s="12" t="s">
        <v>919</v>
      </c>
      <c r="D237" s="12" t="s">
        <v>1247</v>
      </c>
      <c r="E237" s="12" t="s">
        <v>920</v>
      </c>
      <c r="F237" s="13" t="s">
        <v>970</v>
      </c>
      <c r="G237" s="14" t="s">
        <v>921</v>
      </c>
      <c r="H237" s="14" t="s">
        <v>1610</v>
      </c>
      <c r="I237" s="14" t="s">
        <v>1478</v>
      </c>
      <c r="J237" s="12"/>
    </row>
    <row r="238" spans="1:10" ht="60" customHeight="1" x14ac:dyDescent="0.8">
      <c r="A238" s="12">
        <v>234</v>
      </c>
      <c r="B238" s="12">
        <v>344</v>
      </c>
      <c r="C238" s="12" t="s">
        <v>1238</v>
      </c>
      <c r="D238" s="12" t="s">
        <v>1247</v>
      </c>
      <c r="E238" s="12" t="s">
        <v>922</v>
      </c>
      <c r="F238" s="13" t="s">
        <v>970</v>
      </c>
      <c r="G238" s="14" t="s">
        <v>923</v>
      </c>
      <c r="H238" s="14" t="s">
        <v>1227</v>
      </c>
      <c r="I238" s="14" t="s">
        <v>1479</v>
      </c>
      <c r="J238" s="12"/>
    </row>
    <row r="239" spans="1:10" ht="60" customHeight="1" x14ac:dyDescent="0.8">
      <c r="A239" s="12">
        <v>235</v>
      </c>
      <c r="B239" s="12">
        <v>346</v>
      </c>
      <c r="C239" s="12" t="s">
        <v>927</v>
      </c>
      <c r="D239" s="12" t="s">
        <v>1247</v>
      </c>
      <c r="E239" s="12" t="s">
        <v>928</v>
      </c>
      <c r="F239" s="13" t="s">
        <v>970</v>
      </c>
      <c r="G239" s="14" t="s">
        <v>929</v>
      </c>
      <c r="H239" s="14" t="s">
        <v>1611</v>
      </c>
      <c r="I239" s="14" t="s">
        <v>1480</v>
      </c>
      <c r="J239" s="12"/>
    </row>
    <row r="240" spans="1:10" ht="60" customHeight="1" x14ac:dyDescent="0.8">
      <c r="A240" s="12">
        <v>236</v>
      </c>
      <c r="B240" s="12">
        <v>348</v>
      </c>
      <c r="C240" s="12" t="s">
        <v>933</v>
      </c>
      <c r="D240" s="12" t="s">
        <v>1247</v>
      </c>
      <c r="E240" s="12" t="s">
        <v>934</v>
      </c>
      <c r="F240" s="13" t="s">
        <v>978</v>
      </c>
      <c r="G240" s="14" t="s">
        <v>935</v>
      </c>
      <c r="H240" s="14" t="s">
        <v>1612</v>
      </c>
      <c r="I240" s="14" t="s">
        <v>1481</v>
      </c>
      <c r="J240" s="12"/>
    </row>
    <row r="241" spans="1:10" ht="60" customHeight="1" x14ac:dyDescent="0.8">
      <c r="A241" s="12">
        <v>237</v>
      </c>
      <c r="B241" s="12">
        <v>349</v>
      </c>
      <c r="C241" s="12" t="s">
        <v>936</v>
      </c>
      <c r="D241" s="12" t="s">
        <v>1247</v>
      </c>
      <c r="E241" s="12" t="s">
        <v>937</v>
      </c>
      <c r="F241" s="13" t="s">
        <v>978</v>
      </c>
      <c r="G241" s="14" t="s">
        <v>938</v>
      </c>
      <c r="H241" s="14" t="s">
        <v>1613</v>
      </c>
      <c r="I241" s="14" t="s">
        <v>1482</v>
      </c>
      <c r="J241" s="12"/>
    </row>
    <row r="242" spans="1:10" ht="60" customHeight="1" x14ac:dyDescent="0.8">
      <c r="A242" s="12">
        <v>238</v>
      </c>
      <c r="B242" s="12">
        <v>350</v>
      </c>
      <c r="C242" s="12" t="s">
        <v>939</v>
      </c>
      <c r="D242" s="12" t="s">
        <v>1247</v>
      </c>
      <c r="E242" s="12" t="s">
        <v>940</v>
      </c>
      <c r="F242" s="13" t="s">
        <v>978</v>
      </c>
      <c r="G242" s="14" t="s">
        <v>941</v>
      </c>
      <c r="H242" s="14" t="s">
        <v>1614</v>
      </c>
      <c r="I242" s="14" t="s">
        <v>1483</v>
      </c>
      <c r="J242" s="12"/>
    </row>
    <row r="243" spans="1:10" ht="60" customHeight="1" x14ac:dyDescent="0.8">
      <c r="A243" s="12">
        <v>239</v>
      </c>
      <c r="B243" s="12">
        <v>351</v>
      </c>
      <c r="C243" s="12" t="s">
        <v>942</v>
      </c>
      <c r="D243" s="12" t="s">
        <v>1247</v>
      </c>
      <c r="E243" s="12" t="s">
        <v>943</v>
      </c>
      <c r="F243" s="13" t="s">
        <v>978</v>
      </c>
      <c r="G243" s="14" t="s">
        <v>944</v>
      </c>
      <c r="H243" s="14" t="s">
        <v>1615</v>
      </c>
      <c r="I243" s="14" t="s">
        <v>1484</v>
      </c>
      <c r="J243" s="12"/>
    </row>
    <row r="244" spans="1:10" ht="60" customHeight="1" x14ac:dyDescent="0.8">
      <c r="A244" s="12">
        <v>240</v>
      </c>
      <c r="B244" s="12">
        <v>353</v>
      </c>
      <c r="C244" s="12" t="s">
        <v>947</v>
      </c>
      <c r="D244" s="12" t="s">
        <v>1247</v>
      </c>
      <c r="E244" s="12" t="s">
        <v>948</v>
      </c>
      <c r="F244" s="13" t="s">
        <v>978</v>
      </c>
      <c r="G244" s="14" t="s">
        <v>949</v>
      </c>
      <c r="H244" s="14" t="s">
        <v>1616</v>
      </c>
      <c r="I244" s="14" t="s">
        <v>1485</v>
      </c>
      <c r="J244" s="12"/>
    </row>
    <row r="245" spans="1:10" ht="60" customHeight="1" x14ac:dyDescent="0.8">
      <c r="A245" s="12">
        <v>241</v>
      </c>
      <c r="B245" s="12">
        <v>354</v>
      </c>
      <c r="C245" s="12" t="s">
        <v>950</v>
      </c>
      <c r="D245" s="12" t="s">
        <v>1247</v>
      </c>
      <c r="E245" s="12" t="s">
        <v>951</v>
      </c>
      <c r="F245" s="13" t="s">
        <v>978</v>
      </c>
      <c r="G245" s="14" t="s">
        <v>952</v>
      </c>
      <c r="H245" s="14" t="s">
        <v>1233</v>
      </c>
      <c r="I245" s="14" t="s">
        <v>1486</v>
      </c>
      <c r="J245" s="12"/>
    </row>
    <row r="246" spans="1:10" ht="60" customHeight="1" x14ac:dyDescent="0.8">
      <c r="A246" s="12">
        <v>242</v>
      </c>
      <c r="B246" s="12">
        <v>360</v>
      </c>
      <c r="C246" s="12" t="s">
        <v>964</v>
      </c>
      <c r="D246" s="12" t="s">
        <v>1248</v>
      </c>
      <c r="E246" s="12" t="s">
        <v>965</v>
      </c>
      <c r="F246" s="13" t="s">
        <v>977</v>
      </c>
      <c r="G246" s="14" t="s">
        <v>966</v>
      </c>
      <c r="H246" s="14" t="s">
        <v>981</v>
      </c>
      <c r="I246" s="14" t="s">
        <v>1487</v>
      </c>
      <c r="J246" s="12"/>
    </row>
    <row r="247" spans="1:10" ht="60" customHeight="1" x14ac:dyDescent="0.8">
      <c r="A247" s="12">
        <v>243</v>
      </c>
      <c r="B247" s="12">
        <v>361</v>
      </c>
      <c r="C247" s="12" t="s">
        <v>967</v>
      </c>
      <c r="D247" s="12" t="s">
        <v>1248</v>
      </c>
      <c r="E247" s="12" t="s">
        <v>968</v>
      </c>
      <c r="F247" s="13" t="s">
        <v>975</v>
      </c>
      <c r="G247" s="14" t="s">
        <v>969</v>
      </c>
      <c r="H247" s="14" t="s">
        <v>1617</v>
      </c>
      <c r="I247" s="14" t="s">
        <v>1488</v>
      </c>
      <c r="J247" s="12"/>
    </row>
    <row r="248" spans="1:10" ht="33.9" customHeight="1" x14ac:dyDescent="0.8">
      <c r="A248" s="7"/>
      <c r="B248" s="8"/>
      <c r="C248" s="9" t="s">
        <v>1624</v>
      </c>
      <c r="D248" s="10"/>
      <c r="E248" s="10"/>
      <c r="F248" s="10"/>
      <c r="G248" s="11"/>
      <c r="H248" s="11"/>
      <c r="I248" s="11"/>
      <c r="J248" s="8"/>
    </row>
    <row r="249" spans="1:10" ht="60" customHeight="1" x14ac:dyDescent="0.8">
      <c r="A249" s="12">
        <v>244</v>
      </c>
      <c r="B249" s="12">
        <v>1</v>
      </c>
      <c r="C249" s="12" t="s">
        <v>5</v>
      </c>
      <c r="D249" s="12" t="s">
        <v>1248</v>
      </c>
      <c r="E249" s="12" t="s">
        <v>6</v>
      </c>
      <c r="F249" s="13" t="s">
        <v>970</v>
      </c>
      <c r="G249" s="14" t="s">
        <v>7</v>
      </c>
      <c r="H249" s="14" t="s">
        <v>986</v>
      </c>
      <c r="I249" s="14" t="s">
        <v>987</v>
      </c>
      <c r="J249" s="12"/>
    </row>
    <row r="250" spans="1:10" ht="60" customHeight="1" x14ac:dyDescent="0.8">
      <c r="A250" s="12">
        <v>245</v>
      </c>
      <c r="B250" s="12">
        <v>4</v>
      </c>
      <c r="C250" s="12" t="s">
        <v>14</v>
      </c>
      <c r="D250" s="12" t="s">
        <v>1248</v>
      </c>
      <c r="E250" s="12" t="s">
        <v>15</v>
      </c>
      <c r="F250" s="13" t="s">
        <v>971</v>
      </c>
      <c r="G250" s="14" t="s">
        <v>16</v>
      </c>
      <c r="H250" s="14" t="s">
        <v>990</v>
      </c>
      <c r="I250" s="14" t="s">
        <v>991</v>
      </c>
      <c r="J250" s="12"/>
    </row>
    <row r="251" spans="1:10" ht="60" customHeight="1" x14ac:dyDescent="0.8">
      <c r="A251" s="12">
        <v>246</v>
      </c>
      <c r="B251" s="12">
        <v>6</v>
      </c>
      <c r="C251" s="12" t="s">
        <v>20</v>
      </c>
      <c r="D251" s="12" t="s">
        <v>1248</v>
      </c>
      <c r="E251" s="12" t="s">
        <v>21</v>
      </c>
      <c r="F251" s="13" t="s">
        <v>971</v>
      </c>
      <c r="G251" s="14" t="s">
        <v>22</v>
      </c>
      <c r="H251" s="14" t="s">
        <v>992</v>
      </c>
      <c r="I251" s="14" t="s">
        <v>993</v>
      </c>
      <c r="J251" s="12"/>
    </row>
    <row r="252" spans="1:10" ht="60" customHeight="1" x14ac:dyDescent="0.8">
      <c r="A252" s="12">
        <v>247</v>
      </c>
      <c r="B252" s="12">
        <v>7</v>
      </c>
      <c r="C252" s="12" t="s">
        <v>23</v>
      </c>
      <c r="D252" s="12" t="s">
        <v>1248</v>
      </c>
      <c r="E252" s="12" t="s">
        <v>24</v>
      </c>
      <c r="F252" s="13" t="s">
        <v>971</v>
      </c>
      <c r="G252" s="14" t="s">
        <v>25</v>
      </c>
      <c r="H252" s="14" t="s">
        <v>994</v>
      </c>
      <c r="I252" s="14" t="s">
        <v>995</v>
      </c>
      <c r="J252" s="12"/>
    </row>
    <row r="253" spans="1:10" ht="60" customHeight="1" x14ac:dyDescent="0.8">
      <c r="A253" s="12">
        <v>248</v>
      </c>
      <c r="B253" s="12">
        <v>8</v>
      </c>
      <c r="C253" s="12" t="s">
        <v>26</v>
      </c>
      <c r="D253" s="12" t="s">
        <v>1248</v>
      </c>
      <c r="E253" s="12" t="s">
        <v>27</v>
      </c>
      <c r="F253" s="13" t="s">
        <v>971</v>
      </c>
      <c r="G253" s="14" t="s">
        <v>28</v>
      </c>
      <c r="H253" s="14" t="s">
        <v>996</v>
      </c>
      <c r="I253" s="14" t="s">
        <v>997</v>
      </c>
      <c r="J253" s="12"/>
    </row>
    <row r="254" spans="1:10" ht="60" customHeight="1" x14ac:dyDescent="0.8">
      <c r="A254" s="12">
        <v>249</v>
      </c>
      <c r="B254" s="12">
        <v>14</v>
      </c>
      <c r="C254" s="12" t="s">
        <v>38</v>
      </c>
      <c r="D254" s="12" t="s">
        <v>1248</v>
      </c>
      <c r="E254" s="12" t="s">
        <v>39</v>
      </c>
      <c r="F254" s="13" t="s">
        <v>971</v>
      </c>
      <c r="G254" s="14" t="s">
        <v>40</v>
      </c>
      <c r="H254" s="14">
        <v>180879831</v>
      </c>
      <c r="I254" s="14" t="s">
        <v>999</v>
      </c>
      <c r="J254" s="12"/>
    </row>
    <row r="255" spans="1:10" ht="60" customHeight="1" x14ac:dyDescent="0.8">
      <c r="A255" s="12">
        <v>250</v>
      </c>
      <c r="B255" s="12">
        <v>19</v>
      </c>
      <c r="C255" s="12" t="s">
        <v>52</v>
      </c>
      <c r="D255" s="12" t="s">
        <v>1248</v>
      </c>
      <c r="E255" s="12" t="s">
        <v>53</v>
      </c>
      <c r="F255" s="13" t="s">
        <v>971</v>
      </c>
      <c r="G255" s="14" t="s">
        <v>54</v>
      </c>
      <c r="H255" s="14">
        <v>180889150</v>
      </c>
      <c r="I255" s="14" t="s">
        <v>1000</v>
      </c>
      <c r="J255" s="12"/>
    </row>
    <row r="256" spans="1:10" ht="60" customHeight="1" x14ac:dyDescent="0.8">
      <c r="A256" s="12">
        <v>251</v>
      </c>
      <c r="B256" s="12">
        <v>28</v>
      </c>
      <c r="C256" s="12" t="s">
        <v>76</v>
      </c>
      <c r="D256" s="12" t="s">
        <v>1248</v>
      </c>
      <c r="E256" s="12" t="s">
        <v>77</v>
      </c>
      <c r="F256" s="13" t="s">
        <v>971</v>
      </c>
      <c r="G256" s="14" t="s">
        <v>78</v>
      </c>
      <c r="H256" s="14" t="s">
        <v>1001</v>
      </c>
      <c r="I256" s="14" t="s">
        <v>1002</v>
      </c>
      <c r="J256" s="12"/>
    </row>
    <row r="257" spans="1:10" ht="60" customHeight="1" x14ac:dyDescent="0.8">
      <c r="A257" s="12">
        <v>252</v>
      </c>
      <c r="B257" s="12">
        <v>30</v>
      </c>
      <c r="C257" s="12" t="s">
        <v>82</v>
      </c>
      <c r="D257" s="12" t="s">
        <v>1248</v>
      </c>
      <c r="E257" s="12" t="s">
        <v>83</v>
      </c>
      <c r="F257" s="13" t="s">
        <v>971</v>
      </c>
      <c r="G257" s="14" t="s">
        <v>84</v>
      </c>
      <c r="H257" s="14">
        <v>180644854</v>
      </c>
      <c r="I257" s="14" t="s">
        <v>1003</v>
      </c>
      <c r="J257" s="12"/>
    </row>
    <row r="258" spans="1:10" ht="60" customHeight="1" x14ac:dyDescent="0.8">
      <c r="A258" s="12">
        <v>253</v>
      </c>
      <c r="B258" s="12">
        <v>34</v>
      </c>
      <c r="C258" s="12" t="s">
        <v>91</v>
      </c>
      <c r="D258" s="12" t="s">
        <v>1248</v>
      </c>
      <c r="E258" s="12" t="s">
        <v>92</v>
      </c>
      <c r="F258" s="13" t="s">
        <v>971</v>
      </c>
      <c r="G258" s="14" t="s">
        <v>93</v>
      </c>
      <c r="H258" s="14">
        <v>180877815</v>
      </c>
      <c r="I258" s="14" t="s">
        <v>1004</v>
      </c>
      <c r="J258" s="12"/>
    </row>
    <row r="259" spans="1:10" ht="60" customHeight="1" x14ac:dyDescent="0.8">
      <c r="A259" s="12">
        <v>254</v>
      </c>
      <c r="B259" s="12">
        <v>36</v>
      </c>
      <c r="C259" s="12" t="s">
        <v>97</v>
      </c>
      <c r="D259" s="12" t="s">
        <v>1248</v>
      </c>
      <c r="E259" s="12" t="s">
        <v>98</v>
      </c>
      <c r="F259" s="13" t="s">
        <v>972</v>
      </c>
      <c r="G259" s="14" t="s">
        <v>99</v>
      </c>
      <c r="H259" s="14" t="s">
        <v>1005</v>
      </c>
      <c r="I259" s="14" t="s">
        <v>1006</v>
      </c>
      <c r="J259" s="12"/>
    </row>
    <row r="260" spans="1:10" ht="60" customHeight="1" x14ac:dyDescent="0.8">
      <c r="A260" s="12">
        <v>255</v>
      </c>
      <c r="B260" s="12">
        <v>41</v>
      </c>
      <c r="C260" s="12" t="s">
        <v>112</v>
      </c>
      <c r="D260" s="12" t="s">
        <v>1248</v>
      </c>
      <c r="E260" s="12" t="s">
        <v>113</v>
      </c>
      <c r="F260" s="13" t="s">
        <v>972</v>
      </c>
      <c r="G260" s="14" t="s">
        <v>114</v>
      </c>
      <c r="H260" s="14">
        <v>180765194</v>
      </c>
      <c r="I260" s="14" t="s">
        <v>1007</v>
      </c>
      <c r="J260" s="12"/>
    </row>
    <row r="261" spans="1:10" ht="60" customHeight="1" x14ac:dyDescent="0.8">
      <c r="A261" s="12">
        <v>256</v>
      </c>
      <c r="B261" s="12">
        <v>59</v>
      </c>
      <c r="C261" s="12" t="s">
        <v>163</v>
      </c>
      <c r="D261" s="12" t="s">
        <v>1247</v>
      </c>
      <c r="E261" s="12" t="s">
        <v>164</v>
      </c>
      <c r="F261" s="13" t="s">
        <v>973</v>
      </c>
      <c r="G261" s="14" t="s">
        <v>165</v>
      </c>
      <c r="H261" s="14">
        <v>150712676</v>
      </c>
      <c r="I261" s="14" t="s">
        <v>1009</v>
      </c>
      <c r="J261" s="12"/>
    </row>
    <row r="262" spans="1:10" ht="60" customHeight="1" x14ac:dyDescent="0.8">
      <c r="A262" s="12">
        <v>257</v>
      </c>
      <c r="B262" s="12">
        <v>67</v>
      </c>
      <c r="C262" s="12" t="s">
        <v>187</v>
      </c>
      <c r="D262" s="12" t="s">
        <v>1248</v>
      </c>
      <c r="E262" s="12" t="s">
        <v>188</v>
      </c>
      <c r="F262" s="13" t="s">
        <v>973</v>
      </c>
      <c r="G262" s="14" t="s">
        <v>189</v>
      </c>
      <c r="H262" s="14" t="s">
        <v>1011</v>
      </c>
      <c r="I262" s="14" t="s">
        <v>1012</v>
      </c>
      <c r="J262" s="12"/>
    </row>
    <row r="263" spans="1:10" ht="60" customHeight="1" x14ac:dyDescent="0.8">
      <c r="A263" s="12">
        <v>258</v>
      </c>
      <c r="B263" s="12">
        <v>69</v>
      </c>
      <c r="C263" s="12" t="s">
        <v>193</v>
      </c>
      <c r="D263" s="12" t="s">
        <v>1248</v>
      </c>
      <c r="E263" s="12" t="s">
        <v>194</v>
      </c>
      <c r="F263" s="13" t="s">
        <v>973</v>
      </c>
      <c r="G263" s="14" t="s">
        <v>195</v>
      </c>
      <c r="H263" s="14">
        <v>150497944</v>
      </c>
      <c r="I263" s="14" t="s">
        <v>1013</v>
      </c>
      <c r="J263" s="12"/>
    </row>
    <row r="264" spans="1:10" ht="60" customHeight="1" x14ac:dyDescent="0.8">
      <c r="A264" s="12">
        <v>259</v>
      </c>
      <c r="B264" s="12">
        <v>71</v>
      </c>
      <c r="C264" s="12" t="s">
        <v>199</v>
      </c>
      <c r="D264" s="12" t="s">
        <v>1248</v>
      </c>
      <c r="E264" s="12" t="s">
        <v>200</v>
      </c>
      <c r="F264" s="13" t="s">
        <v>973</v>
      </c>
      <c r="G264" s="14" t="s">
        <v>201</v>
      </c>
      <c r="H264" s="14" t="s">
        <v>1014</v>
      </c>
      <c r="I264" s="14" t="s">
        <v>1015</v>
      </c>
      <c r="J264" s="12"/>
    </row>
    <row r="265" spans="1:10" ht="60" customHeight="1" x14ac:dyDescent="0.8">
      <c r="A265" s="12">
        <v>260</v>
      </c>
      <c r="B265" s="12">
        <v>76</v>
      </c>
      <c r="C265" s="12" t="s">
        <v>208</v>
      </c>
      <c r="D265" s="12" t="s">
        <v>1248</v>
      </c>
      <c r="E265" s="12" t="s">
        <v>209</v>
      </c>
      <c r="F265" s="13" t="s">
        <v>973</v>
      </c>
      <c r="G265" s="14">
        <v>113</v>
      </c>
      <c r="H265" s="14">
        <v>180874322</v>
      </c>
      <c r="I265" s="14" t="s">
        <v>1016</v>
      </c>
      <c r="J265" s="12"/>
    </row>
    <row r="266" spans="1:10" ht="60" customHeight="1" x14ac:dyDescent="0.8">
      <c r="A266" s="12">
        <v>261</v>
      </c>
      <c r="B266" s="12">
        <v>78</v>
      </c>
      <c r="C266" s="12" t="s">
        <v>213</v>
      </c>
      <c r="D266" s="12" t="s">
        <v>1248</v>
      </c>
      <c r="E266" s="12" t="s">
        <v>214</v>
      </c>
      <c r="F266" s="13" t="s">
        <v>973</v>
      </c>
      <c r="G266" s="14" t="s">
        <v>215</v>
      </c>
      <c r="H266" s="14" t="s">
        <v>1017</v>
      </c>
      <c r="I266" s="14" t="s">
        <v>1018</v>
      </c>
      <c r="J266" s="12"/>
    </row>
    <row r="267" spans="1:10" ht="60" customHeight="1" x14ac:dyDescent="0.8">
      <c r="A267" s="12">
        <v>262</v>
      </c>
      <c r="B267" s="12">
        <v>80</v>
      </c>
      <c r="C267" s="12" t="s">
        <v>219</v>
      </c>
      <c r="D267" s="12" t="s">
        <v>1248</v>
      </c>
      <c r="E267" s="12" t="s">
        <v>220</v>
      </c>
      <c r="F267" s="13" t="s">
        <v>973</v>
      </c>
      <c r="G267" s="14" t="s">
        <v>221</v>
      </c>
      <c r="H267" s="14">
        <v>180792211</v>
      </c>
      <c r="I267" s="14" t="s">
        <v>1019</v>
      </c>
      <c r="J267" s="12"/>
    </row>
    <row r="268" spans="1:10" ht="60" customHeight="1" x14ac:dyDescent="0.8">
      <c r="A268" s="12">
        <v>263</v>
      </c>
      <c r="B268" s="12">
        <v>81</v>
      </c>
      <c r="C268" s="12" t="s">
        <v>222</v>
      </c>
      <c r="D268" s="12" t="s">
        <v>1248</v>
      </c>
      <c r="E268" s="12" t="s">
        <v>223</v>
      </c>
      <c r="F268" s="13" t="s">
        <v>973</v>
      </c>
      <c r="G268" s="14" t="s">
        <v>224</v>
      </c>
      <c r="H268" s="14">
        <v>180840900</v>
      </c>
      <c r="I268" s="14" t="s">
        <v>1020</v>
      </c>
      <c r="J268" s="12"/>
    </row>
    <row r="269" spans="1:10" ht="60" customHeight="1" x14ac:dyDescent="0.8">
      <c r="A269" s="12">
        <v>264</v>
      </c>
      <c r="B269" s="12">
        <v>82</v>
      </c>
      <c r="C269" s="12" t="s">
        <v>225</v>
      </c>
      <c r="D269" s="12" t="s">
        <v>1247</v>
      </c>
      <c r="E269" s="12" t="s">
        <v>226</v>
      </c>
      <c r="F269" s="13" t="s">
        <v>973</v>
      </c>
      <c r="G269" s="14" t="s">
        <v>227</v>
      </c>
      <c r="H269" s="14">
        <v>180540147</v>
      </c>
      <c r="I269" s="14" t="s">
        <v>1021</v>
      </c>
      <c r="J269" s="12"/>
    </row>
    <row r="270" spans="1:10" ht="60" customHeight="1" x14ac:dyDescent="0.8">
      <c r="A270" s="12">
        <v>265</v>
      </c>
      <c r="B270" s="12">
        <v>83</v>
      </c>
      <c r="C270" s="12" t="s">
        <v>228</v>
      </c>
      <c r="D270" s="12" t="s">
        <v>1248</v>
      </c>
      <c r="E270" s="12" t="s">
        <v>191</v>
      </c>
      <c r="F270" s="13" t="s">
        <v>973</v>
      </c>
      <c r="G270" s="14" t="s">
        <v>229</v>
      </c>
      <c r="H270" s="14">
        <v>160298843</v>
      </c>
      <c r="I270" s="14" t="s">
        <v>1022</v>
      </c>
      <c r="J270" s="12"/>
    </row>
    <row r="271" spans="1:10" ht="60" customHeight="1" x14ac:dyDescent="0.8">
      <c r="A271" s="12">
        <v>266</v>
      </c>
      <c r="B271" s="12">
        <v>88</v>
      </c>
      <c r="C271" s="12" t="s">
        <v>239</v>
      </c>
      <c r="D271" s="12" t="s">
        <v>1247</v>
      </c>
      <c r="E271" s="12" t="s">
        <v>240</v>
      </c>
      <c r="F271" s="13" t="s">
        <v>973</v>
      </c>
      <c r="G271" s="14">
        <v>127</v>
      </c>
      <c r="H271" s="14" t="s">
        <v>1023</v>
      </c>
      <c r="I271" s="14" t="s">
        <v>1024</v>
      </c>
      <c r="J271" s="12"/>
    </row>
    <row r="272" spans="1:10" ht="60" customHeight="1" x14ac:dyDescent="0.8">
      <c r="A272" s="12">
        <v>267</v>
      </c>
      <c r="B272" s="12">
        <v>89</v>
      </c>
      <c r="C272" s="12" t="s">
        <v>241</v>
      </c>
      <c r="D272" s="12" t="s">
        <v>1248</v>
      </c>
      <c r="E272" s="12" t="s">
        <v>242</v>
      </c>
      <c r="F272" s="13" t="s">
        <v>973</v>
      </c>
      <c r="G272" s="14">
        <v>128</v>
      </c>
      <c r="H272" s="14">
        <v>180535644</v>
      </c>
      <c r="I272" s="14" t="s">
        <v>1025</v>
      </c>
      <c r="J272" s="12"/>
    </row>
    <row r="273" spans="1:10" ht="60" customHeight="1" x14ac:dyDescent="0.8">
      <c r="A273" s="12">
        <v>268</v>
      </c>
      <c r="B273" s="12">
        <v>91</v>
      </c>
      <c r="C273" s="12" t="s">
        <v>246</v>
      </c>
      <c r="D273" s="12" t="s">
        <v>1247</v>
      </c>
      <c r="E273" s="12" t="s">
        <v>247</v>
      </c>
      <c r="F273" s="13" t="s">
        <v>973</v>
      </c>
      <c r="G273" s="14" t="s">
        <v>248</v>
      </c>
      <c r="H273" s="14">
        <v>180902121</v>
      </c>
      <c r="I273" s="14" t="s">
        <v>1026</v>
      </c>
      <c r="J273" s="12"/>
    </row>
    <row r="274" spans="1:10" ht="60" customHeight="1" x14ac:dyDescent="0.8">
      <c r="A274" s="12">
        <v>269</v>
      </c>
      <c r="B274" s="12">
        <v>92</v>
      </c>
      <c r="C274" s="12" t="s">
        <v>249</v>
      </c>
      <c r="D274" s="12" t="s">
        <v>1248</v>
      </c>
      <c r="E274" s="12" t="s">
        <v>250</v>
      </c>
      <c r="F274" s="13" t="s">
        <v>973</v>
      </c>
      <c r="G274" s="14" t="s">
        <v>251</v>
      </c>
      <c r="H274" s="14">
        <v>150530201</v>
      </c>
      <c r="I274" s="14" t="s">
        <v>1027</v>
      </c>
      <c r="J274" s="12"/>
    </row>
    <row r="275" spans="1:10" ht="60" customHeight="1" x14ac:dyDescent="0.8">
      <c r="A275" s="12">
        <v>270</v>
      </c>
      <c r="B275" s="12">
        <v>93</v>
      </c>
      <c r="C275" s="12" t="s">
        <v>252</v>
      </c>
      <c r="D275" s="12" t="s">
        <v>1247</v>
      </c>
      <c r="E275" s="12" t="s">
        <v>253</v>
      </c>
      <c r="F275" s="13" t="s">
        <v>973</v>
      </c>
      <c r="G275" s="14" t="s">
        <v>254</v>
      </c>
      <c r="H275" s="14">
        <v>180641803</v>
      </c>
      <c r="I275" s="14" t="s">
        <v>1028</v>
      </c>
      <c r="J275" s="12"/>
    </row>
    <row r="276" spans="1:10" ht="60" customHeight="1" x14ac:dyDescent="0.8">
      <c r="A276" s="12">
        <v>271</v>
      </c>
      <c r="B276" s="12">
        <v>96</v>
      </c>
      <c r="C276" s="12" t="s">
        <v>261</v>
      </c>
      <c r="D276" s="12" t="s">
        <v>1248</v>
      </c>
      <c r="E276" s="12" t="s">
        <v>262</v>
      </c>
      <c r="F276" s="13" t="s">
        <v>973</v>
      </c>
      <c r="G276" s="14" t="s">
        <v>263</v>
      </c>
      <c r="H276" s="14">
        <v>180736749</v>
      </c>
      <c r="I276" s="14" t="s">
        <v>1029</v>
      </c>
      <c r="J276" s="12"/>
    </row>
    <row r="277" spans="1:10" ht="60" customHeight="1" x14ac:dyDescent="0.8">
      <c r="A277" s="12">
        <v>272</v>
      </c>
      <c r="B277" s="12">
        <v>97</v>
      </c>
      <c r="C277" s="12" t="s">
        <v>264</v>
      </c>
      <c r="D277" s="12" t="s">
        <v>1247</v>
      </c>
      <c r="E277" s="12" t="s">
        <v>265</v>
      </c>
      <c r="F277" s="13" t="s">
        <v>973</v>
      </c>
      <c r="G277" s="14">
        <v>139</v>
      </c>
      <c r="H277" s="14" t="s">
        <v>1030</v>
      </c>
      <c r="I277" s="14" t="s">
        <v>1031</v>
      </c>
      <c r="J277" s="12"/>
    </row>
    <row r="278" spans="1:10" ht="60" customHeight="1" x14ac:dyDescent="0.8">
      <c r="A278" s="12">
        <v>273</v>
      </c>
      <c r="B278" s="12">
        <v>99</v>
      </c>
      <c r="C278" s="12" t="s">
        <v>269</v>
      </c>
      <c r="D278" s="12" t="s">
        <v>1247</v>
      </c>
      <c r="E278" s="12" t="s">
        <v>270</v>
      </c>
      <c r="F278" s="13" t="s">
        <v>973</v>
      </c>
      <c r="G278" s="14">
        <v>141</v>
      </c>
      <c r="H278" s="14">
        <v>180978988</v>
      </c>
      <c r="I278" s="14" t="s">
        <v>1032</v>
      </c>
      <c r="J278" s="12"/>
    </row>
    <row r="279" spans="1:10" ht="60" customHeight="1" x14ac:dyDescent="0.8">
      <c r="A279" s="12">
        <v>274</v>
      </c>
      <c r="B279" s="12">
        <v>100</v>
      </c>
      <c r="C279" s="12" t="s">
        <v>271</v>
      </c>
      <c r="D279" s="12" t="s">
        <v>1248</v>
      </c>
      <c r="E279" s="12" t="s">
        <v>272</v>
      </c>
      <c r="F279" s="13" t="s">
        <v>974</v>
      </c>
      <c r="G279" s="14" t="s">
        <v>273</v>
      </c>
      <c r="H279" s="14" t="s">
        <v>1033</v>
      </c>
      <c r="I279" s="14" t="s">
        <v>1034</v>
      </c>
      <c r="J279" s="12"/>
    </row>
    <row r="280" spans="1:10" ht="60" customHeight="1" x14ac:dyDescent="0.8">
      <c r="A280" s="12">
        <v>275</v>
      </c>
      <c r="B280" s="12">
        <v>101</v>
      </c>
      <c r="C280" s="12" t="s">
        <v>274</v>
      </c>
      <c r="D280" s="12" t="s">
        <v>1248</v>
      </c>
      <c r="E280" s="12" t="s">
        <v>275</v>
      </c>
      <c r="F280" s="13" t="s">
        <v>974</v>
      </c>
      <c r="G280" s="14" t="s">
        <v>276</v>
      </c>
      <c r="H280" s="14" t="s">
        <v>1035</v>
      </c>
      <c r="I280" s="14" t="s">
        <v>1036</v>
      </c>
      <c r="J280" s="12"/>
    </row>
    <row r="281" spans="1:10" ht="60" customHeight="1" x14ac:dyDescent="0.8">
      <c r="A281" s="12">
        <v>276</v>
      </c>
      <c r="B281" s="12">
        <v>103</v>
      </c>
      <c r="C281" s="12" t="s">
        <v>280</v>
      </c>
      <c r="D281" s="12" t="s">
        <v>1247</v>
      </c>
      <c r="E281" s="12" t="s">
        <v>281</v>
      </c>
      <c r="F281" s="13" t="s">
        <v>974</v>
      </c>
      <c r="G281" s="14" t="s">
        <v>282</v>
      </c>
      <c r="H281" s="14">
        <v>171091868</v>
      </c>
      <c r="I281" s="14" t="s">
        <v>1038</v>
      </c>
      <c r="J281" s="12"/>
    </row>
    <row r="282" spans="1:10" ht="60" customHeight="1" x14ac:dyDescent="0.8">
      <c r="A282" s="12">
        <v>277</v>
      </c>
      <c r="B282" s="12">
        <v>105</v>
      </c>
      <c r="C282" s="12" t="s">
        <v>286</v>
      </c>
      <c r="D282" s="12" t="s">
        <v>1247</v>
      </c>
      <c r="E282" s="12" t="s">
        <v>287</v>
      </c>
      <c r="F282" s="13" t="s">
        <v>974</v>
      </c>
      <c r="G282" s="14" t="s">
        <v>288</v>
      </c>
      <c r="H282" s="14">
        <v>190531218</v>
      </c>
      <c r="I282" s="14" t="s">
        <v>1039</v>
      </c>
      <c r="J282" s="12"/>
    </row>
    <row r="283" spans="1:10" ht="60" customHeight="1" x14ac:dyDescent="0.8">
      <c r="A283" s="12">
        <v>278</v>
      </c>
      <c r="B283" s="12">
        <v>109</v>
      </c>
      <c r="C283" s="12" t="s">
        <v>297</v>
      </c>
      <c r="D283" s="12" t="s">
        <v>1248</v>
      </c>
      <c r="E283" s="12" t="s">
        <v>298</v>
      </c>
      <c r="F283" s="13" t="s">
        <v>974</v>
      </c>
      <c r="G283" s="14" t="s">
        <v>299</v>
      </c>
      <c r="H283" s="14" t="s">
        <v>1040</v>
      </c>
      <c r="I283" s="14" t="s">
        <v>1041</v>
      </c>
      <c r="J283" s="12"/>
    </row>
    <row r="284" spans="1:10" ht="60" customHeight="1" x14ac:dyDescent="0.8">
      <c r="A284" s="12">
        <v>279</v>
      </c>
      <c r="B284" s="12">
        <v>110</v>
      </c>
      <c r="C284" s="12" t="s">
        <v>300</v>
      </c>
      <c r="D284" s="12" t="s">
        <v>1247</v>
      </c>
      <c r="E284" s="12" t="s">
        <v>301</v>
      </c>
      <c r="F284" s="13" t="s">
        <v>974</v>
      </c>
      <c r="G284" s="14" t="s">
        <v>302</v>
      </c>
      <c r="H284" s="14" t="s">
        <v>1042</v>
      </c>
      <c r="I284" s="14" t="s">
        <v>1043</v>
      </c>
      <c r="J284" s="12"/>
    </row>
    <row r="285" spans="1:10" ht="60" customHeight="1" x14ac:dyDescent="0.8">
      <c r="A285" s="12">
        <v>280</v>
      </c>
      <c r="B285" s="12">
        <v>111</v>
      </c>
      <c r="C285" s="12" t="s">
        <v>303</v>
      </c>
      <c r="D285" s="12" t="s">
        <v>1247</v>
      </c>
      <c r="E285" s="12" t="s">
        <v>304</v>
      </c>
      <c r="F285" s="13" t="s">
        <v>974</v>
      </c>
      <c r="G285" s="14" t="s">
        <v>305</v>
      </c>
      <c r="H285" s="14" t="s">
        <v>1044</v>
      </c>
      <c r="I285" s="14" t="s">
        <v>1045</v>
      </c>
      <c r="J285" s="12"/>
    </row>
    <row r="286" spans="1:10" ht="60" customHeight="1" x14ac:dyDescent="0.8">
      <c r="A286" s="12">
        <v>281</v>
      </c>
      <c r="B286" s="12">
        <v>119</v>
      </c>
      <c r="C286" s="12" t="s">
        <v>321</v>
      </c>
      <c r="D286" s="12" t="s">
        <v>1248</v>
      </c>
      <c r="E286" s="12" t="s">
        <v>322</v>
      </c>
      <c r="F286" s="13" t="s">
        <v>974</v>
      </c>
      <c r="G286" s="14" t="s">
        <v>323</v>
      </c>
      <c r="H286" s="14" t="s">
        <v>1047</v>
      </c>
      <c r="I286" s="14" t="s">
        <v>1048</v>
      </c>
      <c r="J286" s="12"/>
    </row>
    <row r="287" spans="1:10" ht="60" customHeight="1" x14ac:dyDescent="0.8">
      <c r="A287" s="12">
        <v>282</v>
      </c>
      <c r="B287" s="12">
        <v>121</v>
      </c>
      <c r="C287" s="12" t="s">
        <v>324</v>
      </c>
      <c r="D287" s="12" t="s">
        <v>1248</v>
      </c>
      <c r="E287" s="12" t="s">
        <v>325</v>
      </c>
      <c r="F287" s="13" t="s">
        <v>974</v>
      </c>
      <c r="G287" s="14" t="s">
        <v>326</v>
      </c>
      <c r="H287" s="14">
        <v>180657980</v>
      </c>
      <c r="I287" s="14" t="s">
        <v>1049</v>
      </c>
      <c r="J287" s="12"/>
    </row>
    <row r="288" spans="1:10" ht="60" customHeight="1" x14ac:dyDescent="0.8">
      <c r="A288" s="12">
        <v>283</v>
      </c>
      <c r="B288" s="12">
        <v>123</v>
      </c>
      <c r="C288" s="12" t="s">
        <v>327</v>
      </c>
      <c r="D288" s="12" t="s">
        <v>1248</v>
      </c>
      <c r="E288" s="12" t="s">
        <v>328</v>
      </c>
      <c r="F288" s="13" t="s">
        <v>974</v>
      </c>
      <c r="G288" s="14" t="s">
        <v>329</v>
      </c>
      <c r="H288" s="14" t="s">
        <v>1050</v>
      </c>
      <c r="I288" s="14" t="s">
        <v>1051</v>
      </c>
      <c r="J288" s="12"/>
    </row>
    <row r="289" spans="1:10" ht="60" customHeight="1" x14ac:dyDescent="0.8">
      <c r="A289" s="12">
        <v>284</v>
      </c>
      <c r="B289" s="12">
        <v>124</v>
      </c>
      <c r="C289" s="12" t="s">
        <v>330</v>
      </c>
      <c r="D289" s="12" t="s">
        <v>1248</v>
      </c>
      <c r="E289" s="12" t="s">
        <v>331</v>
      </c>
      <c r="F289" s="13" t="s">
        <v>974</v>
      </c>
      <c r="G289" s="14" t="s">
        <v>332</v>
      </c>
      <c r="H289" s="14" t="s">
        <v>1052</v>
      </c>
      <c r="I289" s="14" t="s">
        <v>1053</v>
      </c>
      <c r="J289" s="12"/>
    </row>
    <row r="290" spans="1:10" ht="60" customHeight="1" x14ac:dyDescent="0.8">
      <c r="A290" s="12">
        <v>285</v>
      </c>
      <c r="B290" s="12">
        <v>127</v>
      </c>
      <c r="C290" s="12" t="s">
        <v>335</v>
      </c>
      <c r="D290" s="12" t="s">
        <v>1248</v>
      </c>
      <c r="E290" s="12" t="s">
        <v>336</v>
      </c>
      <c r="F290" s="13" t="s">
        <v>974</v>
      </c>
      <c r="G290" s="14" t="s">
        <v>337</v>
      </c>
      <c r="H290" s="14">
        <v>190566809</v>
      </c>
      <c r="I290" s="14" t="s">
        <v>1054</v>
      </c>
      <c r="J290" s="12"/>
    </row>
    <row r="291" spans="1:10" ht="60" customHeight="1" x14ac:dyDescent="0.8">
      <c r="A291" s="12">
        <v>286</v>
      </c>
      <c r="B291" s="12">
        <v>144</v>
      </c>
      <c r="C291" s="12" t="s">
        <v>383</v>
      </c>
      <c r="D291" s="12" t="s">
        <v>1248</v>
      </c>
      <c r="E291" s="12" t="s">
        <v>384</v>
      </c>
      <c r="F291" s="13" t="s">
        <v>975</v>
      </c>
      <c r="G291" s="14" t="s">
        <v>385</v>
      </c>
      <c r="H291" s="14" t="s">
        <v>1059</v>
      </c>
      <c r="I291" s="14" t="s">
        <v>1060</v>
      </c>
      <c r="J291" s="12"/>
    </row>
    <row r="292" spans="1:10" ht="60" customHeight="1" x14ac:dyDescent="0.8">
      <c r="A292" s="12">
        <v>287</v>
      </c>
      <c r="B292" s="12">
        <v>152</v>
      </c>
      <c r="C292" s="12" t="s">
        <v>406</v>
      </c>
      <c r="D292" s="12" t="s">
        <v>1247</v>
      </c>
      <c r="E292" s="12" t="s">
        <v>407</v>
      </c>
      <c r="F292" s="13" t="s">
        <v>976</v>
      </c>
      <c r="G292" s="14" t="s">
        <v>408</v>
      </c>
      <c r="H292" s="14" t="s">
        <v>1064</v>
      </c>
      <c r="I292" s="14" t="s">
        <v>1065</v>
      </c>
      <c r="J292" s="12"/>
    </row>
    <row r="293" spans="1:10" ht="60" customHeight="1" x14ac:dyDescent="0.8">
      <c r="A293" s="12">
        <v>288</v>
      </c>
      <c r="B293" s="12">
        <v>155</v>
      </c>
      <c r="C293" s="12" t="s">
        <v>415</v>
      </c>
      <c r="D293" s="12" t="s">
        <v>1247</v>
      </c>
      <c r="E293" s="12" t="s">
        <v>416</v>
      </c>
      <c r="F293" s="13" t="s">
        <v>976</v>
      </c>
      <c r="G293" s="14" t="s">
        <v>417</v>
      </c>
      <c r="H293" s="14" t="s">
        <v>1069</v>
      </c>
      <c r="I293" s="14" t="s">
        <v>1070</v>
      </c>
      <c r="J293" s="12"/>
    </row>
    <row r="294" spans="1:10" ht="60" customHeight="1" x14ac:dyDescent="0.8">
      <c r="A294" s="12">
        <v>289</v>
      </c>
      <c r="B294" s="12">
        <v>167</v>
      </c>
      <c r="C294" s="12" t="s">
        <v>448</v>
      </c>
      <c r="D294" s="12" t="s">
        <v>1248</v>
      </c>
      <c r="E294" s="12" t="s">
        <v>449</v>
      </c>
      <c r="F294" s="13" t="s">
        <v>976</v>
      </c>
      <c r="G294" s="14" t="s">
        <v>450</v>
      </c>
      <c r="H294" s="14" t="s">
        <v>1079</v>
      </c>
      <c r="I294" s="14" t="s">
        <v>1080</v>
      </c>
      <c r="J294" s="12"/>
    </row>
    <row r="295" spans="1:10" ht="60" customHeight="1" x14ac:dyDescent="0.8">
      <c r="A295" s="12">
        <v>290</v>
      </c>
      <c r="B295" s="12">
        <v>169</v>
      </c>
      <c r="C295" s="12" t="s">
        <v>454</v>
      </c>
      <c r="D295" s="12" t="s">
        <v>1247</v>
      </c>
      <c r="E295" s="12" t="s">
        <v>455</v>
      </c>
      <c r="F295" s="13" t="s">
        <v>976</v>
      </c>
      <c r="G295" s="14" t="s">
        <v>456</v>
      </c>
      <c r="H295" s="14" t="s">
        <v>1082</v>
      </c>
      <c r="I295" s="14" t="s">
        <v>1083</v>
      </c>
      <c r="J295" s="12"/>
    </row>
    <row r="296" spans="1:10" ht="60" customHeight="1" x14ac:dyDescent="0.8">
      <c r="A296" s="12">
        <v>291</v>
      </c>
      <c r="B296" s="12">
        <v>175</v>
      </c>
      <c r="C296" s="12" t="s">
        <v>472</v>
      </c>
      <c r="D296" s="12" t="s">
        <v>1247</v>
      </c>
      <c r="E296" s="12" t="s">
        <v>473</v>
      </c>
      <c r="F296" s="13" t="s">
        <v>976</v>
      </c>
      <c r="G296" s="14" t="s">
        <v>474</v>
      </c>
      <c r="H296" s="14" t="s">
        <v>1087</v>
      </c>
      <c r="I296" s="14" t="s">
        <v>1088</v>
      </c>
      <c r="J296" s="12"/>
    </row>
    <row r="297" spans="1:10" ht="60" customHeight="1" x14ac:dyDescent="0.8">
      <c r="A297" s="12">
        <v>292</v>
      </c>
      <c r="B297" s="12">
        <v>186</v>
      </c>
      <c r="C297" s="12" t="s">
        <v>502</v>
      </c>
      <c r="D297" s="12" t="s">
        <v>1247</v>
      </c>
      <c r="E297" s="12" t="s">
        <v>503</v>
      </c>
      <c r="F297" s="13" t="s">
        <v>976</v>
      </c>
      <c r="G297" s="14" t="s">
        <v>504</v>
      </c>
      <c r="H297" s="14" t="s">
        <v>1098</v>
      </c>
      <c r="I297" s="14" t="s">
        <v>1099</v>
      </c>
      <c r="J297" s="12"/>
    </row>
    <row r="298" spans="1:10" ht="60" customHeight="1" x14ac:dyDescent="0.8">
      <c r="A298" s="12">
        <v>293</v>
      </c>
      <c r="B298" s="12">
        <v>198</v>
      </c>
      <c r="C298" s="12" t="s">
        <v>532</v>
      </c>
      <c r="D298" s="12" t="s">
        <v>1248</v>
      </c>
      <c r="E298" s="12" t="s">
        <v>533</v>
      </c>
      <c r="F298" s="13" t="s">
        <v>976</v>
      </c>
      <c r="G298" s="14" t="s">
        <v>534</v>
      </c>
      <c r="H298" s="14" t="s">
        <v>1108</v>
      </c>
      <c r="I298" s="14" t="s">
        <v>1109</v>
      </c>
      <c r="J298" s="12"/>
    </row>
    <row r="299" spans="1:10" ht="60" customHeight="1" x14ac:dyDescent="0.8">
      <c r="A299" s="12">
        <v>294</v>
      </c>
      <c r="B299" s="12">
        <v>199</v>
      </c>
      <c r="C299" s="12" t="s">
        <v>535</v>
      </c>
      <c r="D299" s="12" t="s">
        <v>1247</v>
      </c>
      <c r="E299" s="12" t="s">
        <v>536</v>
      </c>
      <c r="F299" s="13" t="s">
        <v>976</v>
      </c>
      <c r="G299" s="14" t="s">
        <v>537</v>
      </c>
      <c r="H299" s="14" t="s">
        <v>1110</v>
      </c>
      <c r="I299" s="14" t="s">
        <v>1111</v>
      </c>
      <c r="J299" s="12"/>
    </row>
    <row r="300" spans="1:10" ht="60" customHeight="1" x14ac:dyDescent="0.8">
      <c r="A300" s="12">
        <v>295</v>
      </c>
      <c r="B300" s="12">
        <v>202</v>
      </c>
      <c r="C300" s="12" t="s">
        <v>544</v>
      </c>
      <c r="D300" s="12" t="s">
        <v>1247</v>
      </c>
      <c r="E300" s="12" t="s">
        <v>545</v>
      </c>
      <c r="F300" s="13" t="s">
        <v>976</v>
      </c>
      <c r="G300" s="14" t="s">
        <v>546</v>
      </c>
      <c r="H300" s="14" t="s">
        <v>1114</v>
      </c>
      <c r="I300" s="14" t="s">
        <v>1115</v>
      </c>
      <c r="J300" s="12"/>
    </row>
    <row r="301" spans="1:10" ht="60" customHeight="1" x14ac:dyDescent="0.8">
      <c r="A301" s="12">
        <v>296</v>
      </c>
      <c r="B301" s="12">
        <v>212</v>
      </c>
      <c r="C301" s="12" t="s">
        <v>571</v>
      </c>
      <c r="D301" s="12" t="s">
        <v>1247</v>
      </c>
      <c r="E301" s="12" t="s">
        <v>572</v>
      </c>
      <c r="F301" s="13" t="s">
        <v>976</v>
      </c>
      <c r="G301" s="14" t="s">
        <v>573</v>
      </c>
      <c r="H301" s="14" t="s">
        <v>1121</v>
      </c>
      <c r="I301" s="14" t="s">
        <v>1122</v>
      </c>
      <c r="J301" s="12"/>
    </row>
    <row r="302" spans="1:10" ht="60" customHeight="1" x14ac:dyDescent="0.8">
      <c r="A302" s="12">
        <v>297</v>
      </c>
      <c r="B302" s="12">
        <v>228</v>
      </c>
      <c r="C302" s="12" t="s">
        <v>614</v>
      </c>
      <c r="D302" s="12" t="s">
        <v>1247</v>
      </c>
      <c r="E302" s="12" t="s">
        <v>615</v>
      </c>
      <c r="F302" s="13" t="s">
        <v>976</v>
      </c>
      <c r="G302" s="14" t="s">
        <v>616</v>
      </c>
      <c r="H302" s="14" t="s">
        <v>1134</v>
      </c>
      <c r="I302" s="14" t="s">
        <v>1135</v>
      </c>
      <c r="J302" s="12"/>
    </row>
    <row r="303" spans="1:10" ht="60" customHeight="1" x14ac:dyDescent="0.8">
      <c r="A303" s="12">
        <v>298</v>
      </c>
      <c r="B303" s="12">
        <v>229</v>
      </c>
      <c r="C303" s="12" t="s">
        <v>617</v>
      </c>
      <c r="D303" s="12" t="s">
        <v>1248</v>
      </c>
      <c r="E303" s="12" t="s">
        <v>618</v>
      </c>
      <c r="F303" s="13" t="s">
        <v>976</v>
      </c>
      <c r="G303" s="14" t="s">
        <v>619</v>
      </c>
      <c r="H303" s="14">
        <v>180765622</v>
      </c>
      <c r="I303" s="14" t="s">
        <v>1136</v>
      </c>
      <c r="J303" s="12"/>
    </row>
    <row r="304" spans="1:10" ht="60" customHeight="1" x14ac:dyDescent="0.8">
      <c r="A304" s="12">
        <v>299</v>
      </c>
      <c r="B304" s="12">
        <v>232</v>
      </c>
      <c r="C304" s="12" t="s">
        <v>626</v>
      </c>
      <c r="D304" s="12" t="s">
        <v>1247</v>
      </c>
      <c r="E304" s="12" t="s">
        <v>627</v>
      </c>
      <c r="F304" s="13" t="s">
        <v>976</v>
      </c>
      <c r="G304" s="14" t="s">
        <v>628</v>
      </c>
      <c r="H304" s="14" t="s">
        <v>1139</v>
      </c>
      <c r="I304" s="14" t="s">
        <v>1140</v>
      </c>
      <c r="J304" s="12"/>
    </row>
    <row r="305" spans="1:10" ht="60" customHeight="1" x14ac:dyDescent="0.8">
      <c r="A305" s="12">
        <v>300</v>
      </c>
      <c r="B305" s="12">
        <v>234</v>
      </c>
      <c r="C305" s="12" t="s">
        <v>631</v>
      </c>
      <c r="D305" s="12" t="s">
        <v>1247</v>
      </c>
      <c r="E305" s="12" t="s">
        <v>632</v>
      </c>
      <c r="F305" s="13" t="s">
        <v>976</v>
      </c>
      <c r="G305" s="14" t="s">
        <v>633</v>
      </c>
      <c r="H305" s="14" t="s">
        <v>1142</v>
      </c>
      <c r="I305" s="14" t="s">
        <v>1143</v>
      </c>
      <c r="J305" s="12"/>
    </row>
    <row r="306" spans="1:10" ht="60" customHeight="1" x14ac:dyDescent="0.8">
      <c r="A306" s="12">
        <v>301</v>
      </c>
      <c r="B306" s="12">
        <v>237</v>
      </c>
      <c r="C306" s="12" t="s">
        <v>639</v>
      </c>
      <c r="D306" s="12" t="s">
        <v>1247</v>
      </c>
      <c r="E306" s="12" t="s">
        <v>640</v>
      </c>
      <c r="F306" s="13" t="s">
        <v>976</v>
      </c>
      <c r="G306" s="14" t="s">
        <v>641</v>
      </c>
      <c r="H306" s="14">
        <v>180839965</v>
      </c>
      <c r="I306" s="14" t="s">
        <v>1146</v>
      </c>
      <c r="J306" s="12"/>
    </row>
    <row r="307" spans="1:10" ht="60" customHeight="1" x14ac:dyDescent="0.8">
      <c r="A307" s="12">
        <v>302</v>
      </c>
      <c r="B307" s="12">
        <v>243</v>
      </c>
      <c r="C307" s="12" t="s">
        <v>657</v>
      </c>
      <c r="D307" s="12" t="s">
        <v>1248</v>
      </c>
      <c r="E307" s="12" t="s">
        <v>658</v>
      </c>
      <c r="F307" s="13" t="s">
        <v>976</v>
      </c>
      <c r="G307" s="14" t="s">
        <v>659</v>
      </c>
      <c r="H307" s="14" t="s">
        <v>1149</v>
      </c>
      <c r="I307" s="14" t="s">
        <v>1150</v>
      </c>
      <c r="J307" s="12"/>
    </row>
    <row r="308" spans="1:10" ht="60" customHeight="1" x14ac:dyDescent="0.8">
      <c r="A308" s="12">
        <v>303</v>
      </c>
      <c r="B308" s="12">
        <v>245</v>
      </c>
      <c r="C308" s="12" t="s">
        <v>663</v>
      </c>
      <c r="D308" s="12" t="s">
        <v>1248</v>
      </c>
      <c r="E308" s="12" t="s">
        <v>1244</v>
      </c>
      <c r="F308" s="13" t="s">
        <v>976</v>
      </c>
      <c r="G308" s="14">
        <v>402</v>
      </c>
      <c r="H308" s="14" t="s">
        <v>1151</v>
      </c>
      <c r="I308" s="14" t="s">
        <v>1152</v>
      </c>
      <c r="J308" s="12"/>
    </row>
    <row r="309" spans="1:10" ht="60" customHeight="1" x14ac:dyDescent="0.8">
      <c r="A309" s="12">
        <v>304</v>
      </c>
      <c r="B309" s="12">
        <v>248</v>
      </c>
      <c r="C309" s="12" t="s">
        <v>669</v>
      </c>
      <c r="D309" s="12" t="s">
        <v>1247</v>
      </c>
      <c r="E309" s="12" t="s">
        <v>670</v>
      </c>
      <c r="F309" s="13" t="s">
        <v>976</v>
      </c>
      <c r="G309" s="14" t="s">
        <v>671</v>
      </c>
      <c r="H309" s="14" t="s">
        <v>1155</v>
      </c>
      <c r="I309" s="14" t="s">
        <v>1156</v>
      </c>
      <c r="J309" s="12"/>
    </row>
    <row r="310" spans="1:10" ht="60" customHeight="1" x14ac:dyDescent="0.8">
      <c r="A310" s="12">
        <v>305</v>
      </c>
      <c r="B310" s="12">
        <v>250</v>
      </c>
      <c r="C310" s="12" t="s">
        <v>675</v>
      </c>
      <c r="D310" s="12" t="s">
        <v>1248</v>
      </c>
      <c r="E310" s="12" t="s">
        <v>676</v>
      </c>
      <c r="F310" s="13" t="s">
        <v>976</v>
      </c>
      <c r="G310" s="14">
        <v>407</v>
      </c>
      <c r="H310" s="14"/>
      <c r="I310" s="14" t="s">
        <v>1158</v>
      </c>
      <c r="J310" s="12"/>
    </row>
    <row r="311" spans="1:10" ht="60" customHeight="1" x14ac:dyDescent="0.8">
      <c r="A311" s="12">
        <v>306</v>
      </c>
      <c r="B311" s="12">
        <v>251</v>
      </c>
      <c r="C311" s="12" t="s">
        <v>677</v>
      </c>
      <c r="D311" s="12" t="s">
        <v>1248</v>
      </c>
      <c r="E311" s="12" t="s">
        <v>678</v>
      </c>
      <c r="F311" s="13" t="s">
        <v>976</v>
      </c>
      <c r="G311" s="14">
        <v>408</v>
      </c>
      <c r="H311" s="14">
        <v>180913547</v>
      </c>
      <c r="I311" s="14" t="s">
        <v>1159</v>
      </c>
      <c r="J311" s="12"/>
    </row>
    <row r="312" spans="1:10" ht="60" customHeight="1" x14ac:dyDescent="0.8">
      <c r="A312" s="12">
        <v>307</v>
      </c>
      <c r="B312" s="12">
        <v>254</v>
      </c>
      <c r="C312" s="12" t="s">
        <v>685</v>
      </c>
      <c r="D312" s="12" t="s">
        <v>1248</v>
      </c>
      <c r="E312" s="12" t="s">
        <v>686</v>
      </c>
      <c r="F312" s="13" t="s">
        <v>977</v>
      </c>
      <c r="G312" s="14" t="s">
        <v>687</v>
      </c>
      <c r="H312" s="14" t="s">
        <v>1161</v>
      </c>
      <c r="I312" s="14" t="s">
        <v>1162</v>
      </c>
      <c r="J312" s="12"/>
    </row>
    <row r="313" spans="1:10" ht="60" customHeight="1" x14ac:dyDescent="0.8">
      <c r="A313" s="12">
        <v>308</v>
      </c>
      <c r="B313" s="12">
        <v>258</v>
      </c>
      <c r="C313" s="12" t="s">
        <v>694</v>
      </c>
      <c r="D313" s="12" t="s">
        <v>1247</v>
      </c>
      <c r="E313" s="12" t="s">
        <v>695</v>
      </c>
      <c r="F313" s="13" t="s">
        <v>977</v>
      </c>
      <c r="G313" s="14" t="s">
        <v>696</v>
      </c>
      <c r="H313" s="14" t="s">
        <v>1165</v>
      </c>
      <c r="I313" s="14" t="s">
        <v>1166</v>
      </c>
      <c r="J313" s="12"/>
    </row>
    <row r="314" spans="1:10" ht="60" customHeight="1" x14ac:dyDescent="0.8">
      <c r="A314" s="12">
        <v>309</v>
      </c>
      <c r="B314" s="12">
        <v>273</v>
      </c>
      <c r="C314" s="12" t="s">
        <v>733</v>
      </c>
      <c r="D314" s="12" t="s">
        <v>1248</v>
      </c>
      <c r="E314" s="12" t="s">
        <v>734</v>
      </c>
      <c r="F314" s="13" t="s">
        <v>977</v>
      </c>
      <c r="G314" s="14" t="s">
        <v>735</v>
      </c>
      <c r="H314" s="14">
        <v>210055334</v>
      </c>
      <c r="I314" s="14" t="s">
        <v>1176</v>
      </c>
      <c r="J314" s="12"/>
    </row>
    <row r="315" spans="1:10" ht="60" customHeight="1" x14ac:dyDescent="0.8">
      <c r="A315" s="12">
        <v>310</v>
      </c>
      <c r="B315" s="12">
        <v>274</v>
      </c>
      <c r="C315" s="12" t="s">
        <v>736</v>
      </c>
      <c r="D315" s="12" t="s">
        <v>1247</v>
      </c>
      <c r="E315" s="12" t="s">
        <v>737</v>
      </c>
      <c r="F315" s="13" t="s">
        <v>977</v>
      </c>
      <c r="G315" s="14" t="s">
        <v>738</v>
      </c>
      <c r="H315" s="14" t="s">
        <v>1177</v>
      </c>
      <c r="I315" s="14" t="s">
        <v>1178</v>
      </c>
      <c r="J315" s="12"/>
    </row>
    <row r="316" spans="1:10" ht="60" customHeight="1" x14ac:dyDescent="0.8">
      <c r="A316" s="12">
        <v>311</v>
      </c>
      <c r="B316" s="12">
        <v>279</v>
      </c>
      <c r="C316" s="12" t="s">
        <v>748</v>
      </c>
      <c r="D316" s="12" t="s">
        <v>1248</v>
      </c>
      <c r="E316" s="12" t="s">
        <v>749</v>
      </c>
      <c r="F316" s="13" t="s">
        <v>977</v>
      </c>
      <c r="G316" s="14" t="s">
        <v>750</v>
      </c>
      <c r="H316" s="14" t="s">
        <v>1181</v>
      </c>
      <c r="I316" s="14" t="s">
        <v>1182</v>
      </c>
      <c r="J316" s="12"/>
    </row>
    <row r="317" spans="1:10" ht="60" customHeight="1" x14ac:dyDescent="0.8">
      <c r="A317" s="12">
        <v>312</v>
      </c>
      <c r="B317" s="12">
        <v>286</v>
      </c>
      <c r="C317" s="12" t="s">
        <v>769</v>
      </c>
      <c r="D317" s="12" t="s">
        <v>1247</v>
      </c>
      <c r="E317" s="12" t="s">
        <v>770</v>
      </c>
      <c r="F317" s="13" t="s">
        <v>977</v>
      </c>
      <c r="G317" s="14" t="s">
        <v>771</v>
      </c>
      <c r="H317" s="14" t="s">
        <v>1187</v>
      </c>
      <c r="I317" s="14" t="s">
        <v>1188</v>
      </c>
      <c r="J317" s="12"/>
    </row>
    <row r="318" spans="1:10" ht="60" customHeight="1" x14ac:dyDescent="0.8">
      <c r="A318" s="12">
        <v>313</v>
      </c>
      <c r="B318" s="12">
        <v>290</v>
      </c>
      <c r="C318" s="12" t="s">
        <v>781</v>
      </c>
      <c r="D318" s="12" t="s">
        <v>1248</v>
      </c>
      <c r="E318" s="12" t="s">
        <v>782</v>
      </c>
      <c r="F318" s="13" t="s">
        <v>977</v>
      </c>
      <c r="G318" s="14" t="s">
        <v>783</v>
      </c>
      <c r="H318" s="14" t="s">
        <v>1192</v>
      </c>
      <c r="I318" s="14" t="s">
        <v>1193</v>
      </c>
      <c r="J318" s="12"/>
    </row>
    <row r="319" spans="1:10" ht="60" customHeight="1" x14ac:dyDescent="0.8">
      <c r="A319" s="12">
        <v>314</v>
      </c>
      <c r="B319" s="12">
        <v>296</v>
      </c>
      <c r="C319" s="12" t="s">
        <v>795</v>
      </c>
      <c r="D319" s="12" t="s">
        <v>1248</v>
      </c>
      <c r="E319" s="12" t="s">
        <v>796</v>
      </c>
      <c r="F319" s="13" t="s">
        <v>977</v>
      </c>
      <c r="G319" s="14" t="s">
        <v>797</v>
      </c>
      <c r="H319" s="14" t="s">
        <v>1196</v>
      </c>
      <c r="I319" s="14" t="s">
        <v>1197</v>
      </c>
      <c r="J319" s="12"/>
    </row>
    <row r="320" spans="1:10" ht="60" customHeight="1" x14ac:dyDescent="0.8">
      <c r="A320" s="12">
        <v>315</v>
      </c>
      <c r="B320" s="12">
        <v>302</v>
      </c>
      <c r="C320" s="12" t="s">
        <v>812</v>
      </c>
      <c r="D320" s="12" t="s">
        <v>1247</v>
      </c>
      <c r="E320" s="12" t="s">
        <v>42</v>
      </c>
      <c r="F320" s="13" t="s">
        <v>977</v>
      </c>
      <c r="G320" s="14" t="s">
        <v>813</v>
      </c>
      <c r="H320" s="14" t="s">
        <v>1202</v>
      </c>
      <c r="I320" s="14" t="s">
        <v>1203</v>
      </c>
      <c r="J320" s="12"/>
    </row>
    <row r="321" spans="1:10" ht="60" customHeight="1" x14ac:dyDescent="0.8">
      <c r="A321" s="12">
        <v>316</v>
      </c>
      <c r="B321" s="12">
        <v>311</v>
      </c>
      <c r="C321" s="12" t="s">
        <v>833</v>
      </c>
      <c r="D321" s="12" t="s">
        <v>1248</v>
      </c>
      <c r="E321" s="12" t="s">
        <v>834</v>
      </c>
      <c r="F321" s="13" t="s">
        <v>977</v>
      </c>
      <c r="G321" s="14">
        <v>477</v>
      </c>
      <c r="H321" s="14">
        <v>180561012</v>
      </c>
      <c r="I321" s="14" t="s">
        <v>1206</v>
      </c>
      <c r="J321" s="12"/>
    </row>
    <row r="322" spans="1:10" ht="60" customHeight="1" x14ac:dyDescent="0.8">
      <c r="A322" s="12">
        <v>317</v>
      </c>
      <c r="B322" s="12">
        <v>313</v>
      </c>
      <c r="C322" s="12" t="s">
        <v>838</v>
      </c>
      <c r="D322" s="12" t="s">
        <v>1248</v>
      </c>
      <c r="E322" s="12" t="s">
        <v>839</v>
      </c>
      <c r="F322" s="13" t="s">
        <v>977</v>
      </c>
      <c r="G322" s="14" t="s">
        <v>840</v>
      </c>
      <c r="H322" s="14">
        <v>180799444</v>
      </c>
      <c r="I322" s="14" t="s">
        <v>1208</v>
      </c>
      <c r="J322" s="12"/>
    </row>
    <row r="323" spans="1:10" ht="60" customHeight="1" x14ac:dyDescent="0.8">
      <c r="A323" s="12">
        <v>318</v>
      </c>
      <c r="B323" s="12">
        <v>314</v>
      </c>
      <c r="C323" s="12" t="s">
        <v>841</v>
      </c>
      <c r="D323" s="12" t="s">
        <v>1247</v>
      </c>
      <c r="E323" s="12" t="s">
        <v>842</v>
      </c>
      <c r="F323" s="13" t="s">
        <v>977</v>
      </c>
      <c r="G323" s="14" t="s">
        <v>843</v>
      </c>
      <c r="H323" s="14" t="s">
        <v>1209</v>
      </c>
      <c r="I323" s="14" t="s">
        <v>1210</v>
      </c>
      <c r="J323" s="12"/>
    </row>
    <row r="324" spans="1:10" ht="60" customHeight="1" x14ac:dyDescent="0.8">
      <c r="A324" s="12">
        <v>319</v>
      </c>
      <c r="B324" s="12">
        <v>321</v>
      </c>
      <c r="C324" s="12" t="s">
        <v>862</v>
      </c>
      <c r="D324" s="12" t="s">
        <v>1248</v>
      </c>
      <c r="E324" s="12" t="s">
        <v>863</v>
      </c>
      <c r="F324" s="13" t="s">
        <v>977</v>
      </c>
      <c r="G324" s="14">
        <v>488</v>
      </c>
      <c r="H324" s="14"/>
      <c r="I324" s="14" t="s">
        <v>1212</v>
      </c>
      <c r="J324" s="12"/>
    </row>
    <row r="325" spans="1:10" ht="60" customHeight="1" x14ac:dyDescent="0.8">
      <c r="A325" s="12">
        <v>320</v>
      </c>
      <c r="B325" s="12">
        <v>323</v>
      </c>
      <c r="C325" s="12" t="s">
        <v>866</v>
      </c>
      <c r="D325" s="12" t="s">
        <v>1248</v>
      </c>
      <c r="E325" s="12" t="s">
        <v>867</v>
      </c>
      <c r="F325" s="13" t="s">
        <v>977</v>
      </c>
      <c r="G325" s="14" t="s">
        <v>868</v>
      </c>
      <c r="H325" s="14" t="s">
        <v>1213</v>
      </c>
      <c r="I325" s="14" t="s">
        <v>1214</v>
      </c>
      <c r="J325" s="12"/>
    </row>
    <row r="326" spans="1:10" ht="60" customHeight="1" x14ac:dyDescent="0.8">
      <c r="A326" s="12">
        <v>321</v>
      </c>
      <c r="B326" s="12">
        <v>324</v>
      </c>
      <c r="C326" s="12" t="s">
        <v>869</v>
      </c>
      <c r="D326" s="12" t="s">
        <v>1248</v>
      </c>
      <c r="E326" s="12" t="s">
        <v>870</v>
      </c>
      <c r="F326" s="13" t="s">
        <v>977</v>
      </c>
      <c r="G326" s="14">
        <v>491</v>
      </c>
      <c r="H326" s="14">
        <v>180606549</v>
      </c>
      <c r="I326" s="14" t="s">
        <v>1215</v>
      </c>
      <c r="J326" s="12"/>
    </row>
    <row r="327" spans="1:10" ht="60" customHeight="1" x14ac:dyDescent="0.8">
      <c r="A327" s="12">
        <v>322</v>
      </c>
      <c r="B327" s="12">
        <v>330</v>
      </c>
      <c r="C327" s="12" t="s">
        <v>883</v>
      </c>
      <c r="D327" s="12" t="s">
        <v>1247</v>
      </c>
      <c r="E327" s="12" t="s">
        <v>884</v>
      </c>
      <c r="F327" s="13" t="s">
        <v>977</v>
      </c>
      <c r="G327" s="14" t="s">
        <v>885</v>
      </c>
      <c r="H327" s="14" t="s">
        <v>1218</v>
      </c>
      <c r="I327" s="14" t="s">
        <v>1219</v>
      </c>
      <c r="J327" s="12"/>
    </row>
    <row r="328" spans="1:10" ht="60" customHeight="1" x14ac:dyDescent="0.8">
      <c r="A328" s="12">
        <v>323</v>
      </c>
      <c r="B328" s="12">
        <v>334</v>
      </c>
      <c r="C328" s="12" t="s">
        <v>894</v>
      </c>
      <c r="D328" s="12" t="s">
        <v>1248</v>
      </c>
      <c r="E328" s="12" t="s">
        <v>895</v>
      </c>
      <c r="F328" s="13" t="s">
        <v>977</v>
      </c>
      <c r="G328" s="14" t="s">
        <v>896</v>
      </c>
      <c r="H328" s="14">
        <v>110467089</v>
      </c>
      <c r="I328" s="14" t="s">
        <v>1220</v>
      </c>
      <c r="J328" s="12"/>
    </row>
    <row r="329" spans="1:10" ht="60" customHeight="1" x14ac:dyDescent="0.8">
      <c r="A329" s="12">
        <v>324</v>
      </c>
      <c r="B329" s="12">
        <v>339</v>
      </c>
      <c r="C329" s="12" t="s">
        <v>908</v>
      </c>
      <c r="D329" s="12" t="s">
        <v>1248</v>
      </c>
      <c r="E329" s="12" t="s">
        <v>909</v>
      </c>
      <c r="F329" s="13" t="s">
        <v>977</v>
      </c>
      <c r="G329" s="14">
        <v>509</v>
      </c>
      <c r="H329" s="14">
        <v>180948354</v>
      </c>
      <c r="I329" s="14" t="s">
        <v>1221</v>
      </c>
      <c r="J329" s="12"/>
    </row>
    <row r="330" spans="1:10" ht="60" customHeight="1" x14ac:dyDescent="0.8">
      <c r="A330" s="12">
        <v>325</v>
      </c>
      <c r="B330" s="12">
        <v>340</v>
      </c>
      <c r="C330" s="12" t="s">
        <v>910</v>
      </c>
      <c r="D330" s="12" t="s">
        <v>1248</v>
      </c>
      <c r="E330" s="12" t="s">
        <v>911</v>
      </c>
      <c r="F330" s="13" t="s">
        <v>977</v>
      </c>
      <c r="G330" s="14" t="s">
        <v>912</v>
      </c>
      <c r="H330" s="14" t="s">
        <v>1222</v>
      </c>
      <c r="I330" s="14" t="s">
        <v>1223</v>
      </c>
      <c r="J330" s="12"/>
    </row>
    <row r="331" spans="1:10" ht="60" customHeight="1" x14ac:dyDescent="0.8">
      <c r="A331" s="12">
        <v>326</v>
      </c>
      <c r="B331" s="12">
        <v>341</v>
      </c>
      <c r="C331" s="12" t="s">
        <v>913</v>
      </c>
      <c r="D331" s="12" t="s">
        <v>1247</v>
      </c>
      <c r="E331" s="12" t="s">
        <v>914</v>
      </c>
      <c r="F331" s="13" t="s">
        <v>970</v>
      </c>
      <c r="G331" s="14" t="s">
        <v>915</v>
      </c>
      <c r="H331" s="14" t="s">
        <v>1224</v>
      </c>
      <c r="I331" s="14" t="s">
        <v>1225</v>
      </c>
      <c r="J331" s="12"/>
    </row>
    <row r="332" spans="1:10" ht="60" customHeight="1" x14ac:dyDescent="0.8">
      <c r="A332" s="12">
        <v>327</v>
      </c>
      <c r="B332" s="12">
        <v>345</v>
      </c>
      <c r="C332" s="12" t="s">
        <v>924</v>
      </c>
      <c r="D332" s="12" t="s">
        <v>1248</v>
      </c>
      <c r="E332" s="12" t="s">
        <v>925</v>
      </c>
      <c r="F332" s="13" t="s">
        <v>970</v>
      </c>
      <c r="G332" s="14" t="s">
        <v>926</v>
      </c>
      <c r="H332" s="14" t="s">
        <v>1228</v>
      </c>
      <c r="I332" s="14" t="s">
        <v>1229</v>
      </c>
      <c r="J332" s="12"/>
    </row>
    <row r="333" spans="1:10" ht="60" customHeight="1" x14ac:dyDescent="0.8">
      <c r="A333" s="12">
        <v>328</v>
      </c>
      <c r="B333" s="12">
        <v>347</v>
      </c>
      <c r="C333" s="12" t="s">
        <v>930</v>
      </c>
      <c r="D333" s="12" t="s">
        <v>1247</v>
      </c>
      <c r="E333" s="12" t="s">
        <v>931</v>
      </c>
      <c r="F333" s="13" t="s">
        <v>970</v>
      </c>
      <c r="G333" s="14" t="s">
        <v>932</v>
      </c>
      <c r="H333" s="14" t="s">
        <v>1230</v>
      </c>
      <c r="I333" s="14" t="s">
        <v>1231</v>
      </c>
      <c r="J333" s="12"/>
    </row>
    <row r="334" spans="1:10" ht="60" customHeight="1" x14ac:dyDescent="0.8">
      <c r="A334" s="12">
        <v>329</v>
      </c>
      <c r="B334" s="12">
        <v>352</v>
      </c>
      <c r="C334" s="12" t="s">
        <v>945</v>
      </c>
      <c r="D334" s="12" t="s">
        <v>1247</v>
      </c>
      <c r="E334" s="12" t="s">
        <v>946</v>
      </c>
      <c r="F334" s="13" t="s">
        <v>978</v>
      </c>
      <c r="G334" s="14">
        <v>533</v>
      </c>
      <c r="H334" s="14"/>
      <c r="I334" s="14" t="s">
        <v>1232</v>
      </c>
      <c r="J334" s="12"/>
    </row>
    <row r="335" spans="1:10" ht="60" customHeight="1" x14ac:dyDescent="0.8">
      <c r="A335" s="12">
        <v>330</v>
      </c>
      <c r="B335" s="12">
        <v>356</v>
      </c>
      <c r="C335" s="12" t="s">
        <v>953</v>
      </c>
      <c r="D335" s="12" t="s">
        <v>1248</v>
      </c>
      <c r="E335" s="12" t="s">
        <v>954</v>
      </c>
      <c r="F335" s="13" t="s">
        <v>978</v>
      </c>
      <c r="G335" s="14" t="s">
        <v>955</v>
      </c>
      <c r="H335" s="14" t="s">
        <v>1234</v>
      </c>
      <c r="I335" s="14" t="s">
        <v>1235</v>
      </c>
      <c r="J335" s="12"/>
    </row>
    <row r="336" spans="1:10" ht="60" customHeight="1" x14ac:dyDescent="0.8">
      <c r="A336" s="12">
        <v>331</v>
      </c>
      <c r="B336" s="12">
        <v>357</v>
      </c>
      <c r="C336" s="12" t="s">
        <v>956</v>
      </c>
      <c r="D336" s="12" t="s">
        <v>1247</v>
      </c>
      <c r="E336" s="12" t="s">
        <v>957</v>
      </c>
      <c r="F336" s="13" t="s">
        <v>974</v>
      </c>
      <c r="G336" s="14" t="s">
        <v>958</v>
      </c>
      <c r="H336" s="14" t="s">
        <v>982</v>
      </c>
      <c r="I336" s="14" t="s">
        <v>983</v>
      </c>
      <c r="J336" s="12"/>
    </row>
    <row r="337" spans="1:10" ht="60" customHeight="1" x14ac:dyDescent="0.8">
      <c r="A337" s="12">
        <v>332</v>
      </c>
      <c r="B337" s="12">
        <v>358</v>
      </c>
      <c r="C337" s="12" t="s">
        <v>959</v>
      </c>
      <c r="D337" s="12" t="s">
        <v>1247</v>
      </c>
      <c r="E337" s="12" t="s">
        <v>960</v>
      </c>
      <c r="F337" s="13" t="s">
        <v>974</v>
      </c>
      <c r="G337" s="14">
        <v>541</v>
      </c>
      <c r="H337" s="14" t="s">
        <v>984</v>
      </c>
      <c r="I337" s="14" t="s">
        <v>985</v>
      </c>
      <c r="J337" s="12"/>
    </row>
    <row r="338" spans="1:10" ht="60" customHeight="1" x14ac:dyDescent="0.8">
      <c r="A338" s="12">
        <v>333</v>
      </c>
      <c r="B338" s="12">
        <v>359</v>
      </c>
      <c r="C338" s="12" t="s">
        <v>961</v>
      </c>
      <c r="D338" s="12" t="s">
        <v>1248</v>
      </c>
      <c r="E338" s="12" t="s">
        <v>962</v>
      </c>
      <c r="F338" s="13" t="s">
        <v>976</v>
      </c>
      <c r="G338" s="14" t="s">
        <v>963</v>
      </c>
      <c r="H338" s="14" t="s">
        <v>979</v>
      </c>
      <c r="I338" s="14" t="s">
        <v>980</v>
      </c>
      <c r="J338" s="12"/>
    </row>
    <row r="340" spans="1:10" ht="67.650000000000006" customHeight="1" x14ac:dyDescent="0.8">
      <c r="A340" s="15" t="s">
        <v>1625</v>
      </c>
      <c r="B340" s="15"/>
      <c r="C340" s="15"/>
      <c r="D340" s="15"/>
      <c r="E340" s="15"/>
      <c r="F340" s="15"/>
      <c r="G340" s="15"/>
      <c r="H340" s="3"/>
      <c r="I340" s="3"/>
      <c r="J340" s="2"/>
    </row>
  </sheetData>
  <sheetProtection algorithmName="SHA-512" hashValue="ymdQQN+6uEeFOQXEnGPvi2BhCDrYbKFsDrJQ/sEABRsE9jltT20xpetPNIm1ghCP5yYCJzxSO1qlv3cd9dZ9Yg==" saltValue="1cjpFzshQvz1K0jsOp9bNg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340:G340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92" xr:uid="{B9BFA07A-7293-4735-945B-5849343C38A1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92" xr:uid="{5EFB26A5-676E-4BE9-950C-599F4C3957AE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2022-10-11T03:02:58Z</cp:lastPrinted>
  <dcterms:created xsi:type="dcterms:W3CDTF">2022-09-10T10:32:06Z</dcterms:created>
  <dcterms:modified xsi:type="dcterms:W3CDTF">2022-10-11T03:03:30Z</dcterms:modified>
  <cp:category/>
</cp:coreProperties>
</file>