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7 May 2020\"/>
    </mc:Choice>
  </mc:AlternateContent>
  <bookViews>
    <workbookView xWindow="0" yWindow="0" windowWidth="20496" windowHeight="7620"/>
  </bookViews>
  <sheets>
    <sheet name="upload" sheetId="6" r:id="rId1"/>
  </sheets>
  <definedNames>
    <definedName name="_xlnm._FilterDatabase" localSheetId="0" hidden="1">upload!$A$3:$J$3</definedName>
    <definedName name="_xlnm.Print_Area" localSheetId="0">upload!$A$1:$J$3049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<sst xmlns="http://schemas.openxmlformats.org/spreadsheetml/2006/main" count="15951" uniqueCount="12854">
  <si>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</si>
  <si>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</si>
  <si>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</si>
  <si>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</si>
  <si>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</si>
  <si>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</si>
  <si>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</si>
  <si>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</si>
  <si>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ឡុច ចាន់ធូ</t>
  </si>
  <si>
    <t>28004170725703ឍ</t>
    <phoneticPr fontId="0" type="noConversion"/>
  </si>
  <si>
    <t>030574087</t>
  </si>
  <si>
    <t>015421363</t>
  </si>
  <si>
    <t>27804170726533ព</t>
  </si>
  <si>
    <t>0306859970</t>
  </si>
  <si>
    <t>093389182</t>
  </si>
  <si>
    <t>ផាំង ស្រីនាង</t>
  </si>
  <si>
    <t>28604170726705ព</t>
  </si>
  <si>
    <t>030830153</t>
  </si>
  <si>
    <t>093921175</t>
  </si>
  <si>
    <t>ភី ស្រីនោ</t>
  </si>
  <si>
    <t>29404170727391ភ</t>
  </si>
  <si>
    <t>030482531</t>
  </si>
  <si>
    <t>010815935</t>
  </si>
  <si>
    <t>ជី មន្នី</t>
  </si>
  <si>
    <t>29704170726363ម</t>
  </si>
  <si>
    <t>030740750</t>
  </si>
  <si>
    <t>098948289</t>
  </si>
  <si>
    <t>ធន់ វណ្ណា</t>
  </si>
  <si>
    <t>29604170725790រ</t>
  </si>
  <si>
    <t>030740747</t>
  </si>
  <si>
    <t>0973593834</t>
  </si>
  <si>
    <t>ភា សុខនៅ</t>
  </si>
  <si>
    <t>28204170724128ត</t>
  </si>
  <si>
    <t>030739573</t>
  </si>
  <si>
    <t>0962953361</t>
  </si>
  <si>
    <t>បិន ចិន្ដា</t>
  </si>
  <si>
    <t>29704170726578អ</t>
  </si>
  <si>
    <t>030789537</t>
  </si>
  <si>
    <t>0965466227</t>
  </si>
  <si>
    <t xml:space="preserve">ខើល ចាន់វី </t>
  </si>
  <si>
    <t>29708170865013ម</t>
  </si>
  <si>
    <t>030744928</t>
  </si>
  <si>
    <t>0963041603</t>
  </si>
  <si>
    <t>អេត ផល្លា</t>
  </si>
  <si>
    <t>27808170865021ព</t>
  </si>
  <si>
    <t>030179269</t>
  </si>
  <si>
    <t>093607637</t>
  </si>
  <si>
    <t xml:space="preserve">ឈាង លាក់ </t>
  </si>
  <si>
    <t>28604170726371ផ</t>
  </si>
  <si>
    <t>030851109</t>
  </si>
  <si>
    <t>016934686</t>
  </si>
  <si>
    <t xml:space="preserve">សុន ស៊ីណា </t>
  </si>
  <si>
    <t>28904170726444យ</t>
  </si>
  <si>
    <t>030844358</t>
  </si>
  <si>
    <t>016793682</t>
  </si>
  <si>
    <t xml:space="preserve">ផាត់ នឿន </t>
  </si>
  <si>
    <t>28704170725293ម</t>
  </si>
  <si>
    <t>030767600</t>
  </si>
  <si>
    <t>0963834223</t>
  </si>
  <si>
    <t>ទុយ ហួលី</t>
  </si>
  <si>
    <t>28203181330467ត</t>
  </si>
  <si>
    <t>030766107</t>
  </si>
  <si>
    <t>0963103551</t>
  </si>
  <si>
    <t xml:space="preserve">មួង ស្រីមឿន </t>
  </si>
  <si>
    <t>28208170865434យ</t>
  </si>
  <si>
    <t>030716864</t>
  </si>
  <si>
    <t>096397901</t>
  </si>
  <si>
    <t xml:space="preserve">ភោគ សៀប </t>
  </si>
  <si>
    <t>28804170724152ធ</t>
  </si>
  <si>
    <t>030221175</t>
  </si>
  <si>
    <t>0969691653</t>
  </si>
  <si>
    <t>ធឿង សុភី</t>
  </si>
  <si>
    <t>28904170724986ខ</t>
  </si>
  <si>
    <t>030580795</t>
  </si>
  <si>
    <t>0963824088</t>
  </si>
  <si>
    <t xml:space="preserve">លឿន ចាន់ថន </t>
  </si>
  <si>
    <t>28408170865276ឡ</t>
  </si>
  <si>
    <t>030238101</t>
  </si>
  <si>
    <t>0966386944</t>
  </si>
  <si>
    <t>ឃិន ស្រីឃ្លី</t>
  </si>
  <si>
    <t>29004170726351ណ</t>
  </si>
  <si>
    <t>030908526</t>
  </si>
  <si>
    <t>098739327</t>
  </si>
  <si>
    <t xml:space="preserve">ជូន ដាណែត </t>
  </si>
  <si>
    <t>28808170865292ក</t>
  </si>
  <si>
    <t>030554448</t>
  </si>
  <si>
    <t>093350405</t>
  </si>
  <si>
    <t xml:space="preserve">ភី ហ៊ុច </t>
  </si>
  <si>
    <t>28208170865135ភ</t>
  </si>
  <si>
    <t>030630865</t>
  </si>
  <si>
    <t>081903578</t>
  </si>
  <si>
    <t xml:space="preserve">ប៉ែត ណាន </t>
  </si>
  <si>
    <t>28208170865284វ</t>
  </si>
  <si>
    <t>030739804</t>
  </si>
  <si>
    <t>0885314437</t>
  </si>
  <si>
    <t>អ៊ុយ និមល</t>
  </si>
  <si>
    <t>29804170726384វ</t>
  </si>
  <si>
    <t>030610718</t>
  </si>
  <si>
    <t>0965656486</t>
  </si>
  <si>
    <t xml:space="preserve">ងឿន សុភា </t>
  </si>
  <si>
    <t>29004170726326ថ</t>
  </si>
  <si>
    <t>030405802</t>
  </si>
  <si>
    <t>0979112430</t>
  </si>
  <si>
    <t>តាន់ សាមីន</t>
  </si>
  <si>
    <t>28608170865842អ</t>
  </si>
  <si>
    <t>030471991</t>
  </si>
  <si>
    <t>086364705</t>
  </si>
  <si>
    <t>សាម សុខឡេង</t>
  </si>
  <si>
    <t>29404170726279ល</t>
  </si>
  <si>
    <t>030551949</t>
  </si>
  <si>
    <t>016310670</t>
  </si>
  <si>
    <t xml:space="preserve">វិត ស្រីនាង </t>
  </si>
  <si>
    <t>29504170726413ធ</t>
  </si>
  <si>
    <t>030663961</t>
  </si>
  <si>
    <t>0963893343</t>
  </si>
  <si>
    <t xml:space="preserve">ទូច និច </t>
  </si>
  <si>
    <t>29704170727218ម</t>
  </si>
  <si>
    <t>030907310</t>
  </si>
  <si>
    <t>069630190</t>
  </si>
  <si>
    <t xml:space="preserve">វ៉ាន់ ចាន់កែវ </t>
  </si>
  <si>
    <t>28404170726404ថ</t>
  </si>
  <si>
    <t>030742301</t>
  </si>
  <si>
    <t>098967060</t>
  </si>
  <si>
    <t xml:space="preserve">ទុយ ចាន់ណា </t>
  </si>
  <si>
    <t>28004170727378ភ</t>
  </si>
  <si>
    <t>0968167027</t>
  </si>
  <si>
    <t xml:space="preserve">ឃឹម វចនា </t>
  </si>
  <si>
    <t>28408170865148ស</t>
  </si>
  <si>
    <t>070329828</t>
  </si>
  <si>
    <t xml:space="preserve">ចាន់ សុខលី </t>
  </si>
  <si>
    <t>29404170726566រ</t>
  </si>
  <si>
    <t>0963519747</t>
  </si>
  <si>
    <t xml:space="preserve">ដែន ញ៉ាន </t>
  </si>
  <si>
    <t>28908170865890ច</t>
  </si>
  <si>
    <t>110442429</t>
  </si>
  <si>
    <t>0975604979</t>
  </si>
  <si>
    <t xml:space="preserve">ខាន់ សៀន </t>
  </si>
  <si>
    <t>29508170865160យ</t>
  </si>
  <si>
    <t>030779049</t>
  </si>
  <si>
    <t>078776166</t>
  </si>
  <si>
    <t xml:space="preserve">រី តូច </t>
  </si>
  <si>
    <t>28908170865683ច</t>
  </si>
  <si>
    <t>030611990</t>
  </si>
  <si>
    <t>0888798483</t>
  </si>
  <si>
    <t xml:space="preserve">ជួប សាន </t>
  </si>
  <si>
    <t>29708170865066អ</t>
  </si>
  <si>
    <t>030894077</t>
  </si>
  <si>
    <t>015894636</t>
  </si>
  <si>
    <t>បុត្រ ណាគ្រី</t>
  </si>
  <si>
    <t>29208170865875គ</t>
  </si>
  <si>
    <t>0967797182</t>
  </si>
  <si>
    <t xml:space="preserve">ប៉ាត់ ស្រីទូច </t>
  </si>
  <si>
    <t>29610160351252ដ</t>
  </si>
  <si>
    <t>030583394</t>
  </si>
  <si>
    <t>0962496644</t>
  </si>
  <si>
    <t>រិន ឡងនិច</t>
  </si>
  <si>
    <t>12/01/1997</t>
  </si>
  <si>
    <t>29704170718768ខ</t>
  </si>
  <si>
    <t>031008975</t>
  </si>
  <si>
    <t>093707671</t>
  </si>
  <si>
    <t>01/08/1987</t>
  </si>
  <si>
    <t>28704181374323ប</t>
  </si>
  <si>
    <t>0967932858</t>
  </si>
  <si>
    <t>ស៊ិន សារ៉ុន</t>
  </si>
  <si>
    <t>06-03-1984</t>
  </si>
  <si>
    <t>28408160205583ន</t>
  </si>
  <si>
    <t>030245309</t>
  </si>
  <si>
    <t>081442789</t>
  </si>
  <si>
    <t>ស៊ឹម ស្រីឡឹង</t>
  </si>
  <si>
    <t>28104170727128ទ</t>
  </si>
  <si>
    <t>0969874631</t>
  </si>
  <si>
    <t>អិន សុខផល</t>
  </si>
  <si>
    <t>28004170726187ប</t>
  </si>
  <si>
    <t>0967483969</t>
  </si>
  <si>
    <t>មឿន ចាន់សុជាតិ</t>
  </si>
  <si>
    <t>29404170727415ប</t>
  </si>
  <si>
    <t>030607861</t>
  </si>
  <si>
    <t>0969674807</t>
  </si>
  <si>
    <t xml:space="preserve">ជា រីណា </t>
  </si>
  <si>
    <t>28204170727405ថ</t>
  </si>
  <si>
    <t>030850448</t>
  </si>
  <si>
    <t>0967227796</t>
  </si>
  <si>
    <t>ឈិន ដា</t>
  </si>
  <si>
    <t>19004170727447ប</t>
  </si>
  <si>
    <t>031023104</t>
  </si>
  <si>
    <t>0968010929</t>
  </si>
  <si>
    <t>ផាន់ ស្រីនុត</t>
  </si>
  <si>
    <t>29604170727435ម</t>
  </si>
  <si>
    <t>030585461</t>
  </si>
  <si>
    <t>069607939</t>
  </si>
  <si>
    <t>កាន់ និមល</t>
  </si>
  <si>
    <t>19311170965066ព</t>
  </si>
  <si>
    <t>101209611</t>
  </si>
  <si>
    <t>0968925557</t>
  </si>
  <si>
    <t>សុខុម វ៉ាន់ឌី</t>
  </si>
  <si>
    <t>29604170727440ប</t>
  </si>
  <si>
    <t>030582954</t>
  </si>
  <si>
    <t>069967927</t>
  </si>
  <si>
    <t xml:space="preserve">អឿន សុខណា </t>
  </si>
  <si>
    <t>18804170727445យ</t>
  </si>
  <si>
    <t>070169937</t>
  </si>
  <si>
    <t>0966932190</t>
  </si>
  <si>
    <t xml:space="preserve">យឿន ចន្ទ្រា </t>
  </si>
  <si>
    <t>19308170865757ខ</t>
  </si>
  <si>
    <t>030579045</t>
  </si>
  <si>
    <t>010564072</t>
  </si>
  <si>
    <t>រឿង សំអូន</t>
  </si>
  <si>
    <t>07/01/1988</t>
  </si>
  <si>
    <t>18808170865455ក</t>
  </si>
  <si>
    <t>030913731</t>
  </si>
  <si>
    <t>070472250</t>
  </si>
  <si>
    <t>រិន ចាន់នី</t>
  </si>
  <si>
    <t>05-11-1999</t>
  </si>
  <si>
    <t>19912192279490អ</t>
  </si>
  <si>
    <t>031027530</t>
  </si>
  <si>
    <t>0969459755</t>
  </si>
  <si>
    <t>តែម ធួយ</t>
  </si>
  <si>
    <t>27904170724508ភ</t>
  </si>
  <si>
    <t>030605529</t>
  </si>
  <si>
    <t>0965873991</t>
  </si>
  <si>
    <t xml:space="preserve">ចែ ថុល </t>
  </si>
  <si>
    <t>28004170724673ធ</t>
  </si>
  <si>
    <t>030658474</t>
  </si>
  <si>
    <t>0965631963</t>
  </si>
  <si>
    <t xml:space="preserve">ទឿង សោភា </t>
  </si>
  <si>
    <t>28404170724425ទ</t>
  </si>
  <si>
    <t>030737294</t>
  </si>
  <si>
    <t>0883554426</t>
  </si>
  <si>
    <t xml:space="preserve">កុល កូឡាប </t>
  </si>
  <si>
    <t>28404170724287ភ</t>
  </si>
  <si>
    <t>030593389</t>
  </si>
  <si>
    <t>0963571613</t>
  </si>
  <si>
    <t>យ៉ាប់ សុភាស់</t>
  </si>
  <si>
    <t>28004170722803ឋ</t>
  </si>
  <si>
    <t>030784630</t>
  </si>
  <si>
    <t>015566736</t>
  </si>
  <si>
    <t xml:space="preserve">គួន ធីម </t>
  </si>
  <si>
    <t>29204170724496ម</t>
  </si>
  <si>
    <t>030608365</t>
  </si>
  <si>
    <t>0978277498</t>
  </si>
  <si>
    <t>តេង សុភ័ក្ដ្រា</t>
  </si>
  <si>
    <t>29708170865210ភ</t>
  </si>
  <si>
    <t>030773769</t>
  </si>
  <si>
    <t>0978107885</t>
  </si>
  <si>
    <t>ផា លាប</t>
  </si>
  <si>
    <t>29204170724375ប</t>
  </si>
  <si>
    <t>030523605</t>
  </si>
  <si>
    <t>0714660873</t>
  </si>
  <si>
    <t>អ៊ិន ផង់</t>
  </si>
  <si>
    <t>28208170865054ភ</t>
  </si>
  <si>
    <t>030587550</t>
  </si>
  <si>
    <t>0885800733</t>
  </si>
  <si>
    <t xml:space="preserve">ហេង សុខមាន </t>
  </si>
  <si>
    <t>29604170724790យ</t>
  </si>
  <si>
    <t>030559064</t>
  </si>
  <si>
    <t>0874014168</t>
  </si>
  <si>
    <t>ស៊ុន ធារ៉ា</t>
  </si>
  <si>
    <t>29604170724760ព</t>
  </si>
  <si>
    <t>030758109</t>
  </si>
  <si>
    <t>0965219013</t>
  </si>
  <si>
    <t xml:space="preserve">ផន សុផាត </t>
  </si>
  <si>
    <t>19504170723748យ</t>
  </si>
  <si>
    <t>070207676</t>
  </si>
  <si>
    <t>086776263</t>
  </si>
  <si>
    <t>គង់ វ៉ាន់</t>
  </si>
  <si>
    <t>28804170724774វ</t>
  </si>
  <si>
    <t>030904787</t>
  </si>
  <si>
    <t>0887605241</t>
  </si>
  <si>
    <t>ហោ ចិន្ដា</t>
  </si>
  <si>
    <t>28402160076856ព</t>
  </si>
  <si>
    <t>030181970</t>
  </si>
  <si>
    <t>0968105174</t>
  </si>
  <si>
    <t>អ៊ុំ សី្រលាប</t>
  </si>
  <si>
    <t>22/04/1998</t>
  </si>
  <si>
    <t>29801181154436ប</t>
  </si>
  <si>
    <t>030969940</t>
  </si>
  <si>
    <t>016224739</t>
  </si>
  <si>
    <t>លាស់ សុផៃ</t>
  </si>
  <si>
    <t>10-04-1986</t>
  </si>
  <si>
    <t>28606192110818B</t>
  </si>
  <si>
    <t>050932738</t>
  </si>
  <si>
    <t>061300334</t>
  </si>
  <si>
    <t>ជិន កាលី</t>
  </si>
  <si>
    <t>29604170724162ធ</t>
  </si>
  <si>
    <t>030494109</t>
  </si>
  <si>
    <t>0967434960</t>
  </si>
  <si>
    <t>ជា សារុំ</t>
  </si>
  <si>
    <t>28004170726762ន</t>
  </si>
  <si>
    <t>030171081</t>
  </si>
  <si>
    <t>0967730803</t>
  </si>
  <si>
    <t>អ៊ុន សាម៉ុន</t>
  </si>
  <si>
    <t>28004170726627ន</t>
  </si>
  <si>
    <t>030843132</t>
  </si>
  <si>
    <t>0969216166</t>
  </si>
  <si>
    <t>មាច សំ</t>
  </si>
  <si>
    <t>28004170724158ថ</t>
  </si>
  <si>
    <t>030860951</t>
  </si>
  <si>
    <t>087869953</t>
  </si>
  <si>
    <t>ញ៉េម យៀង</t>
  </si>
  <si>
    <t>28604170726549វ</t>
  </si>
  <si>
    <t>030889939</t>
  </si>
  <si>
    <t>0966734193</t>
  </si>
  <si>
    <t>ទូច ស្រីណូន</t>
  </si>
  <si>
    <t>29004170726591ប</t>
  </si>
  <si>
    <t>030391153</t>
  </si>
  <si>
    <t>0968661451</t>
  </si>
  <si>
    <t>ណម ឡេង</t>
  </si>
  <si>
    <t>28604170726696ឡ</t>
  </si>
  <si>
    <t>030681593</t>
  </si>
  <si>
    <t>0963326279</t>
  </si>
  <si>
    <t>សួង កូល័រ</t>
  </si>
  <si>
    <t>29304170727365ភ</t>
  </si>
  <si>
    <t>015382563</t>
  </si>
  <si>
    <t xml:space="preserve">សេង ស្រីធីប </t>
  </si>
  <si>
    <t>29104170724137ត</t>
  </si>
  <si>
    <t>030620178</t>
  </si>
  <si>
    <t>098736340</t>
  </si>
  <si>
    <t xml:space="preserve">ចាយ ធានី </t>
  </si>
  <si>
    <t>28304170727351ទ</t>
  </si>
  <si>
    <t>030734489</t>
  </si>
  <si>
    <t>010773056</t>
  </si>
  <si>
    <t>ញន រស្មី</t>
  </si>
  <si>
    <t>29704170725808ល</t>
  </si>
  <si>
    <t>030784563</t>
  </si>
  <si>
    <t>0967910520</t>
  </si>
  <si>
    <t>ប៊ួយ ស្រី</t>
  </si>
  <si>
    <t>28704170726736ល</t>
  </si>
  <si>
    <t>030603124</t>
  </si>
  <si>
    <t>0969880314</t>
  </si>
  <si>
    <t>ស៊ឹម ម៉ៃ</t>
  </si>
  <si>
    <t>29704170724182ផ</t>
  </si>
  <si>
    <t>030812343</t>
  </si>
  <si>
    <t>070679851</t>
  </si>
  <si>
    <t>ផន ស្រីនុច</t>
  </si>
  <si>
    <t>29804170726953ហ</t>
  </si>
  <si>
    <t>030821262</t>
  </si>
  <si>
    <t>096380696</t>
  </si>
  <si>
    <t>សន ស៊ីនួន</t>
  </si>
  <si>
    <t>27404170726777ហ</t>
  </si>
  <si>
    <t>030619279</t>
  </si>
  <si>
    <t>093426452</t>
  </si>
  <si>
    <t xml:space="preserve">ម៉ុល ស្រីនាង </t>
  </si>
  <si>
    <t>29704170724306ន</t>
  </si>
  <si>
    <t>030787640</t>
  </si>
  <si>
    <t>070845278</t>
  </si>
  <si>
    <t>បាក់ សី្រលាក់</t>
  </si>
  <si>
    <t>10/04/1993</t>
  </si>
  <si>
    <t>29301170599886គ</t>
  </si>
  <si>
    <t>030587430</t>
  </si>
  <si>
    <t>0968375002</t>
  </si>
  <si>
    <t>21/08/1984</t>
  </si>
  <si>
    <t>28411160467169ភ</t>
  </si>
  <si>
    <t>030717017</t>
  </si>
  <si>
    <t>0978623406</t>
  </si>
  <si>
    <t>ប៉ះ ធារី</t>
  </si>
  <si>
    <t>04/01/1997</t>
  </si>
  <si>
    <t>29712160508212ឍ</t>
  </si>
  <si>
    <t>030668310</t>
  </si>
  <si>
    <t>093419818</t>
  </si>
  <si>
    <t>នៅ​ ចាន់លីស</t>
  </si>
  <si>
    <t>10​​​​​​​​​​​/03/1999</t>
  </si>
  <si>
    <t>29906170787290ខ</t>
  </si>
  <si>
    <t>030757281</t>
  </si>
  <si>
    <t>093244129</t>
  </si>
  <si>
    <t>ខាន់ ណាវី</t>
  </si>
  <si>
    <t>01-10-1984</t>
  </si>
  <si>
    <t>28402160066148ត</t>
  </si>
  <si>
    <t>030638726</t>
  </si>
  <si>
    <t>098886963</t>
  </si>
  <si>
    <t>ឃុត រក្សា</t>
  </si>
  <si>
    <t>07-03-2000</t>
  </si>
  <si>
    <t>20008181546227ឍ</t>
  </si>
  <si>
    <t>031015930</t>
  </si>
  <si>
    <t>0965051259</t>
  </si>
  <si>
    <t>ធីម សំភ័ស</t>
  </si>
  <si>
    <t>01-09-1992</t>
  </si>
  <si>
    <t>29206181439027ផ</t>
  </si>
  <si>
    <t>030986348</t>
  </si>
  <si>
    <t>0973951252</t>
  </si>
  <si>
    <t>ម៉ែន សុភាព</t>
  </si>
  <si>
    <t>28104170726467ព</t>
  </si>
  <si>
    <t>030633320</t>
  </si>
  <si>
    <t>0977017894</t>
  </si>
  <si>
    <t>មាស យឺម</t>
  </si>
  <si>
    <t>27904170724330ថ</t>
  </si>
  <si>
    <t>030623117</t>
  </si>
  <si>
    <t>069575637</t>
  </si>
  <si>
    <t>យឹន រស្មី</t>
  </si>
  <si>
    <t>29204170726573ព</t>
  </si>
  <si>
    <t>030574715</t>
  </si>
  <si>
    <t>015994516</t>
  </si>
  <si>
    <t xml:space="preserve">សឹម សុគា </t>
  </si>
  <si>
    <t>29704170727376ស</t>
  </si>
  <si>
    <t>030646043</t>
  </si>
  <si>
    <t>0969836028</t>
  </si>
  <si>
    <t xml:space="preserve">ឈុំ ស្រីស្ដើង </t>
  </si>
  <si>
    <t>28801160023144ជ</t>
  </si>
  <si>
    <t>030825950</t>
  </si>
  <si>
    <t>0964613155</t>
  </si>
  <si>
    <t>ប៉ោក ស្រីណៃ</t>
  </si>
  <si>
    <t>29704170727400ទ</t>
  </si>
  <si>
    <t>030808325</t>
  </si>
  <si>
    <t>087411515</t>
  </si>
  <si>
    <t>យ៉ាង ស៊ីណា</t>
  </si>
  <si>
    <t>28904170726583ស</t>
  </si>
  <si>
    <t>030588150</t>
  </si>
  <si>
    <t>0966301289</t>
  </si>
  <si>
    <t>កៃ ភិន</t>
  </si>
  <si>
    <t>29704170726492ល</t>
  </si>
  <si>
    <t>030567959</t>
  </si>
  <si>
    <t>0964488791</t>
  </si>
  <si>
    <t>ទួច ណាង</t>
  </si>
  <si>
    <t>29404170727372ព</t>
  </si>
  <si>
    <t>030491901</t>
  </si>
  <si>
    <t>069901328</t>
  </si>
  <si>
    <t xml:space="preserve">នៅ ហម </t>
  </si>
  <si>
    <t>29109160306857ម</t>
  </si>
  <si>
    <t>0962502750</t>
  </si>
  <si>
    <t xml:space="preserve">ណយ ចន្ធី </t>
  </si>
  <si>
    <t>29704170726722ភ</t>
  </si>
  <si>
    <t>030905518</t>
  </si>
  <si>
    <t>070966173</t>
  </si>
  <si>
    <t>ផន គួន</t>
  </si>
  <si>
    <t>18/07/1996</t>
  </si>
  <si>
    <t>29611160448749ស</t>
  </si>
  <si>
    <t>030855301</t>
  </si>
  <si>
    <t>0967913621</t>
  </si>
  <si>
    <t>សន ស្រីមុំ</t>
  </si>
  <si>
    <t>29204170725796វ</t>
  </si>
  <si>
    <t>030531042</t>
  </si>
  <si>
    <t>015610918</t>
  </si>
  <si>
    <t>ម៉ាន ស្រីហៀង</t>
  </si>
  <si>
    <t>29704170727422ផ</t>
  </si>
  <si>
    <t>030768065</t>
  </si>
  <si>
    <t>099937394</t>
  </si>
  <si>
    <t xml:space="preserve">ហ៊ីង សៀកឃីម </t>
  </si>
  <si>
    <t>29704170726170ប</t>
  </si>
  <si>
    <t>030722551</t>
  </si>
  <si>
    <t>0962608173</t>
  </si>
  <si>
    <t xml:space="preserve">នាក់ ស្រីណាន </t>
  </si>
  <si>
    <t>29704170725762រ</t>
  </si>
  <si>
    <t>030716192</t>
  </si>
  <si>
    <t>093926263</t>
  </si>
  <si>
    <t>សួន ស្រីល័ក្ខ</t>
  </si>
  <si>
    <t>29808170865312ល</t>
  </si>
  <si>
    <t>030792209</t>
  </si>
  <si>
    <t>0966405372</t>
  </si>
  <si>
    <t xml:space="preserve">សុត វី </t>
  </si>
  <si>
    <t>29804170725766ឡ</t>
  </si>
  <si>
    <t>030692462</t>
  </si>
  <si>
    <t>0979937167</t>
  </si>
  <si>
    <t>សន សី្រឡឹង</t>
  </si>
  <si>
    <t>10/08/1994</t>
  </si>
  <si>
    <t>29402181287263ព</t>
  </si>
  <si>
    <t>030531045</t>
  </si>
  <si>
    <t>0963184280</t>
  </si>
  <si>
    <t>ម៉ាន ស្រីហៀក</t>
  </si>
  <si>
    <t>29604170727389អ</t>
  </si>
  <si>
    <t>030689183</t>
  </si>
  <si>
    <t>0968936952</t>
  </si>
  <si>
    <t>ឃុន ស្រីរត្ន</t>
  </si>
  <si>
    <t>29702170631485ព</t>
  </si>
  <si>
    <t>030787976</t>
  </si>
  <si>
    <t>093783302</t>
  </si>
  <si>
    <t xml:space="preserve">ថុក ស្រីវន </t>
  </si>
  <si>
    <t>29504170726480ព</t>
  </si>
  <si>
    <t>030465034</t>
  </si>
  <si>
    <t>0972871902</t>
  </si>
  <si>
    <t>ឡេង  ស្រីល័ក</t>
  </si>
  <si>
    <t>29704170725278វ</t>
  </si>
  <si>
    <t>030626652</t>
  </si>
  <si>
    <t>0964132909</t>
  </si>
  <si>
    <t xml:space="preserve">ជិន ដេរ៉ា </t>
  </si>
  <si>
    <t>29704170726192ម</t>
  </si>
  <si>
    <t>030797877</t>
  </si>
  <si>
    <t>0965838899</t>
  </si>
  <si>
    <t xml:space="preserve">កុច គន្ធា </t>
  </si>
  <si>
    <t>28804170727404ផ</t>
  </si>
  <si>
    <t>030806346</t>
  </si>
  <si>
    <t>0978365264</t>
  </si>
  <si>
    <t xml:space="preserve">កុត ចំរើន </t>
  </si>
  <si>
    <t>29508170865992ច</t>
  </si>
  <si>
    <t>030463491</t>
  </si>
  <si>
    <t>087666583</t>
  </si>
  <si>
    <t>អឿន ស្រីតូច</t>
  </si>
  <si>
    <t>29204170727272ន</t>
  </si>
  <si>
    <t>030610240</t>
  </si>
  <si>
    <t>សុខ សារ៉ុន</t>
  </si>
  <si>
    <t>28004170726267ន</t>
  </si>
  <si>
    <t>030852500</t>
  </si>
  <si>
    <t>0969876237</t>
  </si>
  <si>
    <t xml:space="preserve">កន នឿន </t>
  </si>
  <si>
    <t>28004170723105ជ</t>
  </si>
  <si>
    <t>030619306</t>
  </si>
  <si>
    <t>0967647378</t>
  </si>
  <si>
    <t xml:space="preserve">ភី ធឿង </t>
  </si>
  <si>
    <t>27704170727309ភ</t>
  </si>
  <si>
    <t>030761741</t>
  </si>
  <si>
    <t>0967691046</t>
  </si>
  <si>
    <t xml:space="preserve">នុត សុខណា </t>
  </si>
  <si>
    <t>29808170865199ជ</t>
  </si>
  <si>
    <t>030760178</t>
  </si>
  <si>
    <t>093435934</t>
  </si>
  <si>
    <t>អ៊ុន ចាន់នី</t>
  </si>
  <si>
    <t>08-12-1984</t>
  </si>
  <si>
    <t>28403192017398ម</t>
  </si>
  <si>
    <t>030907824</t>
  </si>
  <si>
    <t>0968349545</t>
  </si>
  <si>
    <t>ចឹល សី្រនីន</t>
  </si>
  <si>
    <t>13-07-1999</t>
  </si>
  <si>
    <t>29909160256515ភ</t>
  </si>
  <si>
    <t>031006364</t>
  </si>
  <si>
    <t>093712080</t>
  </si>
  <si>
    <t>07-04-1985</t>
  </si>
  <si>
    <t>28503192017606ទ</t>
  </si>
  <si>
    <t>030571740</t>
  </si>
  <si>
    <t>069481922</t>
  </si>
  <si>
    <t>ជួន សុខហេង</t>
  </si>
  <si>
    <t>27704170725558ល</t>
  </si>
  <si>
    <t>030621774</t>
  </si>
  <si>
    <t>0967798934</t>
  </si>
  <si>
    <t>ជឿន ស្រីនិក</t>
  </si>
  <si>
    <t>29608170865461ហ</t>
  </si>
  <si>
    <t>030585817</t>
  </si>
  <si>
    <t>0962961024</t>
  </si>
  <si>
    <t xml:space="preserve">វ៉ន ស្រីណា </t>
  </si>
  <si>
    <t>29604170725781រ</t>
  </si>
  <si>
    <t>030582952</t>
  </si>
  <si>
    <t>070417115</t>
  </si>
  <si>
    <t>សុខ ចាន់ធូ</t>
  </si>
  <si>
    <t>29709170903160ផ</t>
  </si>
  <si>
    <t>030600315</t>
  </si>
  <si>
    <t>093321724</t>
  </si>
  <si>
    <t>ភឿង សុភីន</t>
  </si>
  <si>
    <t>29304170727367យ</t>
  </si>
  <si>
    <t>030530617</t>
  </si>
  <si>
    <t>086728886</t>
  </si>
  <si>
    <t>ហេង ស្រីណាក់</t>
  </si>
  <si>
    <t>29704170727298អ</t>
  </si>
  <si>
    <t>030980751</t>
  </si>
  <si>
    <t>086781906</t>
  </si>
  <si>
    <t>ចាន់ ឈុំនិមល</t>
  </si>
  <si>
    <t>29804170725437រ</t>
  </si>
  <si>
    <t>030983025</t>
  </si>
  <si>
    <t>0887154288</t>
  </si>
  <si>
    <t xml:space="preserve">ចាន់ គង់ </t>
  </si>
  <si>
    <t>29608170865352ស</t>
  </si>
  <si>
    <t>0887159771</t>
  </si>
  <si>
    <t>ធី សារឹម</t>
  </si>
  <si>
    <t>10/09/1999</t>
  </si>
  <si>
    <t>29901181198840វ</t>
  </si>
  <si>
    <t>030995026</t>
  </si>
  <si>
    <t>010460290</t>
  </si>
  <si>
    <t>សុច កញ្ញា</t>
  </si>
  <si>
    <t>09/09/1999</t>
  </si>
  <si>
    <t>29912171068824ល</t>
  </si>
  <si>
    <t>030989703</t>
  </si>
  <si>
    <t>086224315</t>
  </si>
  <si>
    <t>សាន់ ចាន់ឌី</t>
  </si>
  <si>
    <t>10/02/1993</t>
  </si>
  <si>
    <t>29305181416426ន</t>
  </si>
  <si>
    <t>030609043</t>
  </si>
  <si>
    <t>0962624021</t>
  </si>
  <si>
    <t>សុខ ឡា</t>
  </si>
  <si>
    <t>04/04/1982</t>
  </si>
  <si>
    <t>28204170729612ធ</t>
  </si>
  <si>
    <t>030903889</t>
  </si>
  <si>
    <t>081990937</t>
  </si>
  <si>
    <t>ឆ្មាល់ ថាន</t>
  </si>
  <si>
    <t>15-10-1992</t>
  </si>
  <si>
    <t>29206160124998រ</t>
  </si>
  <si>
    <t>030474532</t>
  </si>
  <si>
    <t>081980110</t>
  </si>
  <si>
    <t>លាក់ ចំរើន</t>
  </si>
  <si>
    <t>07-01-1992</t>
  </si>
  <si>
    <t>29204170686601ន</t>
  </si>
  <si>
    <t>030514864</t>
  </si>
  <si>
    <t>070417198</t>
  </si>
  <si>
    <t>សាយ សី្រនិត</t>
  </si>
  <si>
    <t>17-01-2000</t>
  </si>
  <si>
    <t>20010181805251ខ</t>
  </si>
  <si>
    <t>031012178</t>
  </si>
  <si>
    <t>087849043</t>
  </si>
  <si>
    <t>03-01-1988</t>
  </si>
  <si>
    <t xml:space="preserve">ឈឹម ម៉ុម </t>
  </si>
  <si>
    <t>28104170727262ថ</t>
  </si>
  <si>
    <t>030195215</t>
  </si>
  <si>
    <t>0969979866</t>
  </si>
  <si>
    <t>ឃឹម ចាន់រី</t>
  </si>
  <si>
    <t>28604170727282ភ</t>
  </si>
  <si>
    <t>030339367</t>
  </si>
  <si>
    <t>015565574</t>
  </si>
  <si>
    <t xml:space="preserve">ឈឿន ស៊ីណា </t>
  </si>
  <si>
    <t>29404170727319ភ</t>
  </si>
  <si>
    <t>030556475</t>
  </si>
  <si>
    <t>093817655</t>
  </si>
  <si>
    <t>ឆេង ស្រីមុំ</t>
  </si>
  <si>
    <t>29404170727386ល</t>
  </si>
  <si>
    <t>030566104</t>
  </si>
  <si>
    <t>093537912</t>
  </si>
  <si>
    <t xml:space="preserve">នឹម ធិដា </t>
  </si>
  <si>
    <t>28704170727162ផ</t>
  </si>
  <si>
    <t>030569190</t>
  </si>
  <si>
    <t>0964494583</t>
  </si>
  <si>
    <t>អ៊ុន សុខលី</t>
  </si>
  <si>
    <t>27804170727413ប</t>
  </si>
  <si>
    <t>030258977</t>
  </si>
  <si>
    <t>0963986676</t>
  </si>
  <si>
    <t xml:space="preserve">និន ណារី </t>
  </si>
  <si>
    <t>29404170729802ព</t>
  </si>
  <si>
    <t>030556056</t>
  </si>
  <si>
    <t>086826867</t>
  </si>
  <si>
    <t>សៀង ម៉ីម៉ី</t>
  </si>
  <si>
    <t>29904170727410ប</t>
  </si>
  <si>
    <t>030638916</t>
  </si>
  <si>
    <t>010392991</t>
  </si>
  <si>
    <t>កុក ហេន</t>
  </si>
  <si>
    <t>07/11/1998</t>
  </si>
  <si>
    <t>29804170723474យ</t>
  </si>
  <si>
    <t>030922239</t>
  </si>
  <si>
    <t>081502779</t>
  </si>
  <si>
    <t xml:space="preserve">ព្រំ ចន្ថា </t>
  </si>
  <si>
    <t>28604170725240ត</t>
  </si>
  <si>
    <t>0962600396</t>
  </si>
  <si>
    <t>អ៊ិន សី្រណាន</t>
  </si>
  <si>
    <t>12/03/1998</t>
  </si>
  <si>
    <t>29805181416311ទ</t>
  </si>
  <si>
    <t>031005457</t>
  </si>
  <si>
    <t>093596783</t>
  </si>
  <si>
    <t>ថន សុខមាន</t>
  </si>
  <si>
    <t>01/03/1999</t>
  </si>
  <si>
    <t>20008181598000ញ</t>
  </si>
  <si>
    <t>030989677</t>
  </si>
  <si>
    <t>070642784</t>
  </si>
  <si>
    <t>ធួន ដាវី</t>
  </si>
  <si>
    <t>03​​​​/05/1992</t>
  </si>
  <si>
    <t>29204170730003ច</t>
  </si>
  <si>
    <t>030711144</t>
  </si>
  <si>
    <t>086684730</t>
  </si>
  <si>
    <t>30/01/1999</t>
  </si>
  <si>
    <t>29908170865262អ</t>
  </si>
  <si>
    <t>031007058</t>
  </si>
  <si>
    <t>016794383</t>
  </si>
  <si>
    <t xml:space="preserve">ខៀវ ស្រីអូន </t>
  </si>
  <si>
    <t>29202160064881ថ</t>
  </si>
  <si>
    <t>030519149</t>
  </si>
  <si>
    <t>0885265344</t>
  </si>
  <si>
    <t xml:space="preserve">នី ម៉ាឡា </t>
  </si>
  <si>
    <t>29808170865507ក</t>
  </si>
  <si>
    <t>030615767</t>
  </si>
  <si>
    <t>29204170725268ព</t>
  </si>
  <si>
    <t>030587940</t>
  </si>
  <si>
    <t>0976418859</t>
  </si>
  <si>
    <t xml:space="preserve">យិន ឌីណា </t>
  </si>
  <si>
    <t>29704170727303ន</t>
  </si>
  <si>
    <t>030800862</t>
  </si>
  <si>
    <t>0974864711</t>
  </si>
  <si>
    <t>អៃ ស្រីអាយ</t>
  </si>
  <si>
    <t>29804170727343ម</t>
  </si>
  <si>
    <t>030617307</t>
  </si>
  <si>
    <t>0968158899</t>
  </si>
  <si>
    <t xml:space="preserve">រឿន ស្រីលក្ខិណា </t>
  </si>
  <si>
    <t>29504170724763ម</t>
  </si>
  <si>
    <t>030619292</t>
  </si>
  <si>
    <t>093511281</t>
  </si>
  <si>
    <t>អឿន បញ្ញា</t>
  </si>
  <si>
    <t>14/06/1999</t>
  </si>
  <si>
    <t>29908170865150វ</t>
  </si>
  <si>
    <t>030989548</t>
  </si>
  <si>
    <t>087301656</t>
  </si>
  <si>
    <t>ឆាយ ស្រីអូន</t>
  </si>
  <si>
    <t>29704170726256យ</t>
  </si>
  <si>
    <t>030611396</t>
  </si>
  <si>
    <t>0963747502</t>
  </si>
  <si>
    <t xml:space="preserve">ឡេង សុគា </t>
  </si>
  <si>
    <t>29804170726207ព</t>
  </si>
  <si>
    <t>030767521</t>
  </si>
  <si>
    <t>0963493677</t>
  </si>
  <si>
    <t>វង់ សុខមាន</t>
  </si>
  <si>
    <t>29604170727236ភ</t>
  </si>
  <si>
    <t>030765672</t>
  </si>
  <si>
    <t>015638014</t>
  </si>
  <si>
    <t xml:space="preserve">ឆន ផាន </t>
  </si>
  <si>
    <t>29704170727334ភ</t>
  </si>
  <si>
    <t>030597698</t>
  </si>
  <si>
    <t>016324501</t>
  </si>
  <si>
    <t xml:space="preserve">ឆិត ស្រីវីន </t>
  </si>
  <si>
    <t>29601170606114ឋ</t>
  </si>
  <si>
    <t>030615862</t>
  </si>
  <si>
    <t>0974046449</t>
  </si>
  <si>
    <t xml:space="preserve">ទួន រស្មី </t>
  </si>
  <si>
    <t>29304170727252ធ</t>
  </si>
  <si>
    <t>030582910</t>
  </si>
  <si>
    <t>0963721803</t>
  </si>
  <si>
    <t xml:space="preserve">អឹម អ៊ីម </t>
  </si>
  <si>
    <t>29304170727349យ</t>
  </si>
  <si>
    <t>030472065</t>
  </si>
  <si>
    <t>0962833301</t>
  </si>
  <si>
    <t>ឆិល សី្រចែ</t>
  </si>
  <si>
    <t>09/07/1994</t>
  </si>
  <si>
    <t>29408170865918គ</t>
  </si>
  <si>
    <t>030953063</t>
  </si>
  <si>
    <t>0979286288</t>
  </si>
  <si>
    <t>ចាំ បញ្ញា</t>
  </si>
  <si>
    <t>15/01/1997</t>
  </si>
  <si>
    <t>29710170915689អ</t>
  </si>
  <si>
    <t>030863453</t>
  </si>
  <si>
    <t>070639159</t>
  </si>
  <si>
    <t>យិន ចាន់នី</t>
  </si>
  <si>
    <t>14-05-1996</t>
  </si>
  <si>
    <t>29612160514733ទ</t>
  </si>
  <si>
    <t>030615491</t>
  </si>
  <si>
    <t>0962220423</t>
  </si>
  <si>
    <t>សាយ សុភា</t>
  </si>
  <si>
    <t>08-08-2000</t>
  </si>
  <si>
    <t>20011181900357ច</t>
  </si>
  <si>
    <t>031021349</t>
  </si>
  <si>
    <t>081745965</t>
  </si>
  <si>
    <t>សុត សុខគឿន</t>
  </si>
  <si>
    <t>27108170865862វ</t>
  </si>
  <si>
    <t>030881278</t>
  </si>
  <si>
    <t>0963465655</t>
  </si>
  <si>
    <t>ឆាយ ចាន់ណា</t>
  </si>
  <si>
    <t>29404170726809រ</t>
  </si>
  <si>
    <t>030474522</t>
  </si>
  <si>
    <t>015831170</t>
  </si>
  <si>
    <t>កើក ណាវ</t>
  </si>
  <si>
    <t>28608170865017រ</t>
  </si>
  <si>
    <t>030860406</t>
  </si>
  <si>
    <t>0965305877</t>
  </si>
  <si>
    <t>ម៉ុម យឹម</t>
  </si>
  <si>
    <t>27104170724480ណ</t>
  </si>
  <si>
    <t>030630116</t>
  </si>
  <si>
    <t>ជា សារ៉ន</t>
  </si>
  <si>
    <t>28204170724942ន</t>
  </si>
  <si>
    <t>030603329</t>
  </si>
  <si>
    <t>086493747</t>
  </si>
  <si>
    <t>ណន ចិន្ដា</t>
  </si>
  <si>
    <t>28708170865847ច</t>
  </si>
  <si>
    <t>030426857</t>
  </si>
  <si>
    <t>081775101</t>
  </si>
  <si>
    <t>28004170724990ប</t>
  </si>
  <si>
    <t>030885407</t>
  </si>
  <si>
    <t>098741932</t>
  </si>
  <si>
    <t>អ៊ី សារី</t>
  </si>
  <si>
    <t>28304170724495ភ</t>
  </si>
  <si>
    <t>030818036</t>
  </si>
  <si>
    <t>087813874</t>
  </si>
  <si>
    <t>ឈីង ឡឹង</t>
  </si>
  <si>
    <t>28108170865870វ</t>
  </si>
  <si>
    <t>030767416</t>
  </si>
  <si>
    <t>086294036</t>
  </si>
  <si>
    <t>សូ សុផារ៉ែន</t>
  </si>
  <si>
    <t>28504170725058ផ</t>
  </si>
  <si>
    <t>030976908</t>
  </si>
  <si>
    <t>0962886071</t>
  </si>
  <si>
    <t>ផុន ស្រីមុំ</t>
  </si>
  <si>
    <t>28404170724579ល</t>
  </si>
  <si>
    <t>030569013</t>
  </si>
  <si>
    <t>093277931</t>
  </si>
  <si>
    <t>ហៀង ម៉ាលីស</t>
  </si>
  <si>
    <t>28704170724215ទ</t>
  </si>
  <si>
    <t>030312855</t>
  </si>
  <si>
    <t>0883464426</t>
  </si>
  <si>
    <t>ហាក់ សុខគី</t>
  </si>
  <si>
    <t>28704170727110ណ</t>
  </si>
  <si>
    <t>030935643</t>
  </si>
  <si>
    <t>0967611589</t>
  </si>
  <si>
    <t>ញ៉ែម ស្រីតូច</t>
  </si>
  <si>
    <t>29004170726973ម</t>
  </si>
  <si>
    <t>030907107</t>
  </si>
  <si>
    <t>0885304566</t>
  </si>
  <si>
    <t>ហៀង ធិម</t>
  </si>
  <si>
    <t>29204170724420ឋ</t>
  </si>
  <si>
    <t>030577989</t>
  </si>
  <si>
    <t>015324163</t>
  </si>
  <si>
    <t>ហឿន ស្រីស្រស់</t>
  </si>
  <si>
    <t>29202160067226ឌ</t>
  </si>
  <si>
    <t>030492897</t>
  </si>
  <si>
    <t>0887195174</t>
  </si>
  <si>
    <t xml:space="preserve">ភួង ខុំ </t>
  </si>
  <si>
    <t>29204170724434ថ</t>
  </si>
  <si>
    <t>030511666</t>
  </si>
  <si>
    <t>0968433882</t>
  </si>
  <si>
    <t xml:space="preserve">អឿន ចាន់ធាង </t>
  </si>
  <si>
    <t>29404170724594យ</t>
  </si>
  <si>
    <t>030483248</t>
  </si>
  <si>
    <t>016271815</t>
  </si>
  <si>
    <t xml:space="preserve">អូន ចាន់រ៉ា </t>
  </si>
  <si>
    <t>28804170724290ផ</t>
  </si>
  <si>
    <t>030902318</t>
  </si>
  <si>
    <t>070623291</t>
  </si>
  <si>
    <t xml:space="preserve">ធូ គន្ធា </t>
  </si>
  <si>
    <t>29104170725065ថ</t>
  </si>
  <si>
    <t>030503867</t>
  </si>
  <si>
    <t>016791517</t>
  </si>
  <si>
    <t xml:space="preserve">ណែម ចម </t>
  </si>
  <si>
    <t>29608170864971គ</t>
  </si>
  <si>
    <t>030465789</t>
  </si>
  <si>
    <t>087949223</t>
  </si>
  <si>
    <t>សៀង ថា</t>
  </si>
  <si>
    <t>14/03/1972</t>
  </si>
  <si>
    <t>27210170915567ប</t>
  </si>
  <si>
    <t>030371218</t>
  </si>
  <si>
    <t>0967154432</t>
  </si>
  <si>
    <t>08-03-1998</t>
  </si>
  <si>
    <t>29811170990983ខ</t>
  </si>
  <si>
    <t>030590982</t>
  </si>
  <si>
    <t>0965353105</t>
  </si>
  <si>
    <t>ស៊ីម សី្រអូន</t>
  </si>
  <si>
    <t>11-08-1993</t>
  </si>
  <si>
    <t>29308170865222ព</t>
  </si>
  <si>
    <t>030496704</t>
  </si>
  <si>
    <t>087370141</t>
  </si>
  <si>
    <t>ចាប ចន្រា្ទបូរមី</t>
  </si>
  <si>
    <t>15-01-1997</t>
  </si>
  <si>
    <t>29704170724911ផ</t>
  </si>
  <si>
    <t>030524073</t>
  </si>
  <si>
    <t>0968572078</t>
  </si>
  <si>
    <t>សាម រតនា</t>
  </si>
  <si>
    <t>15-04-1987</t>
  </si>
  <si>
    <t>28704170686572ហ</t>
  </si>
  <si>
    <t>030634409</t>
  </si>
  <si>
    <t>0978396738</t>
  </si>
  <si>
    <t>ជួប វ៉ាន់ណន</t>
  </si>
  <si>
    <t>03-04-2000</t>
  </si>
  <si>
    <t>20009181670407ឌ</t>
  </si>
  <si>
    <t>031019172</t>
  </si>
  <si>
    <t>0968170887</t>
  </si>
  <si>
    <t>ម៉ៃ រ៉ែន</t>
  </si>
  <si>
    <t>28304170726823ប</t>
  </si>
  <si>
    <t>030966030</t>
  </si>
  <si>
    <t>0962599496</t>
  </si>
  <si>
    <t>ឯន យ៉ុង</t>
  </si>
  <si>
    <t>28004170726819ព</t>
  </si>
  <si>
    <t>030857813</t>
  </si>
  <si>
    <t>0963785086</t>
  </si>
  <si>
    <t>នាងទូច</t>
  </si>
  <si>
    <t>28004170727159ប</t>
  </si>
  <si>
    <t>030170535</t>
  </si>
  <si>
    <t>0963848816</t>
  </si>
  <si>
    <t>ប៉ោ សាម៉ន</t>
  </si>
  <si>
    <t>28604170725146ប</t>
  </si>
  <si>
    <t>030741641</t>
  </si>
  <si>
    <t>016779635</t>
  </si>
  <si>
    <t>អ៊ិង សុភិន</t>
  </si>
  <si>
    <t>29104170724837ព</t>
  </si>
  <si>
    <t>030734475</t>
  </si>
  <si>
    <t>016374800</t>
  </si>
  <si>
    <t>ដូង សូវៀត</t>
  </si>
  <si>
    <t>28908170865179ច</t>
  </si>
  <si>
    <t>030313204</t>
  </si>
  <si>
    <t>081687901</t>
  </si>
  <si>
    <t>អូន ចន្ឋី</t>
  </si>
  <si>
    <t>29204170725040ដ</t>
  </si>
  <si>
    <t>030610740</t>
  </si>
  <si>
    <t>0964156539</t>
  </si>
  <si>
    <t>សែន ស្រីលី</t>
  </si>
  <si>
    <t>29004170725201ជ</t>
  </si>
  <si>
    <t>030465306</t>
  </si>
  <si>
    <t>010428609</t>
  </si>
  <si>
    <t>ង៉ែត នី</t>
  </si>
  <si>
    <t>28804170727095ល</t>
  </si>
  <si>
    <t>030764343</t>
  </si>
  <si>
    <t>0966358669</t>
  </si>
  <si>
    <t>ស៊ឹម សុភា</t>
  </si>
  <si>
    <t>28804170726857អ</t>
  </si>
  <si>
    <t>030348587</t>
  </si>
  <si>
    <t>010249183</t>
  </si>
  <si>
    <t xml:space="preserve">ណែមយីម </t>
  </si>
  <si>
    <t>28704170725208ប</t>
  </si>
  <si>
    <t>030465719</t>
  </si>
  <si>
    <t>0962543937</t>
  </si>
  <si>
    <t xml:space="preserve">ស សាវឿន </t>
  </si>
  <si>
    <t>28304170725165ធ</t>
  </si>
  <si>
    <t>030594635</t>
  </si>
  <si>
    <t>0968005429</t>
  </si>
  <si>
    <t xml:space="preserve">ខេង ស្រីវ៉ាត </t>
  </si>
  <si>
    <t>29202160082929ន</t>
  </si>
  <si>
    <t>030454164</t>
  </si>
  <si>
    <t>0965813639</t>
  </si>
  <si>
    <t>ឌូ សុខខុន</t>
  </si>
  <si>
    <t>28704170724736យ</t>
  </si>
  <si>
    <t>030633407</t>
  </si>
  <si>
    <t>081372487</t>
  </si>
  <si>
    <t xml:space="preserve">អោម ស្រីអន </t>
  </si>
  <si>
    <t>27808170865770ក</t>
  </si>
  <si>
    <t>030722556</t>
  </si>
  <si>
    <t>015360580</t>
  </si>
  <si>
    <t xml:space="preserve">ស៊ូ សៀម </t>
  </si>
  <si>
    <t>28609170903126ផ</t>
  </si>
  <si>
    <t>030879146</t>
  </si>
  <si>
    <t>086255351</t>
  </si>
  <si>
    <t>ដុំសៅនី</t>
  </si>
  <si>
    <t>28904170725176រ</t>
  </si>
  <si>
    <t>030847696</t>
  </si>
  <si>
    <t>0966465271</t>
  </si>
  <si>
    <t>សួង សំណាង</t>
  </si>
  <si>
    <t>29704170727131ធ</t>
  </si>
  <si>
    <t>030836394</t>
  </si>
  <si>
    <t>0969114735</t>
  </si>
  <si>
    <t xml:space="preserve">ដែន សៀវហុង </t>
  </si>
  <si>
    <t>29504170727150ទ</t>
  </si>
  <si>
    <t>030566194</t>
  </si>
  <si>
    <t>016714311</t>
  </si>
  <si>
    <t>ណាន សំបូរ</t>
  </si>
  <si>
    <t>28002160076613ញ</t>
  </si>
  <si>
    <t>030195158</t>
  </si>
  <si>
    <t>0969104283</t>
  </si>
  <si>
    <t>អ៊ិន សី្រសស្រ់</t>
  </si>
  <si>
    <t>08-08-1990</t>
  </si>
  <si>
    <t>29008170865742រ</t>
  </si>
  <si>
    <t>030965500</t>
  </si>
  <si>
    <t>099777633</t>
  </si>
  <si>
    <t>ភិន ភារំ</t>
  </si>
  <si>
    <t>03-02-1987</t>
  </si>
  <si>
    <t>28710160376645ភ</t>
  </si>
  <si>
    <t>030645845</t>
  </si>
  <si>
    <t>015615056</t>
  </si>
  <si>
    <t xml:space="preserve">ជា រ៉ាន់ </t>
  </si>
  <si>
    <t>28304170727277ម</t>
  </si>
  <si>
    <t>030683980</t>
  </si>
  <si>
    <t xml:space="preserve">ជា ភក្ដី </t>
  </si>
  <si>
    <t>28704170725610ទ</t>
  </si>
  <si>
    <t>030605286</t>
  </si>
  <si>
    <t>015634751</t>
  </si>
  <si>
    <t>ភូមិ ស្រីម៉ៅ</t>
  </si>
  <si>
    <t>030751528</t>
  </si>
  <si>
    <t>0972057183</t>
  </si>
  <si>
    <t xml:space="preserve">គៀត សារ៉េត </t>
  </si>
  <si>
    <t>28508170865822ស</t>
  </si>
  <si>
    <t>030716798</t>
  </si>
  <si>
    <t>0882586329</t>
  </si>
  <si>
    <t xml:space="preserve">សរ សុខបាន </t>
  </si>
  <si>
    <t>28804170725709ល</t>
  </si>
  <si>
    <t>030423807</t>
  </si>
  <si>
    <t>0963182183</t>
  </si>
  <si>
    <t xml:space="preserve">ទូច សុខុន </t>
  </si>
  <si>
    <t>28609170903156ម</t>
  </si>
  <si>
    <t>030372259</t>
  </si>
  <si>
    <t>0974174973</t>
  </si>
  <si>
    <t>ខាត់ សុខលី</t>
  </si>
  <si>
    <t>29204170724153ណ</t>
  </si>
  <si>
    <t>030438991</t>
  </si>
  <si>
    <t>0969014746</t>
  </si>
  <si>
    <t>ទុន ស្រីល័ក្ខ</t>
  </si>
  <si>
    <t>030485303</t>
  </si>
  <si>
    <t>078630407</t>
  </si>
  <si>
    <t>សៅ រក្សី</t>
  </si>
  <si>
    <t>29504170724283ផ</t>
  </si>
  <si>
    <t>030758358</t>
  </si>
  <si>
    <t>0966531484</t>
  </si>
  <si>
    <t>29704170726875អ</t>
  </si>
  <si>
    <t>030787641</t>
  </si>
  <si>
    <t>0887190677</t>
  </si>
  <si>
    <t xml:space="preserve">ឌុក សំអាត </t>
  </si>
  <si>
    <t>28304170727163ធ</t>
  </si>
  <si>
    <t>030567944</t>
  </si>
  <si>
    <t>0969305682</t>
  </si>
  <si>
    <t xml:space="preserve">សួង រ៉ុង </t>
  </si>
  <si>
    <t>28408170865894ង</t>
  </si>
  <si>
    <t>0973795958</t>
  </si>
  <si>
    <t xml:space="preserve">ផាន់ អិត </t>
  </si>
  <si>
    <t>28209170903125ឋ</t>
  </si>
  <si>
    <t>030170658</t>
  </si>
  <si>
    <t>0965184219</t>
  </si>
  <si>
    <t xml:space="preserve">ស៊ុន សាង </t>
  </si>
  <si>
    <t>28308160224149ទ</t>
  </si>
  <si>
    <t>0972652781</t>
  </si>
  <si>
    <t>ស៊ិន សុថុល</t>
  </si>
  <si>
    <t>28308170865950ស</t>
  </si>
  <si>
    <t>030619287</t>
  </si>
  <si>
    <t>0962874607</t>
  </si>
  <si>
    <t xml:space="preserve">កៅ ផល្លា </t>
  </si>
  <si>
    <t>28008170865764ស</t>
  </si>
  <si>
    <t>030683272</t>
  </si>
  <si>
    <t>0887157484</t>
  </si>
  <si>
    <t>អឿន គុន្ធា</t>
  </si>
  <si>
    <t>02/04/1997</t>
  </si>
  <si>
    <t>29904170724168ល</t>
  </si>
  <si>
    <t>030485534</t>
  </si>
  <si>
    <t>087929745</t>
  </si>
  <si>
    <t>ឈឺន ចានរ៉ា</t>
  </si>
  <si>
    <t>11​/09/1992</t>
  </si>
  <si>
    <t>29205181416566ភ</t>
  </si>
  <si>
    <t>030465794</t>
  </si>
  <si>
    <t>0962525107</t>
  </si>
  <si>
    <t>ភួង សុខឃឿន</t>
  </si>
  <si>
    <t>06/09/1986</t>
  </si>
  <si>
    <t>28601160030414ឃ</t>
  </si>
  <si>
    <t>030862440</t>
  </si>
  <si>
    <t>070203059</t>
  </si>
  <si>
    <t>ឌឹន ចន្តា</t>
  </si>
  <si>
    <t>04/05/1998</t>
  </si>
  <si>
    <t>29808170865758ឈ</t>
  </si>
  <si>
    <t>030892850</t>
  </si>
  <si>
    <t>0963124863</t>
  </si>
  <si>
    <t>សួង ថារី</t>
  </si>
  <si>
    <t>01-03-1985</t>
  </si>
  <si>
    <t>28509160312847ភ</t>
  </si>
  <si>
    <t>031049370</t>
  </si>
  <si>
    <t>ហ៊ង គន្ឋា</t>
  </si>
  <si>
    <t>28104170724954ផ</t>
  </si>
  <si>
    <t>060178078</t>
  </si>
  <si>
    <t>ឈឺន រ៉ាឌី</t>
  </si>
  <si>
    <t>28204170724915ន</t>
  </si>
  <si>
    <t>030170203</t>
  </si>
  <si>
    <t>0964366598</t>
  </si>
  <si>
    <t>ស៊ុត អូន</t>
  </si>
  <si>
    <t>28004170724492ទ</t>
  </si>
  <si>
    <t>030743573</t>
  </si>
  <si>
    <t>0964774747</t>
  </si>
  <si>
    <t>ង៉ុយ បាស់</t>
  </si>
  <si>
    <t>29004170724978ល</t>
  </si>
  <si>
    <t>030797790</t>
  </si>
  <si>
    <t>087566291</t>
  </si>
  <si>
    <t xml:space="preserve">សាវ ស្រីតូច </t>
  </si>
  <si>
    <t>29204170726699ឡ</t>
  </si>
  <si>
    <t>030683951</t>
  </si>
  <si>
    <t>069771101</t>
  </si>
  <si>
    <t xml:space="preserve">សូ សុខលីម </t>
  </si>
  <si>
    <t>28404170726839ឡ</t>
  </si>
  <si>
    <t>030859688</t>
  </si>
  <si>
    <t>070415249</t>
  </si>
  <si>
    <t xml:space="preserve">ផន សុខគា </t>
  </si>
  <si>
    <t>29407160151183ត</t>
  </si>
  <si>
    <t>030523579</t>
  </si>
  <si>
    <t>0966500515</t>
  </si>
  <si>
    <t xml:space="preserve">ស៊ីម​ បូផា </t>
  </si>
  <si>
    <t>29504170726824ម</t>
  </si>
  <si>
    <t>0963492710</t>
  </si>
  <si>
    <t>យឹន ស្រីឡាក់</t>
  </si>
  <si>
    <t>030512044</t>
  </si>
  <si>
    <t>093539370</t>
  </si>
  <si>
    <t xml:space="preserve">នោ ផារុំ </t>
  </si>
  <si>
    <t>28706160126244ថ</t>
  </si>
  <si>
    <t>030848245</t>
  </si>
  <si>
    <t>0973328320</t>
  </si>
  <si>
    <t>នឹម ផានី</t>
  </si>
  <si>
    <t>29104170725027ណ</t>
  </si>
  <si>
    <t>030539332</t>
  </si>
  <si>
    <t>0962463671</t>
  </si>
  <si>
    <t xml:space="preserve">រស់ ឆិល </t>
  </si>
  <si>
    <t>28904170726778គ</t>
  </si>
  <si>
    <t>030955606</t>
  </si>
  <si>
    <t>010913417</t>
  </si>
  <si>
    <t>វ៉ាន់ ចន្ធូ</t>
  </si>
  <si>
    <t>28604170725053ទ</t>
  </si>
  <si>
    <t>030831342</t>
  </si>
  <si>
    <t>086224812</t>
  </si>
  <si>
    <t xml:space="preserve">ប៉ាក សុខគា </t>
  </si>
  <si>
    <t>29712160500572ណ</t>
  </si>
  <si>
    <t>030729980</t>
  </si>
  <si>
    <t>0885296115</t>
  </si>
  <si>
    <t xml:space="preserve">ភំ សុហុន </t>
  </si>
  <si>
    <t>27908170865878ដ</t>
  </si>
  <si>
    <t>030927374</t>
  </si>
  <si>
    <t>0968247997</t>
  </si>
  <si>
    <t xml:space="preserve">សុស ស្រីអូន </t>
  </si>
  <si>
    <t>28308170865136យ</t>
  </si>
  <si>
    <t>030844593</t>
  </si>
  <si>
    <t>0977124363</t>
  </si>
  <si>
    <t xml:space="preserve">សេង កក្កដា </t>
  </si>
  <si>
    <t>28605181416493យ</t>
  </si>
  <si>
    <t>030667522</t>
  </si>
  <si>
    <t>0966601615</t>
  </si>
  <si>
    <t xml:space="preserve">ឆន សុខវ៉ន </t>
  </si>
  <si>
    <t>29204170727061ត</t>
  </si>
  <si>
    <t>030585018</t>
  </si>
  <si>
    <t>0969305903</t>
  </si>
  <si>
    <t>08/09/1982</t>
  </si>
  <si>
    <t>28205181416629ព</t>
  </si>
  <si>
    <t>030723207</t>
  </si>
  <si>
    <t>0966118908</t>
  </si>
  <si>
    <t>ផាត ថាវរី</t>
  </si>
  <si>
    <t>28804170727248ល</t>
  </si>
  <si>
    <t>030590735</t>
  </si>
  <si>
    <t>0973490176</t>
  </si>
  <si>
    <t>សាន ណាវុធ</t>
  </si>
  <si>
    <t>28008170865026ប</t>
  </si>
  <si>
    <t>096626593</t>
  </si>
  <si>
    <t>ជា ពៅ</t>
  </si>
  <si>
    <t>28404170724390ធ</t>
  </si>
  <si>
    <t>030943842</t>
  </si>
  <si>
    <t>010875336</t>
  </si>
  <si>
    <t>ឡាន់ ម៉ាលី</t>
  </si>
  <si>
    <t>29004170727244ថ</t>
  </si>
  <si>
    <t>030744829</t>
  </si>
  <si>
    <t>0966563698</t>
  </si>
  <si>
    <t xml:space="preserve">ម៉ាន់ ចាន់ណា </t>
  </si>
  <si>
    <t>28404170727212ណ</t>
  </si>
  <si>
    <t>030739881</t>
  </si>
  <si>
    <t>0962920146</t>
  </si>
  <si>
    <t xml:space="preserve">សន សំអឿន </t>
  </si>
  <si>
    <t>28604170726913ភ</t>
  </si>
  <si>
    <t>030763039</t>
  </si>
  <si>
    <t>016904398</t>
  </si>
  <si>
    <t xml:space="preserve">នុត អ៊ីត </t>
  </si>
  <si>
    <t>28304170724226ត</t>
  </si>
  <si>
    <t>030233081</t>
  </si>
  <si>
    <t>0964958912</t>
  </si>
  <si>
    <t>29304170726888អ</t>
  </si>
  <si>
    <t>030526404</t>
  </si>
  <si>
    <t>010423641</t>
  </si>
  <si>
    <t xml:space="preserve">អ៊ួន ស្រីពៅ </t>
  </si>
  <si>
    <t>28104170724271ឍ</t>
  </si>
  <si>
    <t>030651389</t>
  </si>
  <si>
    <t>087963075</t>
  </si>
  <si>
    <t>សេង គឹមលី</t>
  </si>
  <si>
    <t>28708170865797ញ</t>
  </si>
  <si>
    <t>030739515</t>
  </si>
  <si>
    <t>069481682</t>
  </si>
  <si>
    <t>ប៉ែត ពុធលី</t>
  </si>
  <si>
    <t>28404170724646ព</t>
  </si>
  <si>
    <t>030724120</t>
  </si>
  <si>
    <t>0965934484</t>
  </si>
  <si>
    <t>សុំ សុក</t>
  </si>
  <si>
    <t>28304170726922ប</t>
  </si>
  <si>
    <t>030622246</t>
  </si>
  <si>
    <t>087911598</t>
  </si>
  <si>
    <t xml:space="preserve">ណុប សុខលន </t>
  </si>
  <si>
    <t>28904170727264រ</t>
  </si>
  <si>
    <t>030925117</t>
  </si>
  <si>
    <t>016604671</t>
  </si>
  <si>
    <t xml:space="preserve">ឃុត ភាព </t>
  </si>
  <si>
    <t>29604170727172ព</t>
  </si>
  <si>
    <t>030897980</t>
  </si>
  <si>
    <t>0954859361</t>
  </si>
  <si>
    <t>មិត្ដ ចិន្ដា</t>
  </si>
  <si>
    <t>28804170727270ព</t>
  </si>
  <si>
    <t>030426870</t>
  </si>
  <si>
    <t>0973357216</t>
  </si>
  <si>
    <t>ហេង គឹមហៀង</t>
  </si>
  <si>
    <t>29704170724297វ</t>
  </si>
  <si>
    <t>030967506</t>
  </si>
  <si>
    <t>0964243473</t>
  </si>
  <si>
    <t xml:space="preserve">ម៉ន សុខា </t>
  </si>
  <si>
    <t>29004170724353ណ</t>
  </si>
  <si>
    <t>030476691</t>
  </si>
  <si>
    <t>098304988</t>
  </si>
  <si>
    <t>ជៃ ចាន់ន្នី</t>
  </si>
  <si>
    <t>29004170727194ប</t>
  </si>
  <si>
    <t>030973438</t>
  </si>
  <si>
    <t>069626830</t>
  </si>
  <si>
    <t xml:space="preserve">សោម មករា </t>
  </si>
  <si>
    <t>29811160451050ដ</t>
  </si>
  <si>
    <t>030612514</t>
  </si>
  <si>
    <t>0965656875</t>
  </si>
  <si>
    <t xml:space="preserve">ស្ដើង ស្រី </t>
  </si>
  <si>
    <t>29504170727186រ</t>
  </si>
  <si>
    <t>030508392</t>
  </si>
  <si>
    <t>086310563</t>
  </si>
  <si>
    <t>វ៉ាន់ ចាន់ធី</t>
  </si>
  <si>
    <t>15/10/1989</t>
  </si>
  <si>
    <t>28904170725810ផ</t>
  </si>
  <si>
    <t>030665582</t>
  </si>
  <si>
    <t>0968230684</t>
  </si>
  <si>
    <t>គួន សុខលី</t>
  </si>
  <si>
    <t>05/01/1981</t>
  </si>
  <si>
    <t>28108170865780វ</t>
  </si>
  <si>
    <t>030744126</t>
  </si>
  <si>
    <t>070412771</t>
  </si>
  <si>
    <t>ឡុង សុខនាត</t>
  </si>
  <si>
    <t>19/06/1984</t>
  </si>
  <si>
    <t>28411160451947ប</t>
  </si>
  <si>
    <t>030837367</t>
  </si>
  <si>
    <t>0967742278</t>
  </si>
  <si>
    <t>ជា ខូយ</t>
  </si>
  <si>
    <t>03/05/1978</t>
  </si>
  <si>
    <t>27808170865390ឡ</t>
  </si>
  <si>
    <t>030762396</t>
  </si>
  <si>
    <t>0965431874</t>
  </si>
  <si>
    <t>ឡាយ ស៊ីណាត</t>
  </si>
  <si>
    <t>15/08/1976</t>
  </si>
  <si>
    <t>27608170864989ញ</t>
  </si>
  <si>
    <t>030794986</t>
  </si>
  <si>
    <t>081942447</t>
  </si>
  <si>
    <t>សេង សុធាវី</t>
  </si>
  <si>
    <t>01/01/2000</t>
  </si>
  <si>
    <t>20108170865401ដ</t>
  </si>
  <si>
    <t>030980757</t>
  </si>
  <si>
    <t>0966495747</t>
  </si>
  <si>
    <t>សាក់ សី្ររ័ត្ថ</t>
  </si>
  <si>
    <t>13/01/1993</t>
  </si>
  <si>
    <t>19205181416631ត</t>
  </si>
  <si>
    <t>030482464</t>
  </si>
  <si>
    <t>0963288674</t>
  </si>
  <si>
    <t>ទឹម សារ៉ុន</t>
  </si>
  <si>
    <t>27904170724348យ</t>
  </si>
  <si>
    <t>030893738</t>
  </si>
  <si>
    <t>015428787</t>
  </si>
  <si>
    <t>ធួក ភា</t>
  </si>
  <si>
    <t>28204170725191ថ</t>
  </si>
  <si>
    <t>020515804</t>
  </si>
  <si>
    <t>0979959569</t>
  </si>
  <si>
    <t>28204170725580ធ</t>
  </si>
  <si>
    <t>030764201</t>
  </si>
  <si>
    <t>0966063893</t>
  </si>
  <si>
    <t xml:space="preserve">គិន សុខរ៉ន </t>
  </si>
  <si>
    <t>28108170864982ឡ</t>
  </si>
  <si>
    <t>030980661</t>
  </si>
  <si>
    <t>ស៊ុំ ណាំ</t>
  </si>
  <si>
    <t>28104170725568ភ</t>
  </si>
  <si>
    <t>030662420</t>
  </si>
  <si>
    <t>098807849</t>
  </si>
  <si>
    <t xml:space="preserve">សុន ស៊ីនាង </t>
  </si>
  <si>
    <t>29808170865720ហ</t>
  </si>
  <si>
    <t>030605194</t>
  </si>
  <si>
    <t>0979498095</t>
  </si>
  <si>
    <t xml:space="preserve">ហន លីណា </t>
  </si>
  <si>
    <t>29809170903124ព</t>
  </si>
  <si>
    <t>030963462</t>
  </si>
  <si>
    <t>016910842</t>
  </si>
  <si>
    <t xml:space="preserve">ចាន់ យ៉ិន </t>
  </si>
  <si>
    <t>29804170725066ម</t>
  </si>
  <si>
    <t>030580754</t>
  </si>
  <si>
    <t>0967866178</t>
  </si>
  <si>
    <t xml:space="preserve">ហ៊ន រតនា </t>
  </si>
  <si>
    <t>29604170726595ហ</t>
  </si>
  <si>
    <t>030559281</t>
  </si>
  <si>
    <t>0962429145</t>
  </si>
  <si>
    <t>ធុយ សុខណាត</t>
  </si>
  <si>
    <t>28604170725149ភ</t>
  </si>
  <si>
    <t>030955381</t>
  </si>
  <si>
    <t>0977562194</t>
  </si>
  <si>
    <t>ប៉ាល់ ស្រីអូន</t>
  </si>
  <si>
    <t>28504170724672ព</t>
  </si>
  <si>
    <t>030715897</t>
  </si>
  <si>
    <t>077771453</t>
  </si>
  <si>
    <t xml:space="preserve">ង៉ែត ស្រីទូច </t>
  </si>
  <si>
    <t>28708170865037ស</t>
  </si>
  <si>
    <t>0962969821</t>
  </si>
  <si>
    <t xml:space="preserve">បុង នុច </t>
  </si>
  <si>
    <t>29006160123445ដ</t>
  </si>
  <si>
    <t>0963717601</t>
  </si>
  <si>
    <t xml:space="preserve">ហ៊ុង ផានី </t>
  </si>
  <si>
    <t>27908170865736ឃ</t>
  </si>
  <si>
    <t>030716787</t>
  </si>
  <si>
    <t>0978200979</t>
  </si>
  <si>
    <t xml:space="preserve">ម៉ៃ ស៊ីថន </t>
  </si>
  <si>
    <t>28508170865365ឡ</t>
  </si>
  <si>
    <t>030716802</t>
  </si>
  <si>
    <t>0969672636</t>
  </si>
  <si>
    <t xml:space="preserve">វ៉ិត ចន្ថា </t>
  </si>
  <si>
    <t>28608170865911ស</t>
  </si>
  <si>
    <t>030170586</t>
  </si>
  <si>
    <t>098418050</t>
  </si>
  <si>
    <t>ជា វី</t>
  </si>
  <si>
    <t>02/04/1981</t>
  </si>
  <si>
    <t>28102160084012គ</t>
  </si>
  <si>
    <t>030433285</t>
  </si>
  <si>
    <t>0969088133</t>
  </si>
  <si>
    <t>នុត សី្រនីន</t>
  </si>
  <si>
    <t>05/08/1997</t>
  </si>
  <si>
    <t>29705181416521ន</t>
  </si>
  <si>
    <t>030901956</t>
  </si>
  <si>
    <t>016498845</t>
  </si>
  <si>
    <t>វ៉ែន កក្កដា</t>
  </si>
  <si>
    <t>04-08-1983</t>
  </si>
  <si>
    <t>28301160037455ឌ</t>
  </si>
  <si>
    <t>030832612</t>
  </si>
  <si>
    <t>070420377</t>
  </si>
  <si>
    <t>សឹម ចន្ធី</t>
  </si>
  <si>
    <t>07-02-1992</t>
  </si>
  <si>
    <t>29205181391732ប</t>
  </si>
  <si>
    <t>050804328</t>
  </si>
  <si>
    <t>0885101540</t>
  </si>
  <si>
    <t>យុំ វណី្ណ</t>
  </si>
  <si>
    <t>28204170726755ភ</t>
  </si>
  <si>
    <t>030687675</t>
  </si>
  <si>
    <t>0964005564</t>
  </si>
  <si>
    <t>មែក សោភា</t>
  </si>
  <si>
    <t>28204170726768ល</t>
  </si>
  <si>
    <t>030599567</t>
  </si>
  <si>
    <t>0962320515</t>
  </si>
  <si>
    <t>យួន ចរិយា</t>
  </si>
  <si>
    <t>28804170726564ល</t>
  </si>
  <si>
    <t>030665613</t>
  </si>
  <si>
    <t>016766280</t>
  </si>
  <si>
    <t>ស៊ូ ឡី</t>
  </si>
  <si>
    <t>28412171017499ភ</t>
  </si>
  <si>
    <t>0967414460</t>
  </si>
  <si>
    <t xml:space="preserve">អន ឈុនឡេង </t>
  </si>
  <si>
    <t>28304170726678វ</t>
  </si>
  <si>
    <t>031033741</t>
  </si>
  <si>
    <t>0963974987</t>
  </si>
  <si>
    <t>យឹន  រស្មី</t>
  </si>
  <si>
    <t>29804170726804យ</t>
  </si>
  <si>
    <t>030719705</t>
  </si>
  <si>
    <t>0966569664</t>
  </si>
  <si>
    <t xml:space="preserve">សោម សាលៀង </t>
  </si>
  <si>
    <t>29404170726867ហ</t>
  </si>
  <si>
    <t>030559943</t>
  </si>
  <si>
    <t>0966406819</t>
  </si>
  <si>
    <t xml:space="preserve">ជឿង វណ្ណយ </t>
  </si>
  <si>
    <t>29204170726594យ</t>
  </si>
  <si>
    <t>030746355</t>
  </si>
  <si>
    <t>086641349</t>
  </si>
  <si>
    <t>ណែមណា</t>
  </si>
  <si>
    <t>28108170865443ម</t>
  </si>
  <si>
    <t>030617324</t>
  </si>
  <si>
    <t>0967642141</t>
  </si>
  <si>
    <t>ម៉ុល ថៃឡាំង</t>
  </si>
  <si>
    <t>29608170865411យ</t>
  </si>
  <si>
    <t>030687302</t>
  </si>
  <si>
    <t>0969271489</t>
  </si>
  <si>
    <t>ស៊ុន ស្រីអឿន</t>
  </si>
  <si>
    <t>28904170726727ស</t>
  </si>
  <si>
    <t>030871640</t>
  </si>
  <si>
    <t>0979532663</t>
  </si>
  <si>
    <t>ប៉ុម ស្រស់</t>
  </si>
  <si>
    <t>28604170726611ធ</t>
  </si>
  <si>
    <t>030828558</t>
  </si>
  <si>
    <t>086227989</t>
  </si>
  <si>
    <t>ចក់ រដ្ឋា</t>
  </si>
  <si>
    <t>28604170726630ន</t>
  </si>
  <si>
    <t>030764284</t>
  </si>
  <si>
    <t>010837682</t>
  </si>
  <si>
    <t>ណុប ធិ</t>
  </si>
  <si>
    <t>29204170726659ល</t>
  </si>
  <si>
    <t>030519177</t>
  </si>
  <si>
    <t xml:space="preserve">ឈួន ម៉ារ៉ា </t>
  </si>
  <si>
    <t>28704170726621ប</t>
  </si>
  <si>
    <t>030616020</t>
  </si>
  <si>
    <t>081981563</t>
  </si>
  <si>
    <t xml:space="preserve">ប៊ូ បាន </t>
  </si>
  <si>
    <t>27812160477181ព</t>
  </si>
  <si>
    <t>030714135</t>
  </si>
  <si>
    <t>0968308526</t>
  </si>
  <si>
    <t xml:space="preserve">នាង សុខគីម </t>
  </si>
  <si>
    <t>28404170726685ល</t>
  </si>
  <si>
    <t>030827458</t>
  </si>
  <si>
    <t>0966051724</t>
  </si>
  <si>
    <t xml:space="preserve">សុខ បាន </t>
  </si>
  <si>
    <t>28504170726770ភ</t>
  </si>
  <si>
    <t>030873226</t>
  </si>
  <si>
    <t>0964487998</t>
  </si>
  <si>
    <t xml:space="preserve">ស៊ឹម អាន </t>
  </si>
  <si>
    <t>27708170865494គ</t>
  </si>
  <si>
    <t>030896753</t>
  </si>
  <si>
    <t>087489610</t>
  </si>
  <si>
    <t xml:space="preserve">ហៃ សុគា </t>
  </si>
  <si>
    <t>28310160355523ឋ</t>
  </si>
  <si>
    <t>030569235</t>
  </si>
  <si>
    <t>070442194</t>
  </si>
  <si>
    <t xml:space="preserve">រ៉ែន ស្រីមុំ </t>
  </si>
  <si>
    <t>28008170865650ភ</t>
  </si>
  <si>
    <t>030692673</t>
  </si>
  <si>
    <t>0965951001</t>
  </si>
  <si>
    <t>រិន ឡេងអ៊ី</t>
  </si>
  <si>
    <t>29708170865486ច</t>
  </si>
  <si>
    <t>030580775</t>
  </si>
  <si>
    <t>069803949</t>
  </si>
  <si>
    <t>វ៉ាត សី្រនិ</t>
  </si>
  <si>
    <t>19/01/1999</t>
  </si>
  <si>
    <t>29904170726600ធ</t>
  </si>
  <si>
    <t>0963434998</t>
  </si>
  <si>
    <t>ស៊ុម សំអូន</t>
  </si>
  <si>
    <t>15-05-1999</t>
  </si>
  <si>
    <t>29908170865412ស</t>
  </si>
  <si>
    <t>030613592</t>
  </si>
  <si>
    <t>016523988</t>
  </si>
  <si>
    <t>ទូច បូរ</t>
  </si>
  <si>
    <t>28104170724695ភ</t>
  </si>
  <si>
    <t>030716861</t>
  </si>
  <si>
    <t>017497889</t>
  </si>
  <si>
    <t xml:space="preserve">សន ចន្ថា </t>
  </si>
  <si>
    <t>29404170727103ណ</t>
  </si>
  <si>
    <t>030746397</t>
  </si>
  <si>
    <t>098730712</t>
  </si>
  <si>
    <t xml:space="preserve">មុំ ឆិល្លី </t>
  </si>
  <si>
    <t>28504170724470ធ</t>
  </si>
  <si>
    <t>030814497</t>
  </si>
  <si>
    <t>0965470179</t>
  </si>
  <si>
    <t>ហួត ស្រីពៅ</t>
  </si>
  <si>
    <t>29604170727187វ</t>
  </si>
  <si>
    <t>030491818</t>
  </si>
  <si>
    <t>069828464</t>
  </si>
  <si>
    <t xml:space="preserve">វ៉ែន ណារីន </t>
  </si>
  <si>
    <t>28104170725175ទ</t>
  </si>
  <si>
    <t>030465764</t>
  </si>
  <si>
    <t>0962267152</t>
  </si>
  <si>
    <t>28304170726708ព</t>
  </si>
  <si>
    <t>030439465</t>
  </si>
  <si>
    <t>0965182079</t>
  </si>
  <si>
    <t xml:space="preserve">សាយ ស្រីអ៊ីន </t>
  </si>
  <si>
    <t>29704170725225ប</t>
  </si>
  <si>
    <t>030761675</t>
  </si>
  <si>
    <t>081571699</t>
  </si>
  <si>
    <t>យួង សោភា</t>
  </si>
  <si>
    <t>29404170724713ធ</t>
  </si>
  <si>
    <t>030484835</t>
  </si>
  <si>
    <t>0977694394</t>
  </si>
  <si>
    <t>ភន ស្រីទុំ</t>
  </si>
  <si>
    <t>29707160156796ក</t>
  </si>
  <si>
    <t>030748222</t>
  </si>
  <si>
    <t>0968284516</t>
  </si>
  <si>
    <t>អ៊ុំ ល័ក្ខ</t>
  </si>
  <si>
    <t>28904170727006ប</t>
  </si>
  <si>
    <t>030855306</t>
  </si>
  <si>
    <t>016377590</t>
  </si>
  <si>
    <t xml:space="preserve">ចិន លីហៀង </t>
  </si>
  <si>
    <t>28604170726775ស</t>
  </si>
  <si>
    <t>030974984</t>
  </si>
  <si>
    <t>0963422619</t>
  </si>
  <si>
    <t>ម៉ៃ ចន្ធូ</t>
  </si>
  <si>
    <t>29404170725195ភ</t>
  </si>
  <si>
    <t>030579111</t>
  </si>
  <si>
    <t>069651496</t>
  </si>
  <si>
    <t xml:space="preserve">ផៃ ស៊ីមាន </t>
  </si>
  <si>
    <t>28304170724440ឍ</t>
  </si>
  <si>
    <t>030815692</t>
  </si>
  <si>
    <t>015737098</t>
  </si>
  <si>
    <t xml:space="preserve">ចេ្រស ចាន់ថុំ </t>
  </si>
  <si>
    <t>28304170727168ភ</t>
  </si>
  <si>
    <t>030701919</t>
  </si>
  <si>
    <t>0966241633</t>
  </si>
  <si>
    <t xml:space="preserve">ទេព សុផានី </t>
  </si>
  <si>
    <t>29612160476744រ</t>
  </si>
  <si>
    <t>030524155</t>
  </si>
  <si>
    <t>0965721671</t>
  </si>
  <si>
    <t>សាន់ ភក្ដី</t>
  </si>
  <si>
    <t>28608170865874ង</t>
  </si>
  <si>
    <t>030733436</t>
  </si>
  <si>
    <t>0965583307</t>
  </si>
  <si>
    <t>12/02/1989</t>
  </si>
  <si>
    <t>28911160448651ភ</t>
  </si>
  <si>
    <t>030852538</t>
  </si>
  <si>
    <t>086510831</t>
  </si>
  <si>
    <t>នួន សុខងីម</t>
  </si>
  <si>
    <t>07/04/1983</t>
  </si>
  <si>
    <t>28305181416640ថ</t>
  </si>
  <si>
    <t>030572303</t>
  </si>
  <si>
    <t>0969973818</t>
  </si>
  <si>
    <t>គាំ សារ៉ូ</t>
  </si>
  <si>
    <t>28404170726694ល</t>
  </si>
  <si>
    <t>030683746</t>
  </si>
  <si>
    <t>0968074277</t>
  </si>
  <si>
    <t>ភឿង ចន្ដា</t>
  </si>
  <si>
    <t>28201160037083ឈ</t>
  </si>
  <si>
    <t>030743205</t>
  </si>
  <si>
    <t>0888186933</t>
  </si>
  <si>
    <t xml:space="preserve">មិន ស៊ីមន </t>
  </si>
  <si>
    <t>28504170725002ដ</t>
  </si>
  <si>
    <t>030767451</t>
  </si>
  <si>
    <t>0886240484</t>
  </si>
  <si>
    <t>ប៊ុន ស្រីស្រស់</t>
  </si>
  <si>
    <t>29204170724820ត</t>
  </si>
  <si>
    <t>030512063</t>
  </si>
  <si>
    <t>015331537</t>
  </si>
  <si>
    <t>វ៉ន ផារី</t>
  </si>
  <si>
    <t>29404170726496វ</t>
  </si>
  <si>
    <t>030607162</t>
  </si>
  <si>
    <t>0886565899</t>
  </si>
  <si>
    <t xml:space="preserve">ស៊ឹម ថេង </t>
  </si>
  <si>
    <t>29304170726563ព</t>
  </si>
  <si>
    <t>030503934</t>
  </si>
  <si>
    <t>0969113102</t>
  </si>
  <si>
    <t>ឃឿន នៅ</t>
  </si>
  <si>
    <t>29304170726592ម</t>
  </si>
  <si>
    <t>030455550</t>
  </si>
  <si>
    <t>086508156</t>
  </si>
  <si>
    <t xml:space="preserve">ម៉ន ថា </t>
  </si>
  <si>
    <t>29004170724935ប</t>
  </si>
  <si>
    <t>061022244</t>
  </si>
  <si>
    <t>010737233</t>
  </si>
  <si>
    <t xml:space="preserve">សាយ ស្រីអូន </t>
  </si>
  <si>
    <t>29604170726635យ</t>
  </si>
  <si>
    <t>030761676</t>
  </si>
  <si>
    <t>015931830</t>
  </si>
  <si>
    <t xml:space="preserve">ប៉ាន មុំ </t>
  </si>
  <si>
    <t>28704170726514ផ</t>
  </si>
  <si>
    <t>030467949</t>
  </si>
  <si>
    <t>0964454845</t>
  </si>
  <si>
    <t xml:space="preserve">ហ៊ុង ពុំ </t>
  </si>
  <si>
    <t>28804170726476ស</t>
  </si>
  <si>
    <t>030716786</t>
  </si>
  <si>
    <t>067971050</t>
  </si>
  <si>
    <t xml:space="preserve">មាស សំអុល </t>
  </si>
  <si>
    <t>28604170726506ផ</t>
  </si>
  <si>
    <t>030195160</t>
  </si>
  <si>
    <t>093233630</t>
  </si>
  <si>
    <t xml:space="preserve">ពោន សៅឡេង </t>
  </si>
  <si>
    <t>29604170726576ស</t>
  </si>
  <si>
    <t>030739794</t>
  </si>
  <si>
    <t>015432294</t>
  </si>
  <si>
    <t xml:space="preserve">ងឿន សុផល </t>
  </si>
  <si>
    <t>29304170726702ទ</t>
  </si>
  <si>
    <t>016893628</t>
  </si>
  <si>
    <t xml:space="preserve">កាន សារឹម </t>
  </si>
  <si>
    <t>29304170724903ធ</t>
  </si>
  <si>
    <t>030496476</t>
  </si>
  <si>
    <t>016714276</t>
  </si>
  <si>
    <t>ឡុក ផាន់ណា</t>
  </si>
  <si>
    <t>28-10-1988</t>
  </si>
  <si>
    <t>28804170726626រ</t>
  </si>
  <si>
    <t>031057766</t>
  </si>
  <si>
    <t>093420404</t>
  </si>
  <si>
    <t>ទួន សុខខេង</t>
  </si>
  <si>
    <t>28110170932325ឋ</t>
  </si>
  <si>
    <t>030258570</t>
  </si>
  <si>
    <t>090958605</t>
  </si>
  <si>
    <t>អ៊ឹន លឹម</t>
  </si>
  <si>
    <t>29604170724976ឡ</t>
  </si>
  <si>
    <t>030530774</t>
  </si>
  <si>
    <t>081659187</t>
  </si>
  <si>
    <t>ស៊ុន ស្រីតូច</t>
  </si>
  <si>
    <t>28604170724378រ</t>
  </si>
  <si>
    <t>030762939</t>
  </si>
  <si>
    <t>095301229</t>
  </si>
  <si>
    <t xml:space="preserve">ឌួង សាវី </t>
  </si>
  <si>
    <t>28604170726936វ</t>
  </si>
  <si>
    <t>030716990</t>
  </si>
  <si>
    <t>0979597720</t>
  </si>
  <si>
    <t>យ៉ា ស្រីល័ក</t>
  </si>
  <si>
    <t>29504170725663ម</t>
  </si>
  <si>
    <t>030482325</t>
  </si>
  <si>
    <t>077966596</t>
  </si>
  <si>
    <t>29408170865172ល</t>
  </si>
  <si>
    <t>030483352</t>
  </si>
  <si>
    <t>0962624768</t>
  </si>
  <si>
    <t xml:space="preserve">គ្រីប សុខនិត </t>
  </si>
  <si>
    <t>28204170727226ទ</t>
  </si>
  <si>
    <t>030733662</t>
  </si>
  <si>
    <t>0882224357</t>
  </si>
  <si>
    <t>វ៉ឹត សំណាង</t>
  </si>
  <si>
    <t>29004170727070ឍ</t>
  </si>
  <si>
    <t>030372293</t>
  </si>
  <si>
    <t>0965762256</t>
  </si>
  <si>
    <t>វែន ចាន់ឌី</t>
  </si>
  <si>
    <t>29704170724655រ</t>
  </si>
  <si>
    <t>030472213</t>
  </si>
  <si>
    <t>0963711743</t>
  </si>
  <si>
    <t>សែម ខាន់</t>
  </si>
  <si>
    <t>29504170725803ប</t>
  </si>
  <si>
    <t>030594699</t>
  </si>
  <si>
    <t>017437499</t>
  </si>
  <si>
    <t xml:space="preserve">ណេត គឹមលាង </t>
  </si>
  <si>
    <t>29604170726881វ</t>
  </si>
  <si>
    <t>030610720</t>
  </si>
  <si>
    <t>0963745604</t>
  </si>
  <si>
    <t>នឹម សុខឃី</t>
  </si>
  <si>
    <t>29704170729074រ</t>
  </si>
  <si>
    <t>030752489</t>
  </si>
  <si>
    <t>086227947</t>
  </si>
  <si>
    <t xml:space="preserve">មៀច ស្រីមាន </t>
  </si>
  <si>
    <t>29004170727115ឍ</t>
  </si>
  <si>
    <t>030893998</t>
  </si>
  <si>
    <t>0976572365</t>
  </si>
  <si>
    <t>នី សុខកាន់</t>
  </si>
  <si>
    <t>29404170726601ថ</t>
  </si>
  <si>
    <t>030535988</t>
  </si>
  <si>
    <t>0966837958</t>
  </si>
  <si>
    <t xml:space="preserve">អ៊ូច សុខខួច </t>
  </si>
  <si>
    <t>29708170865831អ</t>
  </si>
  <si>
    <t>030984727</t>
  </si>
  <si>
    <t>099722406</t>
  </si>
  <si>
    <t>ឆោម សី្រទុម</t>
  </si>
  <si>
    <t>13/07/1998</t>
  </si>
  <si>
    <t>29711160449649ហ</t>
  </si>
  <si>
    <t>030740625</t>
  </si>
  <si>
    <t>086433343</t>
  </si>
  <si>
    <t>យុ សី្រមុំ</t>
  </si>
  <si>
    <t>15/04/1984</t>
  </si>
  <si>
    <t>28405181416417ន</t>
  </si>
  <si>
    <t>030610231</t>
  </si>
  <si>
    <t>099647123</t>
  </si>
  <si>
    <t>21-01-1998</t>
  </si>
  <si>
    <t>29804170726898ង</t>
  </si>
  <si>
    <t>030966196</t>
  </si>
  <si>
    <t>0965545020</t>
  </si>
  <si>
    <t>ជីវ សំអូន</t>
  </si>
  <si>
    <t>15-01-1992</t>
  </si>
  <si>
    <t>29203170680166ធ</t>
  </si>
  <si>
    <t>030579054</t>
  </si>
  <si>
    <t>061943137</t>
  </si>
  <si>
    <t>ហែម ថន</t>
  </si>
  <si>
    <t>27504170726728យ</t>
  </si>
  <si>
    <t>030679817</t>
  </si>
  <si>
    <t>0964736034</t>
  </si>
  <si>
    <t>27904170724323ធ</t>
  </si>
  <si>
    <t>030879305</t>
  </si>
  <si>
    <t>0967062390</t>
  </si>
  <si>
    <t>គា ចាន់ណា</t>
  </si>
  <si>
    <t>29104170724426ថ</t>
  </si>
  <si>
    <t>0969810453</t>
  </si>
  <si>
    <t xml:space="preserve">សេង សុខឃុន </t>
  </si>
  <si>
    <t>28404170724645ផ</t>
  </si>
  <si>
    <t>030738429</t>
  </si>
  <si>
    <t xml:space="preserve">ស៊ីម ស្រីអូន </t>
  </si>
  <si>
    <t>28604170730938យ</t>
  </si>
  <si>
    <t>030559837</t>
  </si>
  <si>
    <t>0884430802</t>
  </si>
  <si>
    <t xml:space="preserve">អ៊ុំ វិត </t>
  </si>
  <si>
    <t>28404170724595យ</t>
  </si>
  <si>
    <t>030871060</t>
  </si>
  <si>
    <t>0966213923</t>
  </si>
  <si>
    <t xml:space="preserve">គឹម ស្រីលន់ </t>
  </si>
  <si>
    <t>28608170865374អ</t>
  </si>
  <si>
    <t>030279886</t>
  </si>
  <si>
    <t>015370358</t>
  </si>
  <si>
    <t>យ៉ង ស្រីនាត</t>
  </si>
  <si>
    <t>29304170727394យ</t>
  </si>
  <si>
    <t>030496739</t>
  </si>
  <si>
    <t>086337037</t>
  </si>
  <si>
    <t>ឃឹន សៅលី</t>
  </si>
  <si>
    <t>28304170725103ដ</t>
  </si>
  <si>
    <t>030663496</t>
  </si>
  <si>
    <t>0967239938</t>
  </si>
  <si>
    <t xml:space="preserve">សៀក សុខលីន </t>
  </si>
  <si>
    <t>28704170724653ភ</t>
  </si>
  <si>
    <t>030808318</t>
  </si>
  <si>
    <t>081557487</t>
  </si>
  <si>
    <t>ញឹម ស្រីម៉ៅ</t>
  </si>
  <si>
    <t>29608170865821ហ</t>
  </si>
  <si>
    <t>030772313</t>
  </si>
  <si>
    <t>0976081783</t>
  </si>
  <si>
    <t xml:space="preserve">ហ៊ី លៀងហុង </t>
  </si>
  <si>
    <t>29804170729068ហ</t>
  </si>
  <si>
    <t>030587838</t>
  </si>
  <si>
    <t>0964668930</t>
  </si>
  <si>
    <t xml:space="preserve">អាត់ ស្រីលាង </t>
  </si>
  <si>
    <t>29804170724374យ</t>
  </si>
  <si>
    <t>030580816</t>
  </si>
  <si>
    <t>0966677865</t>
  </si>
  <si>
    <t>29012160486922ន</t>
  </si>
  <si>
    <t>030888842</t>
  </si>
  <si>
    <t>016785662</t>
  </si>
  <si>
    <t>ឯក​ សុខណាត់</t>
  </si>
  <si>
    <t>10/05/1988</t>
  </si>
  <si>
    <t>18805181416461ផ</t>
  </si>
  <si>
    <t>030890799</t>
  </si>
  <si>
    <t>099916327</t>
  </si>
  <si>
    <t>ប៉ូង សី្រនិច</t>
  </si>
  <si>
    <t>01-02-2000</t>
  </si>
  <si>
    <t>20010181743651ឆ</t>
  </si>
  <si>
    <t>030997676</t>
  </si>
  <si>
    <t>0979557510</t>
  </si>
  <si>
    <t>នង់ ជឿន</t>
  </si>
  <si>
    <t>27904170727408យ</t>
  </si>
  <si>
    <t>030026680</t>
  </si>
  <si>
    <t>0974197630</t>
  </si>
  <si>
    <t>ទិត្យ សារីម</t>
  </si>
  <si>
    <t>28404170727412ថ</t>
  </si>
  <si>
    <t>030245457</t>
  </si>
  <si>
    <t>តែ តូច</t>
  </si>
  <si>
    <t>27404170724163ត</t>
  </si>
  <si>
    <t>030618136</t>
  </si>
  <si>
    <t>0962181940</t>
  </si>
  <si>
    <t>ណៃ ស្រីពៅ</t>
  </si>
  <si>
    <t>29304170724298យ</t>
  </si>
  <si>
    <t>030582993</t>
  </si>
  <si>
    <t>អ៊ុក ផល្លី</t>
  </si>
  <si>
    <t>28004170724223ញ</t>
  </si>
  <si>
    <t>030245831(01)</t>
  </si>
  <si>
    <t>077566985</t>
  </si>
  <si>
    <t>ម៉ក់ ស្រីនួន</t>
  </si>
  <si>
    <t>29604170727361ព</t>
  </si>
  <si>
    <t>030659824</t>
  </si>
  <si>
    <t>015781969</t>
  </si>
  <si>
    <t>ពែល ស្រីកែវ</t>
  </si>
  <si>
    <t>29504170724350ថ</t>
  </si>
  <si>
    <t>030553918</t>
  </si>
  <si>
    <t>010585292</t>
  </si>
  <si>
    <t>ម៉ៅ សូឌីណា</t>
  </si>
  <si>
    <t>28404170726375ភ</t>
  </si>
  <si>
    <t>010358390</t>
  </si>
  <si>
    <t xml:space="preserve">បឿន នេត </t>
  </si>
  <si>
    <t>29008170865827ហ</t>
  </si>
  <si>
    <t>030657435</t>
  </si>
  <si>
    <t>016235886</t>
  </si>
  <si>
    <t>សួន ម៉ៅ</t>
  </si>
  <si>
    <t>28508170865342រ</t>
  </si>
  <si>
    <t>030757972</t>
  </si>
  <si>
    <t>0969056256</t>
  </si>
  <si>
    <t>ផន ម៉ាណា</t>
  </si>
  <si>
    <t>29908170865273ខ</t>
  </si>
  <si>
    <t>030645480</t>
  </si>
  <si>
    <t>09346420</t>
  </si>
  <si>
    <t>សឿង វ៉ាន់</t>
  </si>
  <si>
    <t>29104170724174ថ</t>
  </si>
  <si>
    <t>030580791</t>
  </si>
  <si>
    <t>ស៊ូ ដាលីន</t>
  </si>
  <si>
    <t>29710160354932ន</t>
  </si>
  <si>
    <t>030866899</t>
  </si>
  <si>
    <t>0963023810</t>
  </si>
  <si>
    <t>មឿន សី្រថាច</t>
  </si>
  <si>
    <t>17/08/1998</t>
  </si>
  <si>
    <t>29808170865940ទ</t>
  </si>
  <si>
    <t>030906860</t>
  </si>
  <si>
    <t>0964990344</t>
  </si>
  <si>
    <t>ឈួន ម៉ាឡុង</t>
  </si>
  <si>
    <t>09/02/2000</t>
  </si>
  <si>
    <t>20008170865762ន</t>
  </si>
  <si>
    <t>030764324</t>
  </si>
  <si>
    <t>081679091</t>
  </si>
  <si>
    <t>សាយ សី្រភីន</t>
  </si>
  <si>
    <t>20/09/1998</t>
  </si>
  <si>
    <t>29808170865927ឆ</t>
  </si>
  <si>
    <t>030867035</t>
  </si>
  <si>
    <t>0967216858</t>
  </si>
  <si>
    <t>ឌុច កុសល</t>
  </si>
  <si>
    <t>29704170726723ម</t>
  </si>
  <si>
    <t>030706045</t>
  </si>
  <si>
    <t>086306855</t>
  </si>
  <si>
    <t>ធុន សារឿន</t>
  </si>
  <si>
    <t>29205181416884រ</t>
  </si>
  <si>
    <t>030592431</t>
  </si>
  <si>
    <t>0978414030</t>
  </si>
  <si>
    <t xml:space="preserve">ព្រើក ដាវីន </t>
  </si>
  <si>
    <t>29804170727431ព</t>
  </si>
  <si>
    <t>030952190</t>
  </si>
  <si>
    <t>015894693</t>
  </si>
  <si>
    <t xml:space="preserve">ស៊ិន ម៉ានុត </t>
  </si>
  <si>
    <t>29403170682326ប</t>
  </si>
  <si>
    <t>030539351</t>
  </si>
  <si>
    <t>0979558320</t>
  </si>
  <si>
    <t xml:space="preserve">ហៀង ស្រីមុំ </t>
  </si>
  <si>
    <t>28204170729949ឡ</t>
  </si>
  <si>
    <t>030771202</t>
  </si>
  <si>
    <t>0966055993</t>
  </si>
  <si>
    <t xml:space="preserve">ទូច បុល </t>
  </si>
  <si>
    <t>28104170727288ម</t>
  </si>
  <si>
    <t>030633308</t>
  </si>
  <si>
    <t>015896040</t>
  </si>
  <si>
    <t>យ៉ុន ស៊ាងហោ</t>
  </si>
  <si>
    <t>18408170865883ខ</t>
  </si>
  <si>
    <t>015394484</t>
  </si>
  <si>
    <t>សុំ ផល្លា</t>
  </si>
  <si>
    <t>29004170724422ឋ</t>
  </si>
  <si>
    <t>093411268</t>
  </si>
  <si>
    <t xml:space="preserve">ផន ផល្លី </t>
  </si>
  <si>
    <t>19204170727513ថ</t>
  </si>
  <si>
    <t>030475185</t>
  </si>
  <si>
    <t>សាម សុខគីម</t>
  </si>
  <si>
    <t>28804170727345យ</t>
  </si>
  <si>
    <t>030789125</t>
  </si>
  <si>
    <t xml:space="preserve">ខាន់ គន្ធា </t>
  </si>
  <si>
    <t>19104170727531ត</t>
  </si>
  <si>
    <t>030556952</t>
  </si>
  <si>
    <t>070473537</t>
  </si>
  <si>
    <t xml:space="preserve">ជូ ឡំ </t>
  </si>
  <si>
    <t>19004170727507ទ</t>
  </si>
  <si>
    <t>030600257</t>
  </si>
  <si>
    <t>011878540</t>
  </si>
  <si>
    <t>សេង សុគីម</t>
  </si>
  <si>
    <t>19504170727522ន</t>
  </si>
  <si>
    <t>030468377</t>
  </si>
  <si>
    <t>086982035</t>
  </si>
  <si>
    <t xml:space="preserve">មឿន ចាន់ថុល </t>
  </si>
  <si>
    <t>18104170727510ឋ</t>
  </si>
  <si>
    <t>093633847</t>
  </si>
  <si>
    <t>01-01-1998</t>
  </si>
  <si>
    <t>29804170700399រ</t>
  </si>
  <si>
    <t>030955563</t>
  </si>
  <si>
    <t>0969592295</t>
  </si>
  <si>
    <t>ងីម សារុន</t>
  </si>
  <si>
    <t>17-04-1993</t>
  </si>
  <si>
    <t>19311160441454ឋ</t>
  </si>
  <si>
    <t>030567433</t>
  </si>
  <si>
    <t>087873249</t>
  </si>
  <si>
    <t>សាំង ធួន</t>
  </si>
  <si>
    <t>06-11-1998</t>
  </si>
  <si>
    <t>19811181895118ស</t>
  </si>
  <si>
    <t>030892892</t>
  </si>
  <si>
    <t>0964611150</t>
  </si>
  <si>
    <t>ខាត់មុំ</t>
  </si>
  <si>
    <t>27804170727466វ</t>
  </si>
  <si>
    <t>030132470</t>
  </si>
  <si>
    <t>093951785</t>
  </si>
  <si>
    <t>យ៉ាវ រី</t>
  </si>
  <si>
    <t>27904170727491ល</t>
  </si>
  <si>
    <t>030160275</t>
  </si>
  <si>
    <t>0977861059</t>
  </si>
  <si>
    <t>ឯក ភន</t>
  </si>
  <si>
    <t>27504170727470ប</t>
  </si>
  <si>
    <t>030026679</t>
  </si>
  <si>
    <t>0967293205</t>
  </si>
  <si>
    <t>ចាយ សុផាត</t>
  </si>
  <si>
    <t>28204170727482ផ</t>
  </si>
  <si>
    <t>030580811</t>
  </si>
  <si>
    <t>0966958226</t>
  </si>
  <si>
    <t>សៅ ធី</t>
  </si>
  <si>
    <t>28104170727503ណ</t>
  </si>
  <si>
    <t>030135577</t>
  </si>
  <si>
    <t>093510116</t>
  </si>
  <si>
    <t>ឡុង និមល</t>
  </si>
  <si>
    <t>29504170724332ថ</t>
  </si>
  <si>
    <t>030588347</t>
  </si>
  <si>
    <t>0966212336</t>
  </si>
  <si>
    <t>29104170724413ឌ</t>
  </si>
  <si>
    <t>030472153</t>
  </si>
  <si>
    <t>016393239</t>
  </si>
  <si>
    <t>សុខ ស្រីចាន់</t>
  </si>
  <si>
    <t>28908170865498ញ</t>
  </si>
  <si>
    <t>030389791</t>
  </si>
  <si>
    <t>0977945726</t>
  </si>
  <si>
    <t>ឃឹន បឿន</t>
  </si>
  <si>
    <t>28104170724157ថ</t>
  </si>
  <si>
    <t>030136574</t>
  </si>
  <si>
    <t>087787016</t>
  </si>
  <si>
    <t xml:space="preserve">លន់ ស្រីអូន </t>
  </si>
  <si>
    <t>29402160075656ប</t>
  </si>
  <si>
    <t>030622049</t>
  </si>
  <si>
    <t>0963582503</t>
  </si>
  <si>
    <t xml:space="preserve">នី ពិសី </t>
  </si>
  <si>
    <t>29508170865215រ</t>
  </si>
  <si>
    <t>030467485</t>
  </si>
  <si>
    <t>0964676805</t>
  </si>
  <si>
    <t xml:space="preserve">កយ ស្រីនាង </t>
  </si>
  <si>
    <t>28404170727500ណ</t>
  </si>
  <si>
    <t>030778752</t>
  </si>
  <si>
    <t>0887737091</t>
  </si>
  <si>
    <t xml:space="preserve">ស្វាយ សុខចិន្ដា </t>
  </si>
  <si>
    <t>28904170724680យ</t>
  </si>
  <si>
    <t>030619382</t>
  </si>
  <si>
    <t>0886744511</t>
  </si>
  <si>
    <t>មួន ថុនា</t>
  </si>
  <si>
    <t>28804170724474យ</t>
  </si>
  <si>
    <t>180357846</t>
  </si>
  <si>
    <t>0962318596</t>
  </si>
  <si>
    <t xml:space="preserve">សុន ថានណា </t>
  </si>
  <si>
    <t>29204170727490ផ</t>
  </si>
  <si>
    <t>030467350</t>
  </si>
  <si>
    <t>0886437380</t>
  </si>
  <si>
    <t xml:space="preserve">សុខ ឃឿន </t>
  </si>
  <si>
    <t>29504170724370ធ</t>
  </si>
  <si>
    <t>030472193</t>
  </si>
  <si>
    <t>093408964</t>
  </si>
  <si>
    <t>ឡុង សារឹម</t>
  </si>
  <si>
    <t>29804170724286ល</t>
  </si>
  <si>
    <t>030574264</t>
  </si>
  <si>
    <t>016616784</t>
  </si>
  <si>
    <t>ឡុង ចន្ទ្រា</t>
  </si>
  <si>
    <t>29608170865350ល</t>
  </si>
  <si>
    <t>030622967</t>
  </si>
  <si>
    <t>0965491616</t>
  </si>
  <si>
    <t xml:space="preserve">ហុង ដានី </t>
  </si>
  <si>
    <t>29304170724401ឋ</t>
  </si>
  <si>
    <t>030531027</t>
  </si>
  <si>
    <t>015838101</t>
  </si>
  <si>
    <t>សាយ ស្រីមុំ</t>
  </si>
  <si>
    <t>29304170727481ព</t>
  </si>
  <si>
    <t>0968917059</t>
  </si>
  <si>
    <t xml:space="preserve">អ៊ុំ ស៊ីណា </t>
  </si>
  <si>
    <t>29604170727484វ</t>
  </si>
  <si>
    <t>015455952</t>
  </si>
  <si>
    <t>ឈៀង តុងលី</t>
  </si>
  <si>
    <t>29408170865924អ</t>
  </si>
  <si>
    <t>0965068041</t>
  </si>
  <si>
    <t>ភួង សារ៉ង</t>
  </si>
  <si>
    <t>23/05/1992</t>
  </si>
  <si>
    <t>29201181159019ថ</t>
  </si>
  <si>
    <t>030796865</t>
  </si>
  <si>
    <t>0979096224</t>
  </si>
  <si>
    <t>ទូច សី្រម៉ៅ</t>
  </si>
  <si>
    <t>09/05/1986</t>
  </si>
  <si>
    <t>28605160101293ឋ</t>
  </si>
  <si>
    <t>030717779</t>
  </si>
  <si>
    <t>0976233735</t>
  </si>
  <si>
    <t>ស៊ន​ សី្រតូច​</t>
  </si>
  <si>
    <t>02/06/1992</t>
  </si>
  <si>
    <t>29207170818045ផ</t>
  </si>
  <si>
    <t>030526374</t>
  </si>
  <si>
    <t>081626488</t>
  </si>
  <si>
    <t>07/04/1989</t>
  </si>
  <si>
    <t>28902181251823ន</t>
  </si>
  <si>
    <t>030613498</t>
  </si>
  <si>
    <t>0979981614</t>
  </si>
  <si>
    <t>គួន សុខរីម</t>
  </si>
  <si>
    <t>04/11/1999</t>
  </si>
  <si>
    <t>29908170865474ន</t>
  </si>
  <si>
    <t>030934863</t>
  </si>
  <si>
    <t>011807163</t>
  </si>
  <si>
    <t>យឿន វណ្ណនី</t>
  </si>
  <si>
    <t>26/07/1999</t>
  </si>
  <si>
    <t>29908170865267ង</t>
  </si>
  <si>
    <t>030625741</t>
  </si>
  <si>
    <t>015833585</t>
  </si>
  <si>
    <t>ខុន ផារី</t>
  </si>
  <si>
    <t>15-01-2000</t>
  </si>
  <si>
    <t>20007181513528ដ</t>
  </si>
  <si>
    <t>030988997</t>
  </si>
  <si>
    <t>0969331631</t>
  </si>
  <si>
    <t>ហងេ សី្រមុំ</t>
  </si>
  <si>
    <t>19-10-1987</t>
  </si>
  <si>
    <t>28704170722647ម</t>
  </si>
  <si>
    <t>030568289</t>
  </si>
  <si>
    <t>0162278635</t>
  </si>
  <si>
    <t>យ៉ន ចាន់ទា្រ</t>
  </si>
  <si>
    <t>17-09-1996</t>
  </si>
  <si>
    <t>29612160479516រ</t>
  </si>
  <si>
    <t>030559260</t>
  </si>
  <si>
    <t>098300115</t>
  </si>
  <si>
    <t>10-02-1995</t>
  </si>
  <si>
    <t>29512160478861ល</t>
  </si>
  <si>
    <t>030587474</t>
  </si>
  <si>
    <t>0966449600</t>
  </si>
  <si>
    <t>សុន មុំ</t>
  </si>
  <si>
    <t>28604170726738វ</t>
  </si>
  <si>
    <t>030491917</t>
  </si>
  <si>
    <t>015292337</t>
  </si>
  <si>
    <t>នៅ ស៊ីថាន</t>
  </si>
  <si>
    <t>18504170727519ម</t>
  </si>
  <si>
    <t>030797088</t>
  </si>
  <si>
    <t xml:space="preserve">ជឹម ដែន </t>
  </si>
  <si>
    <t>19404170728095ម</t>
  </si>
  <si>
    <t>030758179</t>
  </si>
  <si>
    <t>081487297</t>
  </si>
  <si>
    <t xml:space="preserve">ទឹក ភារុន </t>
  </si>
  <si>
    <t>19204170724121ឈ</t>
  </si>
  <si>
    <t>030577959</t>
  </si>
  <si>
    <t>ជឹម កុសល់</t>
  </si>
  <si>
    <t>19308170865901យ</t>
  </si>
  <si>
    <t>030465776</t>
  </si>
  <si>
    <t>069544080</t>
  </si>
  <si>
    <t xml:space="preserve">ប៉ុល ឃន </t>
  </si>
  <si>
    <t>18408170865899ឈ</t>
  </si>
  <si>
    <t>030925148</t>
  </si>
  <si>
    <t>0967964264</t>
  </si>
  <si>
    <t>នី សារៀម</t>
  </si>
  <si>
    <t>18-01-1999</t>
  </si>
  <si>
    <t>19905181417257ល</t>
  </si>
  <si>
    <t>030847592</t>
  </si>
  <si>
    <t>0962909595</t>
  </si>
  <si>
    <t>ចឹល គន្ធា</t>
  </si>
  <si>
    <t>29908170865803ក</t>
  </si>
  <si>
    <t>030781446</t>
  </si>
  <si>
    <t>គង់ សោភាស់</t>
  </si>
  <si>
    <t>29708170865368ង</t>
  </si>
  <si>
    <t>016909228</t>
  </si>
  <si>
    <t>លី សី្រលក្ខ័</t>
  </si>
  <si>
    <t>02/12/1999</t>
  </si>
  <si>
    <t>29905181416404ផ</t>
  </si>
  <si>
    <t>030999826</t>
  </si>
  <si>
    <t>0962648416</t>
  </si>
  <si>
    <t>ប៉ាក ស៊ីវន</t>
  </si>
  <si>
    <t>26-03-1997</t>
  </si>
  <si>
    <t>29708170865600រ</t>
  </si>
  <si>
    <t>030556953</t>
  </si>
  <si>
    <t>093599851</t>
  </si>
  <si>
    <t>រស់ រ៉េត</t>
  </si>
  <si>
    <t>27804170725628រ</t>
  </si>
  <si>
    <t>030025229</t>
  </si>
  <si>
    <t>0979558650</t>
  </si>
  <si>
    <t>តាន់ សុគង់</t>
  </si>
  <si>
    <t>29004170725143ឌ</t>
  </si>
  <si>
    <t>030587669</t>
  </si>
  <si>
    <t>0969404686</t>
  </si>
  <si>
    <t>ថោ សៀប</t>
  </si>
  <si>
    <t>27908170865480អ</t>
  </si>
  <si>
    <t>030685283</t>
  </si>
  <si>
    <t>ប្រាង បូរី</t>
  </si>
  <si>
    <t>28604170726890ល</t>
  </si>
  <si>
    <t>030612812</t>
  </si>
  <si>
    <t>0967341482</t>
  </si>
  <si>
    <t>ឈៀង ពុទ្រា</t>
  </si>
  <si>
    <t>29604170726246ភ</t>
  </si>
  <si>
    <t>030551948</t>
  </si>
  <si>
    <t>0968029066</t>
  </si>
  <si>
    <t>កន ទិម</t>
  </si>
  <si>
    <t>29104170729421ថ</t>
  </si>
  <si>
    <t>030600444</t>
  </si>
  <si>
    <t>0975037407</t>
  </si>
  <si>
    <t xml:space="preserve">លីម សុខលៀង </t>
  </si>
  <si>
    <t>29709170903136ម</t>
  </si>
  <si>
    <t>030725976</t>
  </si>
  <si>
    <t>0967626960</t>
  </si>
  <si>
    <t>ផាន់ រា</t>
  </si>
  <si>
    <t>09/07/1988</t>
  </si>
  <si>
    <t>28808170865837ច</t>
  </si>
  <si>
    <t>030646648</t>
  </si>
  <si>
    <t>081716123</t>
  </si>
  <si>
    <t>ភុន សី្រលីស</t>
  </si>
  <si>
    <t>10/03/1999</t>
  </si>
  <si>
    <t>29903170679127ហ</t>
  </si>
  <si>
    <t>030892584</t>
  </si>
  <si>
    <t>086512060</t>
  </si>
  <si>
    <t>សុខ នី</t>
  </si>
  <si>
    <t>08/02/1996</t>
  </si>
  <si>
    <t>29604170726232ធ</t>
  </si>
  <si>
    <t>030599218</t>
  </si>
  <si>
    <t>0968486459</t>
  </si>
  <si>
    <t>សុន សុខណាន់</t>
  </si>
  <si>
    <t>06-01-1985</t>
  </si>
  <si>
    <t>28504170726277យ</t>
  </si>
  <si>
    <t>030831003</t>
  </si>
  <si>
    <t>086360716</t>
  </si>
  <si>
    <t>12-03-1986</t>
  </si>
  <si>
    <t>28607192134731ផ</t>
  </si>
  <si>
    <t>030913611</t>
  </si>
  <si>
    <t>0966305227</t>
  </si>
  <si>
    <t>ហោ សំអុល</t>
  </si>
  <si>
    <t>12-05-1996</t>
  </si>
  <si>
    <t>29612160478836ហ</t>
  </si>
  <si>
    <t>030493989</t>
  </si>
  <si>
    <t>0886406653</t>
  </si>
  <si>
    <t>សៅ ផុន</t>
  </si>
  <si>
    <t>28904170727417រ</t>
  </si>
  <si>
    <t>030917610</t>
  </si>
  <si>
    <t>0963197739</t>
  </si>
  <si>
    <t>មួង ស៊ីវន</t>
  </si>
  <si>
    <t>27904170724833ម</t>
  </si>
  <si>
    <t>030710294</t>
  </si>
  <si>
    <t>015937516</t>
  </si>
  <si>
    <t>ហ៊ូ ប៉ុន្នី</t>
  </si>
  <si>
    <t>29304170726605ន</t>
  </si>
  <si>
    <t>030583554</t>
  </si>
  <si>
    <t>0962566301</t>
  </si>
  <si>
    <t xml:space="preserve">ឆន សុខខុំ </t>
  </si>
  <si>
    <t>28804170726814យ</t>
  </si>
  <si>
    <t>030600219</t>
  </si>
  <si>
    <t>070832971</t>
  </si>
  <si>
    <t xml:space="preserve">ចាន់ ផល </t>
  </si>
  <si>
    <t>28104170725315ឍ</t>
  </si>
  <si>
    <t>030833805</t>
  </si>
  <si>
    <t>0966433611</t>
  </si>
  <si>
    <t xml:space="preserve">ឃឹម យ៉ើ </t>
  </si>
  <si>
    <t>28504170725082ធ</t>
  </si>
  <si>
    <t>0962681063</t>
  </si>
  <si>
    <t xml:space="preserve">ប៊ូ សោភី </t>
  </si>
  <si>
    <t>07/08/1996</t>
  </si>
  <si>
    <t>29604170725372ព</t>
  </si>
  <si>
    <t>0884431648</t>
  </si>
  <si>
    <t>ប្រាក់ ស្រីមួយ</t>
  </si>
  <si>
    <t>29508170865884ច</t>
  </si>
  <si>
    <t>030526166</t>
  </si>
  <si>
    <t>0964544347</t>
  </si>
  <si>
    <t>ប៉ែន បូប្ផា</t>
  </si>
  <si>
    <t>29208170865418វ</t>
  </si>
  <si>
    <t>069640481</t>
  </si>
  <si>
    <t>មុំ ណាវីន</t>
  </si>
  <si>
    <t>16-07-1998</t>
  </si>
  <si>
    <t>29811160464494រ</t>
  </si>
  <si>
    <t>030627871</t>
  </si>
  <si>
    <t>0967526229</t>
  </si>
  <si>
    <t>សែម សុខខេត</t>
  </si>
  <si>
    <t>23-01-2000</t>
  </si>
  <si>
    <t>20008170865404ឌ</t>
  </si>
  <si>
    <t>030844473</t>
  </si>
  <si>
    <t>0962144114</t>
  </si>
  <si>
    <t>យ៉ុន ស្រីអេម</t>
  </si>
  <si>
    <t>29104170727379រ</t>
  </si>
  <si>
    <t>030580647</t>
  </si>
  <si>
    <t>086284617</t>
  </si>
  <si>
    <t>អ៊ុល នៀត</t>
  </si>
  <si>
    <t>29204170725131ឋ</t>
  </si>
  <si>
    <t>030475236</t>
  </si>
  <si>
    <t>098811478</t>
  </si>
  <si>
    <t>ជូ ណាវី</t>
  </si>
  <si>
    <t>29504170725069ម</t>
  </si>
  <si>
    <t>030689677</t>
  </si>
  <si>
    <t>086509479</t>
  </si>
  <si>
    <t xml:space="preserve">ម៉ែន ធី </t>
  </si>
  <si>
    <t>28704170725426ព</t>
  </si>
  <si>
    <t>030869100</t>
  </si>
  <si>
    <t>0964130175</t>
  </si>
  <si>
    <t xml:space="preserve">ឈុត ឃន </t>
  </si>
  <si>
    <t>29104170725207ណ</t>
  </si>
  <si>
    <t>030729539</t>
  </si>
  <si>
    <t>0968034410</t>
  </si>
  <si>
    <t xml:space="preserve">សៅ ជាសារ </t>
  </si>
  <si>
    <t>29104170725390ទ</t>
  </si>
  <si>
    <t>030758388</t>
  </si>
  <si>
    <t>0965470752</t>
  </si>
  <si>
    <t>សាញ់ វណ្ណនាថ</t>
  </si>
  <si>
    <t>29604170727046ព</t>
  </si>
  <si>
    <t>030628481</t>
  </si>
  <si>
    <t>086329869</t>
  </si>
  <si>
    <t xml:space="preserve">លន់ ស្រីតូច </t>
  </si>
  <si>
    <t>29604170708629វ</t>
  </si>
  <si>
    <t>030475178</t>
  </si>
  <si>
    <t>098509019</t>
  </si>
  <si>
    <t>ធូ មុំ</t>
  </si>
  <si>
    <t>19/09/1984</t>
  </si>
  <si>
    <t>28405181416617ផ</t>
  </si>
  <si>
    <t>030716028</t>
  </si>
  <si>
    <t>0966033537</t>
  </si>
  <si>
    <t>ឈឺន សុខហៀង</t>
  </si>
  <si>
    <t>20​/12/1999</t>
  </si>
  <si>
    <t>29905181409645ហ</t>
  </si>
  <si>
    <t>0031006413</t>
  </si>
  <si>
    <t>0965025668</t>
  </si>
  <si>
    <t>សែម សខុម</t>
  </si>
  <si>
    <t>15/02/1998</t>
  </si>
  <si>
    <t>29808170865346ខ</t>
  </si>
  <si>
    <t>030985280</t>
  </si>
  <si>
    <t>069641709</t>
  </si>
  <si>
    <t>តឿ សី្រដាវ</t>
  </si>
  <si>
    <t>17-04-1995</t>
  </si>
  <si>
    <t>29506192109360ប</t>
  </si>
  <si>
    <t>030600216</t>
  </si>
  <si>
    <t>0963497057</t>
  </si>
  <si>
    <t>ខៀវ យ៉េម</t>
  </si>
  <si>
    <t>27504170726491ព</t>
  </si>
  <si>
    <t>030847332</t>
  </si>
  <si>
    <t>069699121</t>
  </si>
  <si>
    <t>នុត លាង</t>
  </si>
  <si>
    <t>29004170725094ទ</t>
  </si>
  <si>
    <t>030913615</t>
  </si>
  <si>
    <t>0968913431</t>
  </si>
  <si>
    <t>សាវ ស្រីនាង</t>
  </si>
  <si>
    <t>29704170726290ភ</t>
  </si>
  <si>
    <t>030591458</t>
  </si>
  <si>
    <t>086778509</t>
  </si>
  <si>
    <t>សែម សារុំ</t>
  </si>
  <si>
    <t>28804170726313ន</t>
  </si>
  <si>
    <t>030733755</t>
  </si>
  <si>
    <t>070590819</t>
  </si>
  <si>
    <t xml:space="preserve">សៅ ចាន់ទី </t>
  </si>
  <si>
    <t>29604170727100ឍ</t>
  </si>
  <si>
    <t>030757901</t>
  </si>
  <si>
    <t>0969411200</t>
  </si>
  <si>
    <t xml:space="preserve">សួង រតនា </t>
  </si>
  <si>
    <t>28904170726272ម</t>
  </si>
  <si>
    <t>030856887</t>
  </si>
  <si>
    <t>016463953</t>
  </si>
  <si>
    <t xml:space="preserve">វ៉ិត មុត </t>
  </si>
  <si>
    <t>29704170725842យ</t>
  </si>
  <si>
    <t>030850952</t>
  </si>
  <si>
    <t>016793360</t>
  </si>
  <si>
    <t>បុ្រង សោភា</t>
  </si>
  <si>
    <t>15/04/1999</t>
  </si>
  <si>
    <t>29912160477301ន</t>
  </si>
  <si>
    <t>030612810</t>
  </si>
  <si>
    <t>0962854263</t>
  </si>
  <si>
    <t>ហុង សុខហេង</t>
  </si>
  <si>
    <t>29504170727350ន</t>
  </si>
  <si>
    <t>030633374</t>
  </si>
  <si>
    <t>070973378</t>
  </si>
  <si>
    <t>ហែម ស្រីលាប</t>
  </si>
  <si>
    <t>28704170726613ផ</t>
  </si>
  <si>
    <t>030901444</t>
  </si>
  <si>
    <t>0962144785</t>
  </si>
  <si>
    <t xml:space="preserve">ថុល ដាលីស </t>
  </si>
  <si>
    <t>29704170726385រ</t>
  </si>
  <si>
    <t>030615177</t>
  </si>
  <si>
    <t>0965128337</t>
  </si>
  <si>
    <t xml:space="preserve">ស៊ុន ស្រីនិច </t>
  </si>
  <si>
    <t>29704170727341ផ</t>
  </si>
  <si>
    <t>030961277</t>
  </si>
  <si>
    <t>093811679</t>
  </si>
  <si>
    <t>រុន ដាលីន</t>
  </si>
  <si>
    <t>08/06/1998</t>
  </si>
  <si>
    <t>29804170724953វ</t>
  </si>
  <si>
    <t>030892847</t>
  </si>
  <si>
    <t>0979216090</t>
  </si>
  <si>
    <t>យិន សុខា</t>
  </si>
  <si>
    <t>18/02/1982</t>
  </si>
  <si>
    <t>28208160204262ដ</t>
  </si>
  <si>
    <t>030476634</t>
  </si>
  <si>
    <t>0979550094</t>
  </si>
  <si>
    <t>04-12-1994</t>
  </si>
  <si>
    <t>29402160073598ម</t>
  </si>
  <si>
    <t>101176667</t>
  </si>
  <si>
    <t>0964280477</t>
  </si>
  <si>
    <t>ស៊ីម  ស្រីមុំ</t>
  </si>
  <si>
    <t>27204170727452ទ</t>
  </si>
  <si>
    <t>030953216</t>
  </si>
  <si>
    <t>098683902</t>
  </si>
  <si>
    <t>សុច សុអែម</t>
  </si>
  <si>
    <t>28008170865399ក</t>
  </si>
  <si>
    <t>030885382</t>
  </si>
  <si>
    <t>0962100493</t>
  </si>
  <si>
    <t>សួន សារិត</t>
  </si>
  <si>
    <t>28004170724149ថ</t>
  </si>
  <si>
    <t>030898197</t>
  </si>
  <si>
    <t>0966386564</t>
  </si>
  <si>
    <t>កើត សុភី</t>
  </si>
  <si>
    <t>28204170724186ន</t>
  </si>
  <si>
    <t>030945874</t>
  </si>
  <si>
    <t>0969415083</t>
  </si>
  <si>
    <t>ជ័យ លីន</t>
  </si>
  <si>
    <t>28104170727430ឍ</t>
  </si>
  <si>
    <t>030616083</t>
  </si>
  <si>
    <t>0965704208</t>
  </si>
  <si>
    <t>27904170727467ហ</t>
  </si>
  <si>
    <t>030979430</t>
  </si>
  <si>
    <t>016253279</t>
  </si>
  <si>
    <t>ខាត់ អឿន</t>
  </si>
  <si>
    <t>28404170727450ធ</t>
  </si>
  <si>
    <t>030615169</t>
  </si>
  <si>
    <t>0967893255</t>
  </si>
  <si>
    <t>ផន យ៉ឹង</t>
  </si>
  <si>
    <t>27704170724433ធ</t>
  </si>
  <si>
    <t>030426822</t>
  </si>
  <si>
    <t>0967645415</t>
  </si>
  <si>
    <t>សៅ ណាន</t>
  </si>
  <si>
    <t>27604170729140ទ</t>
  </si>
  <si>
    <t>030742387</t>
  </si>
  <si>
    <t>0883041304</t>
  </si>
  <si>
    <t>មឿន ចនី្ន</t>
  </si>
  <si>
    <t>28404170726517ផ</t>
  </si>
  <si>
    <t>030742362</t>
  </si>
  <si>
    <t>0962751343</t>
  </si>
  <si>
    <t>ជា អំរ៉ា</t>
  </si>
  <si>
    <t>28204170727446ផ</t>
  </si>
  <si>
    <t>030623718</t>
  </si>
  <si>
    <t>081878499</t>
  </si>
  <si>
    <t>ប៉ិច សារ៉ែន</t>
  </si>
  <si>
    <t>28204170724117ឍ</t>
  </si>
  <si>
    <t>030623681</t>
  </si>
  <si>
    <t>0967360562</t>
  </si>
  <si>
    <t>ជៀប នឿន</t>
  </si>
  <si>
    <t>28704170727455រ</t>
  </si>
  <si>
    <t>030656311</t>
  </si>
  <si>
    <t>087872697</t>
  </si>
  <si>
    <t>ឡេង សំណាង</t>
  </si>
  <si>
    <t>28004170727468ភ</t>
  </si>
  <si>
    <t>030905314</t>
  </si>
  <si>
    <t>098868975</t>
  </si>
  <si>
    <t>ស៊ូ រ៉ន</t>
  </si>
  <si>
    <t>28204170727457ភ</t>
  </si>
  <si>
    <t>030623689</t>
  </si>
  <si>
    <t>0965411690</t>
  </si>
  <si>
    <t>សុខ រឿង</t>
  </si>
  <si>
    <t>29204170727497វ</t>
  </si>
  <si>
    <t>030595525</t>
  </si>
  <si>
    <t>0968804584</t>
  </si>
  <si>
    <t>ប៊ុត នេត្រា</t>
  </si>
  <si>
    <t>29612160513566ប</t>
  </si>
  <si>
    <t>030740735</t>
  </si>
  <si>
    <t>0965886997</t>
  </si>
  <si>
    <t>រឹម ធឿន</t>
  </si>
  <si>
    <t>28508170865286ក</t>
  </si>
  <si>
    <t>030508779</t>
  </si>
  <si>
    <t>016723425</t>
  </si>
  <si>
    <t>លៀង ឆេង</t>
  </si>
  <si>
    <t>28004170727449ព</t>
  </si>
  <si>
    <t>030722608</t>
  </si>
  <si>
    <t>0968774270</t>
  </si>
  <si>
    <t>ង៉ែត ពៅ</t>
  </si>
  <si>
    <t>28804170724126ន</t>
  </si>
  <si>
    <t>030382193</t>
  </si>
  <si>
    <t>093419805</t>
  </si>
  <si>
    <t>សាយ មុំ</t>
  </si>
  <si>
    <t>28204170724132ដ</t>
  </si>
  <si>
    <t>030793701</t>
  </si>
  <si>
    <t>0962606346</t>
  </si>
  <si>
    <t>អ៊ុយ ស្រីនី</t>
  </si>
  <si>
    <t>29204170724201ឈ</t>
  </si>
  <si>
    <t>016717890</t>
  </si>
  <si>
    <t xml:space="preserve">ប្រាក់ សុគុន </t>
  </si>
  <si>
    <t>28104170727462ធ</t>
  </si>
  <si>
    <t>030193791</t>
  </si>
  <si>
    <t>0967161069</t>
  </si>
  <si>
    <t>គង់ សុខមុំ</t>
  </si>
  <si>
    <t>28004170726350ឌ</t>
  </si>
  <si>
    <t>030670967</t>
  </si>
  <si>
    <t>010427090</t>
  </si>
  <si>
    <t>កៅ ស្រីថេត</t>
  </si>
  <si>
    <t>29104170727442ទ</t>
  </si>
  <si>
    <t>030847722</t>
  </si>
  <si>
    <t>069477957</t>
  </si>
  <si>
    <t xml:space="preserve">ណុល សុគា </t>
  </si>
  <si>
    <t>28608170865385ខ</t>
  </si>
  <si>
    <t>030802382</t>
  </si>
  <si>
    <t>015432834</t>
  </si>
  <si>
    <t>ណុប សារី</t>
  </si>
  <si>
    <t>29104170727204ឍ</t>
  </si>
  <si>
    <t>030565541</t>
  </si>
  <si>
    <t>081910326</t>
  </si>
  <si>
    <t xml:space="preserve">ខុន ចាន់ណេត </t>
  </si>
  <si>
    <t>29204170724098ព</t>
  </si>
  <si>
    <t>030474593</t>
  </si>
  <si>
    <t>0968573257</t>
  </si>
  <si>
    <t>រឿន សំរិត</t>
  </si>
  <si>
    <t>29204170727420ណ</t>
  </si>
  <si>
    <t>030605289</t>
  </si>
  <si>
    <t>010605498</t>
  </si>
  <si>
    <t>ប៉ិច សុភ័ក</t>
  </si>
  <si>
    <t>28008170865355យ</t>
  </si>
  <si>
    <t>030768424</t>
  </si>
  <si>
    <t>0972101254</t>
  </si>
  <si>
    <t xml:space="preserve">ខុន ហេង </t>
  </si>
  <si>
    <t>29504170724304ត</t>
  </si>
  <si>
    <t>101176668</t>
  </si>
  <si>
    <t>070865615</t>
  </si>
  <si>
    <t xml:space="preserve">ង៉ែត ឡឹង </t>
  </si>
  <si>
    <t>27304170727080ត</t>
  </si>
  <si>
    <t>030657238</t>
  </si>
  <si>
    <t>0967705854</t>
  </si>
  <si>
    <t xml:space="preserve">មុត ផារិត </t>
  </si>
  <si>
    <t>29704170727427រ</t>
  </si>
  <si>
    <t>030872249</t>
  </si>
  <si>
    <t>093513727</t>
  </si>
  <si>
    <t xml:space="preserve">សួង នួក </t>
  </si>
  <si>
    <t>27708170865409ឡ</t>
  </si>
  <si>
    <t>030892583</t>
  </si>
  <si>
    <t>0964142203</t>
  </si>
  <si>
    <t xml:space="preserve">យូ ឡា </t>
  </si>
  <si>
    <t>28104170727296ភ</t>
  </si>
  <si>
    <t>030579702</t>
  </si>
  <si>
    <t>081525348</t>
  </si>
  <si>
    <t>ជុំ ស្រីណាក់</t>
  </si>
  <si>
    <t>29404170724230ឌ</t>
  </si>
  <si>
    <t>0110402372</t>
  </si>
  <si>
    <t>0967345551</t>
  </si>
  <si>
    <t xml:space="preserve">ហោម លីអ៊ីញ </t>
  </si>
  <si>
    <t>29704170724259រ</t>
  </si>
  <si>
    <t>030772143</t>
  </si>
  <si>
    <t>0884431540</t>
  </si>
  <si>
    <t xml:space="preserve">លី សុខលាប </t>
  </si>
  <si>
    <t>28708170865853គ</t>
  </si>
  <si>
    <t>0966805353</t>
  </si>
  <si>
    <t>ម៉ែន សី្រម៉ុម</t>
  </si>
  <si>
    <t>01-09-1995</t>
  </si>
  <si>
    <t>29504170712101ជ</t>
  </si>
  <si>
    <t>101186091</t>
  </si>
  <si>
    <t>0962078681</t>
  </si>
  <si>
    <t>ណុច ស្រីមុំ</t>
  </si>
  <si>
    <t>29302160076951ធ</t>
  </si>
  <si>
    <t>030581139</t>
  </si>
  <si>
    <t>0975938179</t>
  </si>
  <si>
    <t>ថា សុខម៉ី</t>
  </si>
  <si>
    <t>29108170865913ល</t>
  </si>
  <si>
    <t>0967484206</t>
  </si>
  <si>
    <t>ជា សារ៉ឹម</t>
  </si>
  <si>
    <t>28102150001997ឌ</t>
  </si>
  <si>
    <t>030210735</t>
  </si>
  <si>
    <t>0963388438</t>
  </si>
  <si>
    <t>28704170726452ព</t>
  </si>
  <si>
    <t>030927731</t>
  </si>
  <si>
    <t>0967048529</t>
  </si>
  <si>
    <t>ជា សុខុម</t>
  </si>
  <si>
    <t>28101160037548ឍ</t>
  </si>
  <si>
    <t>030609814</t>
  </si>
  <si>
    <t>0967103515</t>
  </si>
  <si>
    <t>ខាត់ លីនដា</t>
  </si>
  <si>
    <t>29204170726787ស</t>
  </si>
  <si>
    <t>030472096</t>
  </si>
  <si>
    <t>ញូន រ៉េម</t>
  </si>
  <si>
    <t>28204170726487យ</t>
  </si>
  <si>
    <t>030741879</t>
  </si>
  <si>
    <t>0969218933</t>
  </si>
  <si>
    <t>បូរិន គន្ឋា</t>
  </si>
  <si>
    <t>29604170726679ក</t>
  </si>
  <si>
    <t>030712853</t>
  </si>
  <si>
    <t>016931897</t>
  </si>
  <si>
    <t>កុយ ស្រីអូន</t>
  </si>
  <si>
    <t>29304170726830ន</t>
  </si>
  <si>
    <t>030527787</t>
  </si>
  <si>
    <t>015222861</t>
  </si>
  <si>
    <t xml:space="preserve">ស រ៉ានី </t>
  </si>
  <si>
    <t>29408170865320ព</t>
  </si>
  <si>
    <t>030585711</t>
  </si>
  <si>
    <t>0963136223</t>
  </si>
  <si>
    <t xml:space="preserve">ម៉ី ចាន់រី </t>
  </si>
  <si>
    <t>28204170724803ត</t>
  </si>
  <si>
    <t>030739926</t>
  </si>
  <si>
    <t>070982719</t>
  </si>
  <si>
    <t xml:space="preserve">ស៊ន សុខភាព </t>
  </si>
  <si>
    <t>29404170726543ផ</t>
  </si>
  <si>
    <t>030565484</t>
  </si>
  <si>
    <t>093647050</t>
  </si>
  <si>
    <t>ប៊ុន សុខា</t>
  </si>
  <si>
    <t>28602150016713ញ</t>
  </si>
  <si>
    <t>030851067</t>
  </si>
  <si>
    <t>0963075150</t>
  </si>
  <si>
    <t xml:space="preserve">ពិន សឿង </t>
  </si>
  <si>
    <t>29610170925090ធ</t>
  </si>
  <si>
    <t>030565469</t>
  </si>
  <si>
    <t>0966653332</t>
  </si>
  <si>
    <t xml:space="preserve">ជៃ សុគា </t>
  </si>
  <si>
    <t>28808170865289ឆ</t>
  </si>
  <si>
    <t>030554316</t>
  </si>
  <si>
    <t>086535974</t>
  </si>
  <si>
    <t>វ៉ឹត សារ៉ាន់</t>
  </si>
  <si>
    <t>28704170726508ម</t>
  </si>
  <si>
    <t>030856727</t>
  </si>
  <si>
    <t>0962802776</t>
  </si>
  <si>
    <t xml:space="preserve">រឹម ស្រីណុច </t>
  </si>
  <si>
    <t>29907160164761រ</t>
  </si>
  <si>
    <t>030737091</t>
  </si>
  <si>
    <t>0962869460</t>
  </si>
  <si>
    <t xml:space="preserve">ជា សូវីន </t>
  </si>
  <si>
    <t>29004170726226ត</t>
  </si>
  <si>
    <t>030514717</t>
  </si>
  <si>
    <t>0967253954</t>
  </si>
  <si>
    <t xml:space="preserve">ឆេង សុខហៀង </t>
  </si>
  <si>
    <t>28704170726461ព</t>
  </si>
  <si>
    <t>030308584</t>
  </si>
  <si>
    <t>066235050</t>
  </si>
  <si>
    <t xml:space="preserve">យួន សុខនី </t>
  </si>
  <si>
    <t>28204170725625ធ</t>
  </si>
  <si>
    <t>030616457</t>
  </si>
  <si>
    <t>016870992</t>
  </si>
  <si>
    <t xml:space="preserve">ផាន ពិសី </t>
  </si>
  <si>
    <t>29711160450641ណ</t>
  </si>
  <si>
    <t>030498322</t>
  </si>
  <si>
    <t>081659358</t>
  </si>
  <si>
    <t>ស កល្យាណ</t>
  </si>
  <si>
    <t>15-03-2000</t>
  </si>
  <si>
    <t>20009181651505ដ</t>
  </si>
  <si>
    <t>031012189</t>
  </si>
  <si>
    <t>0964708512</t>
  </si>
  <si>
    <t>វ៉ង់ មុំ</t>
  </si>
  <si>
    <t>28204170727195ព</t>
  </si>
  <si>
    <t>030809593</t>
  </si>
  <si>
    <t>0966671452</t>
  </si>
  <si>
    <t>ឡាច ស្រីនិត</t>
  </si>
  <si>
    <t>29204170727082ធ</t>
  </si>
  <si>
    <t>030454520</t>
  </si>
  <si>
    <t>070617752</t>
  </si>
  <si>
    <t>សុខ ភី</t>
  </si>
  <si>
    <t>28204170726254ទ</t>
  </si>
  <si>
    <t>030796872</t>
  </si>
  <si>
    <t>0974278333</t>
  </si>
  <si>
    <t>ទេព ស្រីឡា</t>
  </si>
  <si>
    <t>28008170865157យ</t>
  </si>
  <si>
    <t>030161022</t>
  </si>
  <si>
    <t>016535632</t>
  </si>
  <si>
    <t>រូន គន្ធា</t>
  </si>
  <si>
    <t>29304170727388វ</t>
  </si>
  <si>
    <t>030493588</t>
  </si>
  <si>
    <t>070391566</t>
  </si>
  <si>
    <t>ប៉ាត សុខហ៊ីម</t>
  </si>
  <si>
    <t>28104170727200ឈ</t>
  </si>
  <si>
    <t>030671391</t>
  </si>
  <si>
    <t>016723105</t>
  </si>
  <si>
    <t>កួន សុខឃី</t>
  </si>
  <si>
    <t>28404170727393ម</t>
  </si>
  <si>
    <t>030634561</t>
  </si>
  <si>
    <t>0966210835</t>
  </si>
  <si>
    <t>ឈឺម ចំរើន</t>
  </si>
  <si>
    <t>28604170731535ន</t>
  </si>
  <si>
    <t>030889941</t>
  </si>
  <si>
    <t>0965921706</t>
  </si>
  <si>
    <t>គង់ សុខឃីម</t>
  </si>
  <si>
    <t>28504170725597ស</t>
  </si>
  <si>
    <t>030837287</t>
  </si>
  <si>
    <t>0962815307</t>
  </si>
  <si>
    <t>ហឿន ធីម</t>
  </si>
  <si>
    <t>28404170729529ល</t>
  </si>
  <si>
    <t>030619234</t>
  </si>
  <si>
    <t>016446689</t>
  </si>
  <si>
    <t>ឈឺម ម៉ាឡាង</t>
  </si>
  <si>
    <t>29604170729540ភ</t>
  </si>
  <si>
    <t>030472014</t>
  </si>
  <si>
    <t>081760053</t>
  </si>
  <si>
    <t>កល់ ម៉ៅ</t>
  </si>
  <si>
    <t>28504170726323ទ</t>
  </si>
  <si>
    <t>030925129</t>
  </si>
  <si>
    <t>093428279</t>
  </si>
  <si>
    <t>សឿន សា្វយរី</t>
  </si>
  <si>
    <t>28203192018362ណ</t>
  </si>
  <si>
    <t>030692701</t>
  </si>
  <si>
    <t>0962878945</t>
  </si>
  <si>
    <t>ហោ សើ្ដង</t>
  </si>
  <si>
    <t>28304170726299ល</t>
  </si>
  <si>
    <t>030195027</t>
  </si>
  <si>
    <t>087450937</t>
  </si>
  <si>
    <t>ឃិន សុឃឿន</t>
  </si>
  <si>
    <t>28004170727348ប</t>
  </si>
  <si>
    <t>030738450</t>
  </si>
  <si>
    <t>015306599</t>
  </si>
  <si>
    <t>អឿង សាវ៉ាន់</t>
  </si>
  <si>
    <t>27908170865223ល</t>
  </si>
  <si>
    <t>030737415</t>
  </si>
  <si>
    <t>081810709</t>
  </si>
  <si>
    <t>ផល់ ឆេន</t>
  </si>
  <si>
    <t>28604170727387ស</t>
  </si>
  <si>
    <t>030857591</t>
  </si>
  <si>
    <t>015802462</t>
  </si>
  <si>
    <t>ខុន ង៉ុម</t>
  </si>
  <si>
    <t>28504170727368ល</t>
  </si>
  <si>
    <t>031038027</t>
  </si>
  <si>
    <t>093685423</t>
  </si>
  <si>
    <t xml:space="preserve">ស៊ឹម សុឡេង </t>
  </si>
  <si>
    <t>29304170727385យ</t>
  </si>
  <si>
    <t>030491955</t>
  </si>
  <si>
    <t>0969444965</t>
  </si>
  <si>
    <t xml:space="preserve">ឈឿង ស្រីមុំ </t>
  </si>
  <si>
    <t>29604170724135ធ</t>
  </si>
  <si>
    <t>030529513</t>
  </si>
  <si>
    <t>0965984457</t>
  </si>
  <si>
    <t>យឿនណែត</t>
  </si>
  <si>
    <t>28404170726197យ</t>
  </si>
  <si>
    <t>110290613</t>
  </si>
  <si>
    <t>0978960984</t>
  </si>
  <si>
    <t xml:space="preserve">នឹម ស៊ីម </t>
  </si>
  <si>
    <t>29304170725115ណ</t>
  </si>
  <si>
    <t>030537444</t>
  </si>
  <si>
    <t>081532652</t>
  </si>
  <si>
    <t>តឹ្រង ចន្ធីម</t>
  </si>
  <si>
    <t>05/05/1969</t>
  </si>
  <si>
    <t>26904170727401ទ</t>
  </si>
  <si>
    <t>030628670</t>
  </si>
  <si>
    <t>0969054271</t>
  </si>
  <si>
    <t>ហ៊ឹង សារូ</t>
  </si>
  <si>
    <t>28204170727114ឍ</t>
  </si>
  <si>
    <t>030898002</t>
  </si>
  <si>
    <t>0963535884</t>
  </si>
  <si>
    <t>វ៉ាត លំអង</t>
  </si>
  <si>
    <t>28704170727161ប</t>
  </si>
  <si>
    <t>030471970</t>
  </si>
  <si>
    <t>0968682825</t>
  </si>
  <si>
    <t>សាំង ណៃ</t>
  </si>
  <si>
    <t>29308170865497ឃ</t>
  </si>
  <si>
    <t>030496671</t>
  </si>
  <si>
    <t>0966391750</t>
  </si>
  <si>
    <t>សឿន អ៊ន</t>
  </si>
  <si>
    <t>28604170727411ទ</t>
  </si>
  <si>
    <t>030985739</t>
  </si>
  <si>
    <t>0964921072</t>
  </si>
  <si>
    <t>គង់ សាវ៉ាង</t>
  </si>
  <si>
    <t>28104170726658ម</t>
  </si>
  <si>
    <t>0306236623</t>
  </si>
  <si>
    <t>0965883582</t>
  </si>
  <si>
    <t>ម៉ាន ផារិន</t>
  </si>
  <si>
    <t>29404170727371ផ</t>
  </si>
  <si>
    <t>030590713</t>
  </si>
  <si>
    <t>010977354</t>
  </si>
  <si>
    <t>សឿន សុវណ្ណ</t>
  </si>
  <si>
    <t>28204170725245ថ</t>
  </si>
  <si>
    <t>030733094</t>
  </si>
  <si>
    <t>070604544</t>
  </si>
  <si>
    <t>ឈួន សារឿន</t>
  </si>
  <si>
    <t>28708170865712ស</t>
  </si>
  <si>
    <t>030391985</t>
  </si>
  <si>
    <t>0964616411</t>
  </si>
  <si>
    <t>ពុធ ថាន</t>
  </si>
  <si>
    <t>28204170727125ត</t>
  </si>
  <si>
    <t>030749939</t>
  </si>
  <si>
    <t>0965202850</t>
  </si>
  <si>
    <t>ឆាយ សារ៉ឹម</t>
  </si>
  <si>
    <t>28804170727439ស</t>
  </si>
  <si>
    <t>030394182</t>
  </si>
  <si>
    <t>0973804830</t>
  </si>
  <si>
    <t>ឃាន សុខឡាង</t>
  </si>
  <si>
    <t>28202160075885ផ</t>
  </si>
  <si>
    <t>030766157</t>
  </si>
  <si>
    <t>0962021821</t>
  </si>
  <si>
    <t xml:space="preserve">សូត្រ ភ័ស </t>
  </si>
  <si>
    <t>28404170727207ធ</t>
  </si>
  <si>
    <t>030426527</t>
  </si>
  <si>
    <t>0977844148</t>
  </si>
  <si>
    <t>អ៊ាន ស្រីហ៊ាង</t>
  </si>
  <si>
    <t>29804170726709ស</t>
  </si>
  <si>
    <t>030581125</t>
  </si>
  <si>
    <t>0965198918</t>
  </si>
  <si>
    <t xml:space="preserve">គឹម ស្រីនឿន </t>
  </si>
  <si>
    <t>28904170726669ខ</t>
  </si>
  <si>
    <t>030892843</t>
  </si>
  <si>
    <t>0718190671</t>
  </si>
  <si>
    <t xml:space="preserve">លន់ រួម </t>
  </si>
  <si>
    <t>28011160473062ឈ</t>
  </si>
  <si>
    <t>030892528</t>
  </si>
  <si>
    <t>0972898189</t>
  </si>
  <si>
    <t>នាក់ ផល្លី</t>
  </si>
  <si>
    <t>28304170725112ដ</t>
  </si>
  <si>
    <t>0964133324</t>
  </si>
  <si>
    <t xml:space="preserve">សំ សៅរឹម </t>
  </si>
  <si>
    <t>29208170865465ហ</t>
  </si>
  <si>
    <t>030615842</t>
  </si>
  <si>
    <t>069736440</t>
  </si>
  <si>
    <t>ឃុន ចាន់នី</t>
  </si>
  <si>
    <t>10/07/1977</t>
  </si>
  <si>
    <t>27709170903029ភ</t>
  </si>
  <si>
    <t>030619669</t>
  </si>
  <si>
    <t>010488592</t>
  </si>
  <si>
    <t>ប៊ុត ចន្តី</t>
  </si>
  <si>
    <t>06-04-1984</t>
  </si>
  <si>
    <t>28404170726693រ</t>
  </si>
  <si>
    <t>030295178</t>
  </si>
  <si>
    <t>0967680750</t>
  </si>
  <si>
    <t>វ៉ង់ ព័រ</t>
  </si>
  <si>
    <t>29104170723790ន</t>
  </si>
  <si>
    <t>030531036</t>
  </si>
  <si>
    <t>010658959</t>
  </si>
  <si>
    <t>ម៉ៃ ផល្លី</t>
  </si>
  <si>
    <t>28504170727059ម</t>
  </si>
  <si>
    <t>030619670</t>
  </si>
  <si>
    <t>081689139</t>
  </si>
  <si>
    <t>មួង សុខេត</t>
  </si>
  <si>
    <t>28604170727047ព</t>
  </si>
  <si>
    <t>030857647</t>
  </si>
  <si>
    <t>093428359</t>
  </si>
  <si>
    <t>ភោគ ចីម</t>
  </si>
  <si>
    <t>28704170726990ស</t>
  </si>
  <si>
    <t>030718814</t>
  </si>
  <si>
    <t>099265313</t>
  </si>
  <si>
    <t>29004170726896វ</t>
  </si>
  <si>
    <t>030491885</t>
  </si>
  <si>
    <t>0963175916</t>
  </si>
  <si>
    <t>ឃុត ស្រីពៅ</t>
  </si>
  <si>
    <t>28104170726959វ</t>
  </si>
  <si>
    <t>030334956</t>
  </si>
  <si>
    <t>0965788999</t>
  </si>
  <si>
    <t>សុខ សារ៉ន</t>
  </si>
  <si>
    <t>28108170865035ផ</t>
  </si>
  <si>
    <t>030796875</t>
  </si>
  <si>
    <t>0963005527</t>
  </si>
  <si>
    <t>ភោគ អិត</t>
  </si>
  <si>
    <t>28904170727003ទ</t>
  </si>
  <si>
    <t>030430198</t>
  </si>
  <si>
    <t>0975590468</t>
  </si>
  <si>
    <t>ផាន់ ស្រីមុំ</t>
  </si>
  <si>
    <t>28704170727143ប</t>
  </si>
  <si>
    <t>030494128</t>
  </si>
  <si>
    <t>0979844664</t>
  </si>
  <si>
    <t>ផា ស៊ីន</t>
  </si>
  <si>
    <t>27804170727088វ</t>
  </si>
  <si>
    <t>030859218</t>
  </si>
  <si>
    <t>0974046371</t>
  </si>
  <si>
    <t>មុយ ឌឿន</t>
  </si>
  <si>
    <t>27904170726949ខ</t>
  </si>
  <si>
    <t>030676407</t>
  </si>
  <si>
    <t>0979041594</t>
  </si>
  <si>
    <t>ប៉ែន សុគា</t>
  </si>
  <si>
    <t>28308170865903ល</t>
  </si>
  <si>
    <t>030892851</t>
  </si>
  <si>
    <t>090467380</t>
  </si>
  <si>
    <t>ប៉ាន់ សុខហេង</t>
  </si>
  <si>
    <t>28808170865921អ</t>
  </si>
  <si>
    <t>030769659</t>
  </si>
  <si>
    <t>068325172</t>
  </si>
  <si>
    <t>សាយ ចន្ថា</t>
  </si>
  <si>
    <t>28404170727012ឌ</t>
  </si>
  <si>
    <t>030663410</t>
  </si>
  <si>
    <t>0882321077</t>
  </si>
  <si>
    <t>អ៊ួច សារឹម</t>
  </si>
  <si>
    <t>28604170726958អ</t>
  </si>
  <si>
    <t>030430239</t>
  </si>
  <si>
    <t>0886053536</t>
  </si>
  <si>
    <t>ម៉ែន ចន្ទី</t>
  </si>
  <si>
    <t>28804170726978ឃ</t>
  </si>
  <si>
    <t>030383727</t>
  </si>
  <si>
    <t>011232907</t>
  </si>
  <si>
    <t xml:space="preserve">ជា ស្រីទូច </t>
  </si>
  <si>
    <t>29304170725508ប</t>
  </si>
  <si>
    <t>030702351</t>
  </si>
  <si>
    <t>070891168</t>
  </si>
  <si>
    <t xml:space="preserve">យិន សាវីន </t>
  </si>
  <si>
    <t>27908170865949ញ</t>
  </si>
  <si>
    <t>030622088</t>
  </si>
  <si>
    <t>0968464010</t>
  </si>
  <si>
    <t>ឆុំ ស្រីនាថ</t>
  </si>
  <si>
    <t>29804170726942វ</t>
  </si>
  <si>
    <t>030982962</t>
  </si>
  <si>
    <t>070477804</t>
  </si>
  <si>
    <t>ស៊ីម ថាច</t>
  </si>
  <si>
    <t>1988-05-05</t>
  </si>
  <si>
    <t>28806160112837ប</t>
  </si>
  <si>
    <t>030616684</t>
  </si>
  <si>
    <t>015890498</t>
  </si>
  <si>
    <t>នៅ សុភ័ក្ត</t>
  </si>
  <si>
    <t>1984-01-03</t>
  </si>
  <si>
    <t>28408170865851ហ</t>
  </si>
  <si>
    <t>030860368</t>
  </si>
  <si>
    <t>0969052743</t>
  </si>
  <si>
    <t>នាង ចាន្ធី</t>
  </si>
  <si>
    <t>02/08/1977</t>
  </si>
  <si>
    <t>27709170903145ព</t>
  </si>
  <si>
    <t>030670996</t>
  </si>
  <si>
    <t>0975924060</t>
  </si>
  <si>
    <t>19-06-1997</t>
  </si>
  <si>
    <t>29704170727589គ</t>
  </si>
  <si>
    <t>030636001</t>
  </si>
  <si>
    <t>016812508</t>
  </si>
  <si>
    <t>បូរ សុខលីន</t>
  </si>
  <si>
    <t>28304170726724ប</t>
  </si>
  <si>
    <t>030305163</t>
  </si>
  <si>
    <t>0967912356</t>
  </si>
  <si>
    <t>ម៉ៅ  គន្ធា</t>
  </si>
  <si>
    <t>29004170725074ត</t>
  </si>
  <si>
    <t>030421408</t>
  </si>
  <si>
    <t>093507455</t>
  </si>
  <si>
    <t xml:space="preserve">គុំ សុខរើន </t>
  </si>
  <si>
    <t>28904170726701ផ</t>
  </si>
  <si>
    <t>086538779</t>
  </si>
  <si>
    <t xml:space="preserve">សាន ភូន </t>
  </si>
  <si>
    <t>28404170727133ថ</t>
  </si>
  <si>
    <t>030739949</t>
  </si>
  <si>
    <t>0968321418</t>
  </si>
  <si>
    <t xml:space="preserve">សៀង ហេង </t>
  </si>
  <si>
    <t>29304170726811ធ</t>
  </si>
  <si>
    <t>0714661683</t>
  </si>
  <si>
    <t>កឺ ចាន់ណា</t>
  </si>
  <si>
    <t>29604170726900ប</t>
  </si>
  <si>
    <t>030463858</t>
  </si>
  <si>
    <t>093827440</t>
  </si>
  <si>
    <t xml:space="preserve">ជី ផាន់នី </t>
  </si>
  <si>
    <t>28408170865900យ</t>
  </si>
  <si>
    <t>030716208</t>
  </si>
  <si>
    <t>017297016</t>
  </si>
  <si>
    <t xml:space="preserve">សុខ ណារ៉ែន </t>
  </si>
  <si>
    <t>28304170726864យ</t>
  </si>
  <si>
    <t>030713960</t>
  </si>
  <si>
    <t>017695214</t>
  </si>
  <si>
    <t xml:space="preserve">សួស បូរ៉ា </t>
  </si>
  <si>
    <t>28904170726920ម</t>
  </si>
  <si>
    <t>030475260</t>
  </si>
  <si>
    <t>087589879</t>
  </si>
  <si>
    <t>យ៉ន ចាន់រ៉ាត់</t>
  </si>
  <si>
    <t>29708170865397ឃ</t>
  </si>
  <si>
    <t>030733084</t>
  </si>
  <si>
    <t>070615963</t>
  </si>
  <si>
    <t>ស៊ិន ស្រីម៉ៅ</t>
  </si>
  <si>
    <t>28804170724110ឌ</t>
  </si>
  <si>
    <t>030483335</t>
  </si>
  <si>
    <t>0965923218</t>
  </si>
  <si>
    <t>ង៉ែត សៅឌី</t>
  </si>
  <si>
    <t>29608170865251ល</t>
  </si>
  <si>
    <t>030730436</t>
  </si>
  <si>
    <t>0962281413</t>
  </si>
  <si>
    <t xml:space="preserve">ញ៉ិល ស៊ីនួន </t>
  </si>
  <si>
    <t>29204170725364ន</t>
  </si>
  <si>
    <t>030565618</t>
  </si>
  <si>
    <t>086680495</t>
  </si>
  <si>
    <t xml:space="preserve">គើក សៃហៀង </t>
  </si>
  <si>
    <t>29604170724865វ</t>
  </si>
  <si>
    <t>030498503</t>
  </si>
  <si>
    <t>0978525132</t>
  </si>
  <si>
    <t xml:space="preserve">ផេន ភឿន </t>
  </si>
  <si>
    <t>29711160450384ធ</t>
  </si>
  <si>
    <t>030610366</t>
  </si>
  <si>
    <t>087566904</t>
  </si>
  <si>
    <t>គឹម ហ៊ីម</t>
  </si>
  <si>
    <t>28404170724845ភ</t>
  </si>
  <si>
    <t>030539178</t>
  </si>
  <si>
    <t>0968320818</t>
  </si>
  <si>
    <t xml:space="preserve">ថេម ស្រីឡឹង </t>
  </si>
  <si>
    <t>29811160448053ន</t>
  </si>
  <si>
    <t>0979822069</t>
  </si>
  <si>
    <t xml:space="preserve">អ៊ុក ស្រីមុំ </t>
  </si>
  <si>
    <t>28208170865151ផ</t>
  </si>
  <si>
    <t>0885892160</t>
  </si>
  <si>
    <t>16/11/1982</t>
  </si>
  <si>
    <t>28203170679652យ</t>
  </si>
  <si>
    <t>030806236</t>
  </si>
  <si>
    <t>070603757</t>
  </si>
  <si>
    <t>ជា សុខនី</t>
  </si>
  <si>
    <t>08-03-1990</t>
  </si>
  <si>
    <t>29004170726938យ</t>
  </si>
  <si>
    <t>031012187</t>
  </si>
  <si>
    <t>0979075458</t>
  </si>
  <si>
    <t>គី្រ សី្រនិច</t>
  </si>
  <si>
    <t>03-01-1999</t>
  </si>
  <si>
    <t>29910170921494យ</t>
  </si>
  <si>
    <t>011291571</t>
  </si>
  <si>
    <t>015639674</t>
  </si>
  <si>
    <t>អំ ស្រីមុំ</t>
  </si>
  <si>
    <t>28704170726103ត</t>
  </si>
  <si>
    <t>030934780</t>
  </si>
  <si>
    <t>0966079079</t>
  </si>
  <si>
    <t>ហៃ មាលា</t>
  </si>
  <si>
    <t>27704170727022ត</t>
  </si>
  <si>
    <t>030585554</t>
  </si>
  <si>
    <t>0962515276</t>
  </si>
  <si>
    <t>ញ៉េប ខេង</t>
  </si>
  <si>
    <t>27904170725571ម</t>
  </si>
  <si>
    <t>030870592</t>
  </si>
  <si>
    <t>0965340242</t>
  </si>
  <si>
    <t>ង៉ែត សុខណា</t>
  </si>
  <si>
    <t>28404170726997ក</t>
  </si>
  <si>
    <t>030626613</t>
  </si>
  <si>
    <t>0973201500</t>
  </si>
  <si>
    <t>ម៉ាច សុណា</t>
  </si>
  <si>
    <t>28504170725255ប</t>
  </si>
  <si>
    <t>030683972</t>
  </si>
  <si>
    <t>0974720182</t>
  </si>
  <si>
    <t>សឿ សាវ៉េត</t>
  </si>
  <si>
    <t>29304170725219ន</t>
  </si>
  <si>
    <t>030465019</t>
  </si>
  <si>
    <t>010426350</t>
  </si>
  <si>
    <t>គង់ ស្រីល័ក្ខ</t>
  </si>
  <si>
    <t>28804170725273ភ</t>
  </si>
  <si>
    <t>030750668</t>
  </si>
  <si>
    <t>069535732</t>
  </si>
  <si>
    <t>អ៊ែល ម៉ាច</t>
  </si>
  <si>
    <t>28704170726153ប</t>
  </si>
  <si>
    <t>030710469</t>
  </si>
  <si>
    <t>010260340</t>
  </si>
  <si>
    <t>សឿ ចាន់ដន</t>
  </si>
  <si>
    <t>28704170725469ស</t>
  </si>
  <si>
    <t>030465030</t>
  </si>
  <si>
    <t>0967252369</t>
  </si>
  <si>
    <t>ផូ សុខនី</t>
  </si>
  <si>
    <t>28504170725584យ</t>
  </si>
  <si>
    <t>030737203</t>
  </si>
  <si>
    <t>088347014</t>
  </si>
  <si>
    <t xml:space="preserve">សៀក ខេង </t>
  </si>
  <si>
    <t>28004170727369ភ</t>
  </si>
  <si>
    <t>030670993</t>
  </si>
  <si>
    <t>0977708466</t>
  </si>
  <si>
    <t>ឃិន សូរីយ៉ា</t>
  </si>
  <si>
    <t>29604170727078ល</t>
  </si>
  <si>
    <t>030511104</t>
  </si>
  <si>
    <t>015380959</t>
  </si>
  <si>
    <t>ធឿង អ៊ីម</t>
  </si>
  <si>
    <t>27708170865891ឃ</t>
  </si>
  <si>
    <t>030479482</t>
  </si>
  <si>
    <t>0966985791</t>
  </si>
  <si>
    <t xml:space="preserve">ហ៊ុម ខាំ </t>
  </si>
  <si>
    <t>27604170727227ផ</t>
  </si>
  <si>
    <t>030855177</t>
  </si>
  <si>
    <t>086548043</t>
  </si>
  <si>
    <t xml:space="preserve">វង្ស សុខ </t>
  </si>
  <si>
    <t>28208170865882អ</t>
  </si>
  <si>
    <t>0882505365</t>
  </si>
  <si>
    <t xml:space="preserve">ផន ស្រីនាង </t>
  </si>
  <si>
    <t>28308170865431ភ</t>
  </si>
  <si>
    <t>030645978</t>
  </si>
  <si>
    <t>086427997</t>
  </si>
  <si>
    <t xml:space="preserve">អ៊ែ ស្រីលាប </t>
  </si>
  <si>
    <t>29408170865322ម</t>
  </si>
  <si>
    <t>030579125</t>
  </si>
  <si>
    <t>0888170067</t>
  </si>
  <si>
    <t>ឌុច វណ្ណា</t>
  </si>
  <si>
    <t>19/01/1984</t>
  </si>
  <si>
    <t>28404170727380ប</t>
  </si>
  <si>
    <t>030716805</t>
  </si>
  <si>
    <t>0884121125</t>
  </si>
  <si>
    <t>រ៉ា ថាវី</t>
  </si>
  <si>
    <t>13/08/1990</t>
  </si>
  <si>
    <t>29004170729625ផ</t>
  </si>
  <si>
    <t>030511074</t>
  </si>
  <si>
    <t>0977659435</t>
  </si>
  <si>
    <t>មួង សុខណាង</t>
  </si>
  <si>
    <t>06/07/1986</t>
  </si>
  <si>
    <t>28603181304248ទ</t>
  </si>
  <si>
    <t>030585504</t>
  </si>
  <si>
    <t>092846036</t>
  </si>
  <si>
    <t>អ៊ុំ វិច្ចកា</t>
  </si>
  <si>
    <t>01/11/1996</t>
  </si>
  <si>
    <t>29908170865243ឡ</t>
  </si>
  <si>
    <t>160406464</t>
  </si>
  <si>
    <t>069963829</t>
  </si>
  <si>
    <t>ស៊ីម ផាលូ</t>
  </si>
  <si>
    <t>12-05-1988</t>
  </si>
  <si>
    <t>28801181197942វ</t>
  </si>
  <si>
    <t>030848156</t>
  </si>
  <si>
    <t>093632521</t>
  </si>
  <si>
    <t>ជា ចិន្ដា</t>
  </si>
  <si>
    <t>28504170725296យ</t>
  </si>
  <si>
    <t>030667562</t>
  </si>
  <si>
    <t>015229948</t>
  </si>
  <si>
    <t>ឌុច សារ៉ន</t>
  </si>
  <si>
    <t>28504170724197ម</t>
  </si>
  <si>
    <t>030275676</t>
  </si>
  <si>
    <t>086793213</t>
  </si>
  <si>
    <t>អ៊ួច លីម</t>
  </si>
  <si>
    <t>28304170724315ណ</t>
  </si>
  <si>
    <t>030618103</t>
  </si>
  <si>
    <t>016243425</t>
  </si>
  <si>
    <t>សោម ដែន</t>
  </si>
  <si>
    <t>29004170724285ធ</t>
  </si>
  <si>
    <t>030474514</t>
  </si>
  <si>
    <t>070425922</t>
  </si>
  <si>
    <t>សាន់ ធិម</t>
  </si>
  <si>
    <t>28304170726767ល</t>
  </si>
  <si>
    <t>030621579</t>
  </si>
  <si>
    <t>0887130798</t>
  </si>
  <si>
    <t>ផុន រ៉េម</t>
  </si>
  <si>
    <t>28604170724207ទ</t>
  </si>
  <si>
    <t>030913616</t>
  </si>
  <si>
    <t>0966040095</t>
  </si>
  <si>
    <t>សោម ស៊ីថុល</t>
  </si>
  <si>
    <t>28508170865460ល</t>
  </si>
  <si>
    <t>030920319</t>
  </si>
  <si>
    <t>0977950949</t>
  </si>
  <si>
    <t>ទួន ឯម</t>
  </si>
  <si>
    <t>29004170724612ឌ</t>
  </si>
  <si>
    <t>030523146</t>
  </si>
  <si>
    <t>098644661</t>
  </si>
  <si>
    <t>មុំ ស្រីស្រស់</t>
  </si>
  <si>
    <t>29502160054110ឃ</t>
  </si>
  <si>
    <t>030467425</t>
  </si>
  <si>
    <t>015621774</t>
  </si>
  <si>
    <t>ប៉ក់ គង់</t>
  </si>
  <si>
    <t>28004170724469ផ</t>
  </si>
  <si>
    <t>030810195</t>
  </si>
  <si>
    <t>0965482689</t>
  </si>
  <si>
    <t xml:space="preserve">លុន សុផាត </t>
  </si>
  <si>
    <t>29404170724519ព</t>
  </si>
  <si>
    <t>030514704</t>
  </si>
  <si>
    <t>0974067919</t>
  </si>
  <si>
    <t xml:space="preserve">ង៉ុយ ចិន្ដា </t>
  </si>
  <si>
    <t>28104170726815ន</t>
  </si>
  <si>
    <t>030693079</t>
  </si>
  <si>
    <t>016763193</t>
  </si>
  <si>
    <t xml:space="preserve">ទឹម ស៊ីណាត </t>
  </si>
  <si>
    <t>29504170686243ម</t>
  </si>
  <si>
    <t>030761250</t>
  </si>
  <si>
    <t>0883706063</t>
  </si>
  <si>
    <t>ឡុង ស្រីង៉ែត</t>
  </si>
  <si>
    <t>29508170865190វ</t>
  </si>
  <si>
    <t>030471936</t>
  </si>
  <si>
    <t>0976029806</t>
  </si>
  <si>
    <t>ទុយ ស្រីលី</t>
  </si>
  <si>
    <t>29808170865446គ</t>
  </si>
  <si>
    <t>030608080</t>
  </si>
  <si>
    <t>0962469120</t>
  </si>
  <si>
    <t>សឿន ណារី</t>
  </si>
  <si>
    <t>29404170726790យ</t>
  </si>
  <si>
    <t>030496688</t>
  </si>
  <si>
    <t>0885425199</t>
  </si>
  <si>
    <t>នឿន ស្រីមុំ</t>
  </si>
  <si>
    <t>29004170724269ប</t>
  </si>
  <si>
    <t>030588223</t>
  </si>
  <si>
    <t>0966441703</t>
  </si>
  <si>
    <t xml:space="preserve">សួង សំនៀង </t>
  </si>
  <si>
    <t>28204170726780ផ</t>
  </si>
  <si>
    <t>030689197</t>
  </si>
  <si>
    <t>015518727</t>
  </si>
  <si>
    <t xml:space="preserve">ឃឹម សុនីម </t>
  </si>
  <si>
    <t>29804170729469គ</t>
  </si>
  <si>
    <t>030976937</t>
  </si>
  <si>
    <t>0963142838</t>
  </si>
  <si>
    <t xml:space="preserve">ពេជ ចាន់ធី </t>
  </si>
  <si>
    <t>27604170726425ប</t>
  </si>
  <si>
    <t>030202994</t>
  </si>
  <si>
    <t>016623312</t>
  </si>
  <si>
    <t xml:space="preserve">ឯក សាវិន </t>
  </si>
  <si>
    <t>28404170724255ធ</t>
  </si>
  <si>
    <t>030848242</t>
  </si>
  <si>
    <t>0966243618</t>
  </si>
  <si>
    <t xml:space="preserve">ទឹម សាន </t>
  </si>
  <si>
    <t>27908170865943ឃ</t>
  </si>
  <si>
    <t>0967235287</t>
  </si>
  <si>
    <t xml:space="preserve">ឃុត សារ៉ី </t>
  </si>
  <si>
    <t>28808170865298ឆ</t>
  </si>
  <si>
    <t>069248649</t>
  </si>
  <si>
    <t>សយ សុវណ្ណម៉ាល័យ</t>
  </si>
  <si>
    <t>17/02/1999</t>
  </si>
  <si>
    <t>29908170865348ង</t>
  </si>
  <si>
    <t>030693073</t>
  </si>
  <si>
    <t>0965018191</t>
  </si>
  <si>
    <t>ឌិន មុំ</t>
  </si>
  <si>
    <t>10/02/1975</t>
  </si>
  <si>
    <t>27508170865299ឃ</t>
  </si>
  <si>
    <t>030870658</t>
  </si>
  <si>
    <t>0962284886</t>
  </si>
  <si>
    <t>មោក សី្រល័ក្ខ</t>
  </si>
  <si>
    <t>13-11-1988</t>
  </si>
  <si>
    <t>28801181136940ន</t>
  </si>
  <si>
    <t>031024652</t>
  </si>
  <si>
    <t>0969474630</t>
  </si>
  <si>
    <t>គឹម កាន់លក្ខិណា</t>
  </si>
  <si>
    <t>02-04-1994</t>
  </si>
  <si>
    <t>29410160364524ណ</t>
  </si>
  <si>
    <t>030667547</t>
  </si>
  <si>
    <t>098647165</t>
  </si>
  <si>
    <t>ម៉ុន វ៉ាន់ដា</t>
  </si>
  <si>
    <t>29504170724871ម</t>
  </si>
  <si>
    <t>030581099</t>
  </si>
  <si>
    <t>0968932055</t>
  </si>
  <si>
    <t>សុខ ម៉ាលីស</t>
  </si>
  <si>
    <t>28704170726481ម</t>
  </si>
  <si>
    <t>030475258</t>
  </si>
  <si>
    <t>0964470214</t>
  </si>
  <si>
    <t>ជត សុខណន</t>
  </si>
  <si>
    <t>28404170725520ណ</t>
  </si>
  <si>
    <t>030828753</t>
  </si>
  <si>
    <t>0964133216</t>
  </si>
  <si>
    <t>ណុច សៅរី</t>
  </si>
  <si>
    <t>28304170726442ទ</t>
  </si>
  <si>
    <t>030732251</t>
  </si>
  <si>
    <t>0976267525</t>
  </si>
  <si>
    <t>សឹង សុវណ្ណ</t>
  </si>
  <si>
    <t>28404170725202ឋ</t>
  </si>
  <si>
    <t>030324822</t>
  </si>
  <si>
    <t>0968170260</t>
  </si>
  <si>
    <t>ប៉ិច សុម៉ាលី</t>
  </si>
  <si>
    <t>28508170865371វ</t>
  </si>
  <si>
    <t>061146080</t>
  </si>
  <si>
    <t>0976589096</t>
  </si>
  <si>
    <t>វ៉ាន់ ម៉ាលា</t>
  </si>
  <si>
    <t>28704170726567ស</t>
  </si>
  <si>
    <t>030348119</t>
  </si>
  <si>
    <t>016451309</t>
  </si>
  <si>
    <t>សៀប ណៃហ៊ីម</t>
  </si>
  <si>
    <t>29004170725453ថ</t>
  </si>
  <si>
    <t>030426402</t>
  </si>
  <si>
    <t>0979766090</t>
  </si>
  <si>
    <t>សយ ស្រីម៉ុច</t>
  </si>
  <si>
    <t>29304170726654ភ</t>
  </si>
  <si>
    <t>030463848</t>
  </si>
  <si>
    <t>0963637142</t>
  </si>
  <si>
    <t xml:space="preserve">ណូន កូឡាប </t>
  </si>
  <si>
    <t>28504170726287រ</t>
  </si>
  <si>
    <t>030737130</t>
  </si>
  <si>
    <t>015432547</t>
  </si>
  <si>
    <t xml:space="preserve">ជឿន ស្រីអន </t>
  </si>
  <si>
    <t>28604170725588ហ</t>
  </si>
  <si>
    <t>030856416</t>
  </si>
  <si>
    <t>0974308082</t>
  </si>
  <si>
    <t>ម៉ៅ អូ</t>
  </si>
  <si>
    <t>29804170726201ថ</t>
  </si>
  <si>
    <t>030609802</t>
  </si>
  <si>
    <t>010604182</t>
  </si>
  <si>
    <t xml:space="preserve">អ៊ុន នី </t>
  </si>
  <si>
    <t>27702160053173ឋ</t>
  </si>
  <si>
    <t>030648924</t>
  </si>
  <si>
    <t>086879314</t>
  </si>
  <si>
    <t xml:space="preserve">ណយ មុំ </t>
  </si>
  <si>
    <t>28004170707724ថ</t>
  </si>
  <si>
    <t>030764351</t>
  </si>
  <si>
    <t>0965902603</t>
  </si>
  <si>
    <t>ឌូ សុគង់</t>
  </si>
  <si>
    <t>29404170726632ប</t>
  </si>
  <si>
    <t>030607924</t>
  </si>
  <si>
    <t>0976788242</t>
  </si>
  <si>
    <t xml:space="preserve">ស៊ួន សំរើន </t>
  </si>
  <si>
    <t>28404170726568ល</t>
  </si>
  <si>
    <t>0967965485</t>
  </si>
  <si>
    <t xml:space="preserve">ស៊ឺ ផាន់ណា </t>
  </si>
  <si>
    <t>29108170865618ស</t>
  </si>
  <si>
    <t>087796689</t>
  </si>
  <si>
    <t xml:space="preserve">ម៉ុម សុខអុល </t>
  </si>
  <si>
    <t>28308170864984គ</t>
  </si>
  <si>
    <t>030679686</t>
  </si>
  <si>
    <t>0962751255</t>
  </si>
  <si>
    <t>វ៉ាត់ធិម</t>
  </si>
  <si>
    <t>27808170865908ឃ</t>
  </si>
  <si>
    <t>030769715</t>
  </si>
  <si>
    <t>016624730</t>
  </si>
  <si>
    <t>សុខ ចន្រ្ទា</t>
  </si>
  <si>
    <t>07/01/1999</t>
  </si>
  <si>
    <t>29905181416209ម</t>
  </si>
  <si>
    <t>030619299</t>
  </si>
  <si>
    <t>070431875</t>
  </si>
  <si>
    <t>ស៊ន រ៉ាឌី</t>
  </si>
  <si>
    <t>01/02/1992</t>
  </si>
  <si>
    <t>29212160497946ស</t>
  </si>
  <si>
    <t>030524037</t>
  </si>
  <si>
    <t>093595458</t>
  </si>
  <si>
    <t>ភិន ម៉ាយផន</t>
  </si>
  <si>
    <t>29808170865337ខ</t>
  </si>
  <si>
    <t>030656427</t>
  </si>
  <si>
    <t>093247041</t>
  </si>
  <si>
    <t>អ៊ុក សី្រអន</t>
  </si>
  <si>
    <t>11-07-1992</t>
  </si>
  <si>
    <t>29204170686760យ</t>
  </si>
  <si>
    <t>030511107</t>
  </si>
  <si>
    <t>086983782</t>
  </si>
  <si>
    <t>ញង ស្រី អុន</t>
  </si>
  <si>
    <t>28604170726433ប</t>
  </si>
  <si>
    <t>030271982</t>
  </si>
  <si>
    <t>0969947238</t>
  </si>
  <si>
    <t>អេប ស្រីរ៉ា</t>
  </si>
  <si>
    <t>28204170726321ឌ</t>
  </si>
  <si>
    <t>030645413</t>
  </si>
  <si>
    <t>087991239</t>
  </si>
  <si>
    <t xml:space="preserve">នោង ស្រីនាង </t>
  </si>
  <si>
    <t>29704170727181ភ</t>
  </si>
  <si>
    <t>050872607</t>
  </si>
  <si>
    <t>0963056913</t>
  </si>
  <si>
    <t xml:space="preserve">ប៊ុន ស៊ីណាត </t>
  </si>
  <si>
    <t>28404170726221ឍ</t>
  </si>
  <si>
    <t>030800030</t>
  </si>
  <si>
    <t>070215509</t>
  </si>
  <si>
    <t xml:space="preserve">ឈន ចាន់ធី </t>
  </si>
  <si>
    <t>29004170727197ភ</t>
  </si>
  <si>
    <t>030709600</t>
  </si>
  <si>
    <t>0964488182</t>
  </si>
  <si>
    <t xml:space="preserve">ច្រឹក ផារ៉ា </t>
  </si>
  <si>
    <t>28804170727151ប</t>
  </si>
  <si>
    <t>030924798</t>
  </si>
  <si>
    <t>010782606</t>
  </si>
  <si>
    <t>ង៉ែន ស្រីល័ក</t>
  </si>
  <si>
    <t>29704170726337យ</t>
  </si>
  <si>
    <t>030759789</t>
  </si>
  <si>
    <t>070310721</t>
  </si>
  <si>
    <t>សៀ ណត់</t>
  </si>
  <si>
    <t>28604170725686ស</t>
  </si>
  <si>
    <t>030918228</t>
  </si>
  <si>
    <t>0965092852</t>
  </si>
  <si>
    <t>តែត ចាន្ធី</t>
  </si>
  <si>
    <t>29204170727141ណ</t>
  </si>
  <si>
    <t>030474557</t>
  </si>
  <si>
    <t>0966816726</t>
  </si>
  <si>
    <t xml:space="preserve">ផន សីលា </t>
  </si>
  <si>
    <t>29404170727332ធ</t>
  </si>
  <si>
    <t>030598235</t>
  </si>
  <si>
    <t>0966438096</t>
  </si>
  <si>
    <t>នួន ចាន់ធី</t>
  </si>
  <si>
    <t>29802160051110ក</t>
  </si>
  <si>
    <t>030647048</t>
  </si>
  <si>
    <t>081734213</t>
  </si>
  <si>
    <t>ពុត ភីន</t>
  </si>
  <si>
    <t>29704170727346រ</t>
  </si>
  <si>
    <t>030764273</t>
  </si>
  <si>
    <t>093674856</t>
  </si>
  <si>
    <t xml:space="preserve">ឯក សុខឃន </t>
  </si>
  <si>
    <t>28804170725748ហ</t>
  </si>
  <si>
    <t>030848546</t>
  </si>
  <si>
    <t>0964218963</t>
  </si>
  <si>
    <t>សុខ ថូសូភី</t>
  </si>
  <si>
    <t>28604170726520ទ</t>
  </si>
  <si>
    <t>030844848</t>
  </si>
  <si>
    <t>070854305</t>
  </si>
  <si>
    <t xml:space="preserve">ហួរ សុខ </t>
  </si>
  <si>
    <t>29402150018175ឌ</t>
  </si>
  <si>
    <t>030505888</t>
  </si>
  <si>
    <t>086800539</t>
  </si>
  <si>
    <t>សុន សី្រនិ</t>
  </si>
  <si>
    <t>18-12-1999</t>
  </si>
  <si>
    <t>29910170915898ឃ</t>
  </si>
  <si>
    <t>030764157</t>
  </si>
  <si>
    <t>087971355</t>
  </si>
  <si>
    <t>មិន ងឿន</t>
  </si>
  <si>
    <t>28004170725356ទ</t>
  </si>
  <si>
    <t>030955593</t>
  </si>
  <si>
    <t>0963254267</t>
  </si>
  <si>
    <t>ប៉ុន សុំ</t>
  </si>
  <si>
    <t>28604170724338ព</t>
  </si>
  <si>
    <t>030941677</t>
  </si>
  <si>
    <t>សឿង ណាក់</t>
  </si>
  <si>
    <t>28504170724357ព</t>
  </si>
  <si>
    <t>030765704</t>
  </si>
  <si>
    <t>0962695165</t>
  </si>
  <si>
    <t>មឿន សុខលី</t>
  </si>
  <si>
    <t>28604170726854ល</t>
  </si>
  <si>
    <t>030162381</t>
  </si>
  <si>
    <t>0965754764</t>
  </si>
  <si>
    <t>ផាំ ស្រីមុំ</t>
  </si>
  <si>
    <t>28204170724900ឍ</t>
  </si>
  <si>
    <t>030231179</t>
  </si>
  <si>
    <t>0962808972</t>
  </si>
  <si>
    <t>រស់ ឆេង</t>
  </si>
  <si>
    <t>28604170724229ផ</t>
  </si>
  <si>
    <t>030857592</t>
  </si>
  <si>
    <t>081654576</t>
  </si>
  <si>
    <t>សែត ចន្នី</t>
  </si>
  <si>
    <t>28204170724787រ</t>
  </si>
  <si>
    <t>030866961</t>
  </si>
  <si>
    <t>093520109</t>
  </si>
  <si>
    <t>យ៉ាន់ ថា</t>
  </si>
  <si>
    <t>29404170724994ស</t>
  </si>
  <si>
    <t>030625801</t>
  </si>
  <si>
    <t>0968088357</t>
  </si>
  <si>
    <t>នឹម សូនី</t>
  </si>
  <si>
    <t>28404170729441ប</t>
  </si>
  <si>
    <t>030244722</t>
  </si>
  <si>
    <t>093610512</t>
  </si>
  <si>
    <t>សាវ គន្ធា</t>
  </si>
  <si>
    <t>29104170724407ត</t>
  </si>
  <si>
    <t>030511971</t>
  </si>
  <si>
    <t>0966832169</t>
  </si>
  <si>
    <t>គល់ សារ៉ន់</t>
  </si>
  <si>
    <t>28609170903082ព</t>
  </si>
  <si>
    <t>030272040</t>
  </si>
  <si>
    <t>0964919805</t>
  </si>
  <si>
    <t>ភៀងសុខរ៉េម</t>
  </si>
  <si>
    <t>28604170724697ហ</t>
  </si>
  <si>
    <t>030883839</t>
  </si>
  <si>
    <t>016773193</t>
  </si>
  <si>
    <t>ខែល និមល</t>
  </si>
  <si>
    <t>29604170724671ភ</t>
  </si>
  <si>
    <t>030531030</t>
  </si>
  <si>
    <t>0963482632</t>
  </si>
  <si>
    <t xml:space="preserve">ហឿន ថៃ </t>
  </si>
  <si>
    <t>28804170724445ភ</t>
  </si>
  <si>
    <t>030812438</t>
  </si>
  <si>
    <t>0973398330</t>
  </si>
  <si>
    <t>យួន សុខុំ</t>
  </si>
  <si>
    <t>29204170724582ប</t>
  </si>
  <si>
    <t>030466853</t>
  </si>
  <si>
    <t>077716978</t>
  </si>
  <si>
    <t>បូ រិតធា</t>
  </si>
  <si>
    <t>29104170729452ប</t>
  </si>
  <si>
    <t>030498341</t>
  </si>
  <si>
    <t>016858913</t>
  </si>
  <si>
    <t>ញ៉ាញ់ ណែត</t>
  </si>
  <si>
    <t>29104170727487រ</t>
  </si>
  <si>
    <t>030559853</t>
  </si>
  <si>
    <t>0966628060</t>
  </si>
  <si>
    <t xml:space="preserve">នូច សេង </t>
  </si>
  <si>
    <t>27508170865484អ</t>
  </si>
  <si>
    <t>030764312</t>
  </si>
  <si>
    <t>081912412</t>
  </si>
  <si>
    <t xml:space="preserve">ផន ថាន </t>
  </si>
  <si>
    <t>29707160170563ផ</t>
  </si>
  <si>
    <t>030902272</t>
  </si>
  <si>
    <t>0969812607</t>
  </si>
  <si>
    <t>ហាស សី្រមុំ</t>
  </si>
  <si>
    <t>11/09/1988</t>
  </si>
  <si>
    <t>28804170728700ផ</t>
  </si>
  <si>
    <t>030661645</t>
  </si>
  <si>
    <t>081983180</t>
  </si>
  <si>
    <t>តឿ​​​​ ម៉ាលីស</t>
  </si>
  <si>
    <t>09/01/1999</t>
  </si>
  <si>
    <t>29908170865268ច</t>
  </si>
  <si>
    <t>030727089</t>
  </si>
  <si>
    <t>098943680</t>
  </si>
  <si>
    <t>ណុប ហៀង</t>
  </si>
  <si>
    <t>06-07-1999</t>
  </si>
  <si>
    <t>29904170686188ក</t>
  </si>
  <si>
    <t>030661438</t>
  </si>
  <si>
    <t>078398288</t>
  </si>
  <si>
    <t>អ៊ុយ ធន</t>
  </si>
  <si>
    <t>28404170727683រ</t>
  </si>
  <si>
    <t>093670527</t>
  </si>
  <si>
    <t>សរ ឡៃ</t>
  </si>
  <si>
    <t>28204170727776ល</t>
  </si>
  <si>
    <t>030483405</t>
  </si>
  <si>
    <t>0969008142</t>
  </si>
  <si>
    <t>មិញ កាន</t>
  </si>
  <si>
    <t>27904170727807វ</t>
  </si>
  <si>
    <t>030625744</t>
  </si>
  <si>
    <t>0964384305</t>
  </si>
  <si>
    <t>វ៉ិក  រ៉ានី</t>
  </si>
  <si>
    <t>28604170727740ព</t>
  </si>
  <si>
    <t>030400243</t>
  </si>
  <si>
    <t>0969047734</t>
  </si>
  <si>
    <t>ណេន ពុន្ធី</t>
  </si>
  <si>
    <t>28804170724796អ</t>
  </si>
  <si>
    <t>030617367</t>
  </si>
  <si>
    <t>070939451</t>
  </si>
  <si>
    <t>មឿន ពុទ្ធី</t>
  </si>
  <si>
    <t>28404170724826ព</t>
  </si>
  <si>
    <t>030238140</t>
  </si>
  <si>
    <t>070878646</t>
  </si>
  <si>
    <t>ឡាយ សុខគា</t>
  </si>
  <si>
    <t>28304170727792រ</t>
  </si>
  <si>
    <t>030936401</t>
  </si>
  <si>
    <t>0965163379</t>
  </si>
  <si>
    <t>ផាន់ ចាន់ធឿន</t>
  </si>
  <si>
    <t>28104170724892ព</t>
  </si>
  <si>
    <t>030619277</t>
  </si>
  <si>
    <t>016718589</t>
  </si>
  <si>
    <t>នួន ស្រីមុំ</t>
  </si>
  <si>
    <t>29304170726711ទ</t>
  </si>
  <si>
    <t>030279612</t>
  </si>
  <si>
    <t>0972857965</t>
  </si>
  <si>
    <t>ង៉ែត ស្រីពៅ</t>
  </si>
  <si>
    <t>29504170729204ន</t>
  </si>
  <si>
    <t>030492788</t>
  </si>
  <si>
    <t>0974915790</t>
  </si>
  <si>
    <t>ឃឹម ស្រីដែន</t>
  </si>
  <si>
    <t>28704170729284វ</t>
  </si>
  <si>
    <t>030716771</t>
  </si>
  <si>
    <t>015205634</t>
  </si>
  <si>
    <t xml:space="preserve">សាន ផាន </t>
  </si>
  <si>
    <t>28204170724843ន</t>
  </si>
  <si>
    <t>030746305</t>
  </si>
  <si>
    <t>0962808952</t>
  </si>
  <si>
    <t xml:space="preserve">ពាស វ៉ាង </t>
  </si>
  <si>
    <t>27408170865538ឡ</t>
  </si>
  <si>
    <t>030620404</t>
  </si>
  <si>
    <t>0964543625</t>
  </si>
  <si>
    <t>កន ស្រីមុំ</t>
  </si>
  <si>
    <t>28904170729177ឡ</t>
  </si>
  <si>
    <t>030446167</t>
  </si>
  <si>
    <t>087301636</t>
  </si>
  <si>
    <t xml:space="preserve">សំ អ៊ុនចំរើន </t>
  </si>
  <si>
    <t>28512160506402ញ</t>
  </si>
  <si>
    <t>030847032</t>
  </si>
  <si>
    <t>086254187</t>
  </si>
  <si>
    <t>ឌុល និមុល</t>
  </si>
  <si>
    <t>25-12-1999</t>
  </si>
  <si>
    <t>29905181417115ផ</t>
  </si>
  <si>
    <t>030899500</t>
  </si>
  <si>
    <t>095877684</t>
  </si>
  <si>
    <t>ចែម ចន្នី</t>
  </si>
  <si>
    <t>28104170725583ប</t>
  </si>
  <si>
    <t>030814614</t>
  </si>
  <si>
    <t>0965905538</t>
  </si>
  <si>
    <t>ប៉ូច កឹម</t>
  </si>
  <si>
    <t>27804170725410ត</t>
  </si>
  <si>
    <t>030773767</t>
  </si>
  <si>
    <t>010637707</t>
  </si>
  <si>
    <t>ស៊ីម  ខេម</t>
  </si>
  <si>
    <t>28404170724974រ</t>
  </si>
  <si>
    <t>030901692</t>
  </si>
  <si>
    <t>010589891</t>
  </si>
  <si>
    <t>យ៉ាន ស្រីនាង</t>
  </si>
  <si>
    <t>28604170724989ខ</t>
  </si>
  <si>
    <t>030709514</t>
  </si>
  <si>
    <t>016391372</t>
  </si>
  <si>
    <t>ប៉ាន់ កេម</t>
  </si>
  <si>
    <t>28704170728022ទ</t>
  </si>
  <si>
    <t>030935628</t>
  </si>
  <si>
    <t>098754988</t>
  </si>
  <si>
    <t>សេង ស្រីនិច</t>
  </si>
  <si>
    <t>29604170725197ល</t>
  </si>
  <si>
    <t>030627048</t>
  </si>
  <si>
    <t>098506590</t>
  </si>
  <si>
    <t xml:space="preserve">ណាត់ ស្រីងីម </t>
  </si>
  <si>
    <t>29808170865675ឆ</t>
  </si>
  <si>
    <t>030611376</t>
  </si>
  <si>
    <t>098545350</t>
  </si>
  <si>
    <t xml:space="preserve">គង់ ស្រីតូច </t>
  </si>
  <si>
    <t>29202150001635ឃ</t>
  </si>
  <si>
    <t>030457272</t>
  </si>
  <si>
    <t>0962333148</t>
  </si>
  <si>
    <t xml:space="preserve">ទូច ចំរើន </t>
  </si>
  <si>
    <t>28004170727933ប</t>
  </si>
  <si>
    <t>030630168</t>
  </si>
  <si>
    <t>0966420678</t>
  </si>
  <si>
    <t>វ៉ាន់ ចេង</t>
  </si>
  <si>
    <t>19504170724893ល</t>
  </si>
  <si>
    <t>030531189</t>
  </si>
  <si>
    <t>093510589</t>
  </si>
  <si>
    <t>ហែម សុខេម</t>
  </si>
  <si>
    <t>28204170729804ផ</t>
  </si>
  <si>
    <t>030686464</t>
  </si>
  <si>
    <t>0963010096</t>
  </si>
  <si>
    <t>វ៉ែន មុំ</t>
  </si>
  <si>
    <t>28304170729862រ</t>
  </si>
  <si>
    <t>030608422</t>
  </si>
  <si>
    <t>0967610662</t>
  </si>
  <si>
    <t>ញ៉ាញ់ ពៅ</t>
  </si>
  <si>
    <t>29204170724907ផ</t>
  </si>
  <si>
    <t>030556134</t>
  </si>
  <si>
    <t>0888259311</t>
  </si>
  <si>
    <t>ឈៀង អ៊ីម</t>
  </si>
  <si>
    <t>27804170729137យ</t>
  </si>
  <si>
    <t>030619208</t>
  </si>
  <si>
    <t>093432179</t>
  </si>
  <si>
    <t>ឈឹន សុខហេង</t>
  </si>
  <si>
    <t>29604170728948ខ</t>
  </si>
  <si>
    <t>030670064</t>
  </si>
  <si>
    <t>081783193</t>
  </si>
  <si>
    <t>ណែម វ៉ាន</t>
  </si>
  <si>
    <t>28204170729127ន</t>
  </si>
  <si>
    <t>030654799</t>
  </si>
  <si>
    <t xml:space="preserve">ស៊ុន ស្រីមុំ </t>
  </si>
  <si>
    <t>28704170728935ហ</t>
  </si>
  <si>
    <t>030423965</t>
  </si>
  <si>
    <t>0973669009</t>
  </si>
  <si>
    <t xml:space="preserve">ង៉ែត ស្រីកែវ </t>
  </si>
  <si>
    <t>29508170865588ឆ</t>
  </si>
  <si>
    <t>030594640</t>
  </si>
  <si>
    <t>0962797388</t>
  </si>
  <si>
    <t>ង៉ែត ចាន់ឌឿន</t>
  </si>
  <si>
    <t>29704170728953ឡ</t>
  </si>
  <si>
    <t>030789082</t>
  </si>
  <si>
    <t>0969795173</t>
  </si>
  <si>
    <t>ហៃ សុខលីន</t>
  </si>
  <si>
    <t>28502150002067ច</t>
  </si>
  <si>
    <t>030469840</t>
  </si>
  <si>
    <t>0967591691</t>
  </si>
  <si>
    <t>កាន់ កុសល់</t>
  </si>
  <si>
    <t>29604170728073ភ</t>
  </si>
  <si>
    <t>030474505</t>
  </si>
  <si>
    <t>0963356146</t>
  </si>
  <si>
    <t>អែមសុខា</t>
  </si>
  <si>
    <t>29804170728940វ</t>
  </si>
  <si>
    <t>030608849</t>
  </si>
  <si>
    <t>0962731398</t>
  </si>
  <si>
    <t>ខុន ហួយ</t>
  </si>
  <si>
    <t>28404170727241ថ</t>
  </si>
  <si>
    <t>070618247</t>
  </si>
  <si>
    <t xml:space="preserve">សៀង កាន </t>
  </si>
  <si>
    <t>28104170728052ណ</t>
  </si>
  <si>
    <t>030559250</t>
  </si>
  <si>
    <t>070470399</t>
  </si>
  <si>
    <t xml:space="preserve">សេង សន </t>
  </si>
  <si>
    <t>28604170727696អ</t>
  </si>
  <si>
    <t>0882093687</t>
  </si>
  <si>
    <t>ណន សុភាព</t>
  </si>
  <si>
    <t>28104170727375ផ</t>
  </si>
  <si>
    <t>030521289</t>
  </si>
  <si>
    <t>015960126</t>
  </si>
  <si>
    <t xml:space="preserve">ណុប សារ៉ន </t>
  </si>
  <si>
    <t>28004170727396ភ</t>
  </si>
  <si>
    <t>030850047</t>
  </si>
  <si>
    <t>0969033551</t>
  </si>
  <si>
    <t>ភិន បូរិន</t>
  </si>
  <si>
    <t>11/03/1988</t>
  </si>
  <si>
    <t>28804170729077ស</t>
  </si>
  <si>
    <t>030613472</t>
  </si>
  <si>
    <t>087471904</t>
  </si>
  <si>
    <t>អូន សី្រលៀប</t>
  </si>
  <si>
    <t>10-03-1995</t>
  </si>
  <si>
    <t>29504192038657វ</t>
  </si>
  <si>
    <t>080067342</t>
  </si>
  <si>
    <t>0889607477</t>
  </si>
  <si>
    <t>ស៊ុន ស្រីពៅ</t>
  </si>
  <si>
    <t>030456992</t>
  </si>
  <si>
    <t>010288386</t>
  </si>
  <si>
    <t>វង់ សំរ៉ិត</t>
  </si>
  <si>
    <t>19104170727957ល</t>
  </si>
  <si>
    <t>030585876</t>
  </si>
  <si>
    <t>0968672324</t>
  </si>
  <si>
    <t>សន សៀប</t>
  </si>
  <si>
    <t>19309170902921ប</t>
  </si>
  <si>
    <t>030553970</t>
  </si>
  <si>
    <t>070838139</t>
  </si>
  <si>
    <t>ផន សៅធូ</t>
  </si>
  <si>
    <t>29604170727896គ</t>
  </si>
  <si>
    <t>030600214</t>
  </si>
  <si>
    <t>098574371</t>
  </si>
  <si>
    <t>វ៉ង ពុទ្ធី</t>
  </si>
  <si>
    <t>19104170727889ឡ</t>
  </si>
  <si>
    <t>030732044</t>
  </si>
  <si>
    <t>070558528</t>
  </si>
  <si>
    <t xml:space="preserve">ឌុល និមុល </t>
  </si>
  <si>
    <t>28804170724466រ</t>
  </si>
  <si>
    <t>030611295</t>
  </si>
  <si>
    <t>0977010416</t>
  </si>
  <si>
    <t>អំ ធារ៉ា</t>
  </si>
  <si>
    <t>06/06/1996</t>
  </si>
  <si>
    <t>19605181416177ម</t>
  </si>
  <si>
    <t>030554438</t>
  </si>
  <si>
    <t>016625580</t>
  </si>
  <si>
    <t>សំ សុះ</t>
  </si>
  <si>
    <t>15-01-1990</t>
  </si>
  <si>
    <t>19005192063402ញ</t>
  </si>
  <si>
    <t>030597898</t>
  </si>
  <si>
    <t>0962318537</t>
  </si>
  <si>
    <t>យឿន ឡូ</t>
  </si>
  <si>
    <t>04-09-2000</t>
  </si>
  <si>
    <t>10007192119748ទ</t>
  </si>
  <si>
    <t>030963438</t>
  </si>
  <si>
    <t>0968608098</t>
  </si>
  <si>
    <t>ភីន សំបុត</t>
  </si>
  <si>
    <t>04-10-1994</t>
  </si>
  <si>
    <t>19408170865633វ</t>
  </si>
  <si>
    <t>030620622</t>
  </si>
  <si>
    <t>016242883</t>
  </si>
  <si>
    <t>បូរ តុលា</t>
  </si>
  <si>
    <t>19504170728275យ</t>
  </si>
  <si>
    <t>030491968</t>
  </si>
  <si>
    <t>0889537017</t>
  </si>
  <si>
    <t>ផៃ វណ្ណី</t>
  </si>
  <si>
    <t>28604170729922រ</t>
  </si>
  <si>
    <t>030278500</t>
  </si>
  <si>
    <t>0964559424</t>
  </si>
  <si>
    <t>ញ៉ូង សុខអ៊ីម</t>
  </si>
  <si>
    <t>28604170729845ហ</t>
  </si>
  <si>
    <t>030856901</t>
  </si>
  <si>
    <t>0967782723</t>
  </si>
  <si>
    <t>អាត បត្ថវី</t>
  </si>
  <si>
    <t>19508170865466ក</t>
  </si>
  <si>
    <t>030585555</t>
  </si>
  <si>
    <t>070792764</t>
  </si>
  <si>
    <t>ជុង ស្រីនាង</t>
  </si>
  <si>
    <t>29704170729986ច</t>
  </si>
  <si>
    <t>030496599</t>
  </si>
  <si>
    <t>070821166</t>
  </si>
  <si>
    <t>សួន ពៅ</t>
  </si>
  <si>
    <t>18704170729851ល</t>
  </si>
  <si>
    <t>030483234</t>
  </si>
  <si>
    <t>093608582</t>
  </si>
  <si>
    <t>មឿន សុខឡា</t>
  </si>
  <si>
    <t>29804170729884ឃ</t>
  </si>
  <si>
    <t>030723120</t>
  </si>
  <si>
    <t>0963081636</t>
  </si>
  <si>
    <t>ហឿន សុជាតិ</t>
  </si>
  <si>
    <t>18608170865668ង</t>
  </si>
  <si>
    <t>030764186</t>
  </si>
  <si>
    <t>0967802576</t>
  </si>
  <si>
    <t xml:space="preserve">ម៉ុន នាង </t>
  </si>
  <si>
    <t>19008170865682វ</t>
  </si>
  <si>
    <t>030620395</t>
  </si>
  <si>
    <t>0885314150</t>
  </si>
  <si>
    <t xml:space="preserve">គង់ ចន្នី </t>
  </si>
  <si>
    <t>28311160462143ញ</t>
  </si>
  <si>
    <t>030732496</t>
  </si>
  <si>
    <t>093351449</t>
  </si>
  <si>
    <t xml:space="preserve">ដើង ដន </t>
  </si>
  <si>
    <t>18808170865810វ</t>
  </si>
  <si>
    <t>030587556</t>
  </si>
  <si>
    <t>016927952</t>
  </si>
  <si>
    <t>មួង សាវ៉ាន</t>
  </si>
  <si>
    <t>21/05/1982</t>
  </si>
  <si>
    <t>18205181416147ថ</t>
  </si>
  <si>
    <t>030702345</t>
  </si>
  <si>
    <t>016271374</t>
  </si>
  <si>
    <t>សួន ចន្ថា</t>
  </si>
  <si>
    <t>25/05/1981</t>
  </si>
  <si>
    <t>18105181416193ថ</t>
  </si>
  <si>
    <t>030647119</t>
  </si>
  <si>
    <t>016307399</t>
  </si>
  <si>
    <t>ជួន សាណុប</t>
  </si>
  <si>
    <t>13/01/1992</t>
  </si>
  <si>
    <t>19205181416161ឍ</t>
  </si>
  <si>
    <t>030490523</t>
  </si>
  <si>
    <t>0965813071</t>
  </si>
  <si>
    <t>15/05/1998</t>
  </si>
  <si>
    <t>29805181416306ផ</t>
  </si>
  <si>
    <t>030993095</t>
  </si>
  <si>
    <t>0962354008</t>
  </si>
  <si>
    <t>08-01-1993</t>
  </si>
  <si>
    <t>19307181457564វ</t>
  </si>
  <si>
    <t>030599124</t>
  </si>
  <si>
    <t>0962294212</t>
  </si>
  <si>
    <t>អ៊ុំ ប៊ុនរដ្ធ</t>
  </si>
  <si>
    <t>03-04-1985</t>
  </si>
  <si>
    <t>28502160076805ទ</t>
  </si>
  <si>
    <t>030742305</t>
  </si>
  <si>
    <t>010552327</t>
  </si>
  <si>
    <t>មូល ប៊ុនធួន</t>
  </si>
  <si>
    <t>04-08-1984</t>
  </si>
  <si>
    <t>18702191991720ម</t>
  </si>
  <si>
    <t>030716212</t>
  </si>
  <si>
    <t>0886645071</t>
  </si>
  <si>
    <t>តាង សី្រលប់</t>
  </si>
  <si>
    <t>19-06-1989</t>
  </si>
  <si>
    <t>28903192007337ផ</t>
  </si>
  <si>
    <t>030844696</t>
  </si>
  <si>
    <t>089625425</t>
  </si>
  <si>
    <t>ឈុន ហួត</t>
  </si>
  <si>
    <t>18401181135114ឆ</t>
  </si>
  <si>
    <t>030802088</t>
  </si>
  <si>
    <t>010889395</t>
  </si>
  <si>
    <t>អ៊ឹម សារ័ត្ន</t>
  </si>
  <si>
    <t>13-03-1998</t>
  </si>
  <si>
    <t>19809181718447គ</t>
  </si>
  <si>
    <t>030619391</t>
  </si>
  <si>
    <t>086294243</t>
  </si>
  <si>
    <t>15-05-1993</t>
  </si>
  <si>
    <t>29309192188526អ</t>
  </si>
  <si>
    <t>0403368891</t>
  </si>
  <si>
    <t>087605858</t>
  </si>
  <si>
    <t>សន សំអឿន</t>
  </si>
  <si>
    <t>10-02-1987</t>
  </si>
  <si>
    <t>18711192247564យ</t>
  </si>
  <si>
    <t>030472076</t>
  </si>
  <si>
    <t>015816845</t>
  </si>
  <si>
    <t>ហឿង រឿន</t>
  </si>
  <si>
    <t>17904170728213ន</t>
  </si>
  <si>
    <t>030809531</t>
  </si>
  <si>
    <t>093622380</t>
  </si>
  <si>
    <t>ឆេង ចិត្ដ</t>
  </si>
  <si>
    <t>18204170727649យ</t>
  </si>
  <si>
    <t>030585451</t>
  </si>
  <si>
    <t>0883433008</t>
  </si>
  <si>
    <t>ដើង សុខលី</t>
  </si>
  <si>
    <t>18404170729156ព</t>
  </si>
  <si>
    <t>0308472104</t>
  </si>
  <si>
    <t>016390488</t>
  </si>
  <si>
    <t xml:space="preserve">ណាំ ណុល </t>
  </si>
  <si>
    <t>19604170729173ម</t>
  </si>
  <si>
    <t>030493772</t>
  </si>
  <si>
    <t>087566371</t>
  </si>
  <si>
    <t>សេង ថេ</t>
  </si>
  <si>
    <t>19504170728233ន</t>
  </si>
  <si>
    <t>030857598</t>
  </si>
  <si>
    <t>093420406</t>
  </si>
  <si>
    <t>សាន់ ចំរើន</t>
  </si>
  <si>
    <t>02/03/1995</t>
  </si>
  <si>
    <t>19504170725031ឌ</t>
  </si>
  <si>
    <t>030493748</t>
  </si>
  <si>
    <t>093236063</t>
  </si>
  <si>
    <t>13-10-1998</t>
  </si>
  <si>
    <t>19806170807194វ</t>
  </si>
  <si>
    <t>021038069</t>
  </si>
  <si>
    <t>070443696</t>
  </si>
  <si>
    <t>ជុំ អ៊ី</t>
  </si>
  <si>
    <t>28404170722998ហ</t>
  </si>
  <si>
    <t>030496461</t>
  </si>
  <si>
    <t>0968022150</t>
  </si>
  <si>
    <t>ភី ថាច</t>
  </si>
  <si>
    <t>27404170722424ឍ</t>
  </si>
  <si>
    <t>030765681</t>
  </si>
  <si>
    <t>081985370</t>
  </si>
  <si>
    <t>ស៊ុំ ម៉ាច</t>
  </si>
  <si>
    <t>27904170723040ឍ</t>
  </si>
  <si>
    <t>030600227</t>
  </si>
  <si>
    <t>0967784149</t>
  </si>
  <si>
    <t>ភួងសុភាព</t>
  </si>
  <si>
    <t>27204170723018ឋ</t>
  </si>
  <si>
    <t>030773784</t>
  </si>
  <si>
    <t>0978078689</t>
  </si>
  <si>
    <t>ជិន ថុល</t>
  </si>
  <si>
    <t>27404170723445ទ</t>
  </si>
  <si>
    <t>030170873</t>
  </si>
  <si>
    <t>0964098228</t>
  </si>
  <si>
    <t>កែម ចាន់រី</t>
  </si>
  <si>
    <t>28604170724543ប</t>
  </si>
  <si>
    <t>030744168</t>
  </si>
  <si>
    <t>0979828830</t>
  </si>
  <si>
    <t xml:space="preserve">ជា នឹម </t>
  </si>
  <si>
    <t>27904170722837រ</t>
  </si>
  <si>
    <t>030648941</t>
  </si>
  <si>
    <t>0967764864</t>
  </si>
  <si>
    <t xml:space="preserve">ភួង ឆឹម </t>
  </si>
  <si>
    <t>27604170725718ម</t>
  </si>
  <si>
    <t>030472020</t>
  </si>
  <si>
    <t>0963306057</t>
  </si>
  <si>
    <t>អ៊ុង គីម</t>
  </si>
  <si>
    <t>27504170722862ប</t>
  </si>
  <si>
    <t>030890883</t>
  </si>
  <si>
    <t>0966422641</t>
  </si>
  <si>
    <t xml:space="preserve">មាច រ៉េត </t>
  </si>
  <si>
    <t>28604170725067ព</t>
  </si>
  <si>
    <t>030611436</t>
  </si>
  <si>
    <t>0975129251</t>
  </si>
  <si>
    <t xml:space="preserve">ប៉ិច ឡា </t>
  </si>
  <si>
    <t>27504170723178ផ</t>
  </si>
  <si>
    <t>030853325</t>
  </si>
  <si>
    <t>0968595685</t>
  </si>
  <si>
    <t>ប្រាក់ លន</t>
  </si>
  <si>
    <t>28008170865917ស</t>
  </si>
  <si>
    <t>030692315</t>
  </si>
  <si>
    <t>015811414</t>
  </si>
  <si>
    <t>ធឿង សំអឿន</t>
  </si>
  <si>
    <t>28104170724995រ</t>
  </si>
  <si>
    <t>030391328</t>
  </si>
  <si>
    <t>0966082072</t>
  </si>
  <si>
    <t>ឡុង សាម៉ន</t>
  </si>
  <si>
    <t>28104170728498វ</t>
  </si>
  <si>
    <t>030170150</t>
  </si>
  <si>
    <t>0966782064</t>
  </si>
  <si>
    <t>ថុល ដាណេ</t>
  </si>
  <si>
    <t>29504170725004ឍ</t>
  </si>
  <si>
    <t>030587667</t>
  </si>
  <si>
    <t>0966575825</t>
  </si>
  <si>
    <t xml:space="preserve">ប៉ិច ចាន់ឡី </t>
  </si>
  <si>
    <t>29708170865766ឆ</t>
  </si>
  <si>
    <t>030655007</t>
  </si>
  <si>
    <t>0967089029</t>
  </si>
  <si>
    <t xml:space="preserve">មាស នាង </t>
  </si>
  <si>
    <t>29304170729511ធ</t>
  </si>
  <si>
    <t>030474588</t>
  </si>
  <si>
    <t>0963351267</t>
  </si>
  <si>
    <t>ឈឺន ស្រី</t>
  </si>
  <si>
    <t>28502160066259ន</t>
  </si>
  <si>
    <t>030623020</t>
  </si>
  <si>
    <t>0962952141</t>
  </si>
  <si>
    <t>ផន ពូ ថា</t>
  </si>
  <si>
    <t>29708170864994ឈ</t>
  </si>
  <si>
    <t>03090423</t>
  </si>
  <si>
    <t>0962468876</t>
  </si>
  <si>
    <t xml:space="preserve">លីន សុផល </t>
  </si>
  <si>
    <t>27804170729575ឡ</t>
  </si>
  <si>
    <t>0963723952</t>
  </si>
  <si>
    <t>ជឹម ពន្លឺ</t>
  </si>
  <si>
    <t>29811160468565ស</t>
  </si>
  <si>
    <t>030650249</t>
  </si>
  <si>
    <t>0969605916</t>
  </si>
  <si>
    <t>អ៊ិន វាន្នី</t>
  </si>
  <si>
    <t>28408170865814ស</t>
  </si>
  <si>
    <t>030574202</t>
  </si>
  <si>
    <t>010254721</t>
  </si>
  <si>
    <t>រិត សី្រចាន់</t>
  </si>
  <si>
    <t>20004181354859ទ</t>
  </si>
  <si>
    <t>031007349</t>
  </si>
  <si>
    <t>086782094</t>
  </si>
  <si>
    <t>មាន សី្រនីត</t>
  </si>
  <si>
    <t>14-03-1999</t>
  </si>
  <si>
    <t>29904181370521ន</t>
  </si>
  <si>
    <t>031006904</t>
  </si>
  <si>
    <t>0967577917</t>
  </si>
  <si>
    <t>08-08-1996</t>
  </si>
  <si>
    <t>29608170878477ឈ</t>
  </si>
  <si>
    <t>030472228</t>
  </si>
  <si>
    <t>087391908</t>
  </si>
  <si>
    <t>សៀក សី្រមួយ</t>
  </si>
  <si>
    <t>10-05-1998</t>
  </si>
  <si>
    <t>29807181473607ហ</t>
  </si>
  <si>
    <t>030968975</t>
  </si>
  <si>
    <t>0968583718</t>
  </si>
  <si>
    <t>ទួស រតនា</t>
  </si>
  <si>
    <t>02-10-1996</t>
  </si>
  <si>
    <t>29610160354754ប</t>
  </si>
  <si>
    <t>010835173</t>
  </si>
  <si>
    <t>0976696283</t>
  </si>
  <si>
    <t>10-03-1991</t>
  </si>
  <si>
    <t>29107192119736យ</t>
  </si>
  <si>
    <t>190820964</t>
  </si>
  <si>
    <t>0963370445</t>
  </si>
  <si>
    <t>ឃុត ចាន់ឌី</t>
  </si>
  <si>
    <t>29304170724914ប</t>
  </si>
  <si>
    <t>030498333</t>
  </si>
  <si>
    <t>0979390388</t>
  </si>
  <si>
    <t>ញឹល ស៊ីណុន</t>
  </si>
  <si>
    <t>28704170729558អ</t>
  </si>
  <si>
    <t>030619655</t>
  </si>
  <si>
    <t>015376642</t>
  </si>
  <si>
    <t>គង់ ចាន់ថន</t>
  </si>
  <si>
    <t>29404170729378ហ</t>
  </si>
  <si>
    <t>030493854</t>
  </si>
  <si>
    <t>086913476</t>
  </si>
  <si>
    <t>ផែន ឌី</t>
  </si>
  <si>
    <t>28404170724821ទ</t>
  </si>
  <si>
    <t>030671730</t>
  </si>
  <si>
    <t>ជា សុជាតិ</t>
  </si>
  <si>
    <t>28604170729362ម</t>
  </si>
  <si>
    <t>030271245</t>
  </si>
  <si>
    <t>0978102609</t>
  </si>
  <si>
    <t>វ៉ឺត  សុខណាន</t>
  </si>
  <si>
    <t>28204170724959ល</t>
  </si>
  <si>
    <t>030671629</t>
  </si>
  <si>
    <t>0977079016</t>
  </si>
  <si>
    <t>29508170865572អ</t>
  </si>
  <si>
    <t>030479638</t>
  </si>
  <si>
    <t>081818730</t>
  </si>
  <si>
    <t>ផាត ផល</t>
  </si>
  <si>
    <t>28204170727923ផ</t>
  </si>
  <si>
    <t>030169029</t>
  </si>
  <si>
    <t>0968473463</t>
  </si>
  <si>
    <t>សឿ ស៊ីណា</t>
  </si>
  <si>
    <t>28904170725030ត</t>
  </si>
  <si>
    <t>030740695</t>
  </si>
  <si>
    <t>070829717</t>
  </si>
  <si>
    <t>នួន ស្រីនីត</t>
  </si>
  <si>
    <t>29708170865530វ</t>
  </si>
  <si>
    <t>030896773</t>
  </si>
  <si>
    <t>0972483916</t>
  </si>
  <si>
    <t>អឿន សុខនាង</t>
  </si>
  <si>
    <t>29204170727841ផ</t>
  </si>
  <si>
    <t>070207700</t>
  </si>
  <si>
    <t>086606385</t>
  </si>
  <si>
    <t xml:space="preserve">រស់ រ៉ុន </t>
  </si>
  <si>
    <t>28004170723872ធ</t>
  </si>
  <si>
    <t>030663394</t>
  </si>
  <si>
    <t>0966968977</t>
  </si>
  <si>
    <t>អន ប៊ុនថា</t>
  </si>
  <si>
    <t>01/01/1987</t>
  </si>
  <si>
    <t>28705181416145ប</t>
  </si>
  <si>
    <t>030901610</t>
  </si>
  <si>
    <t>0963012024</t>
  </si>
  <si>
    <t>សឺ្រ ចន្នី</t>
  </si>
  <si>
    <t>14/09/1996</t>
  </si>
  <si>
    <t>29604170722441ថ</t>
  </si>
  <si>
    <t>030530587</t>
  </si>
  <si>
    <t>070949751</t>
  </si>
  <si>
    <t>ស៊ន ចន្ថា</t>
  </si>
  <si>
    <t>29-05-1983</t>
  </si>
  <si>
    <t>28308160199608វ</t>
  </si>
  <si>
    <t>030744069</t>
  </si>
  <si>
    <t>0975922899</t>
  </si>
  <si>
    <t>09-03-1998</t>
  </si>
  <si>
    <t>29810170932097យ</t>
  </si>
  <si>
    <t>040503878</t>
  </si>
  <si>
    <t>070419920</t>
  </si>
  <si>
    <t>សួន ផល្លា</t>
  </si>
  <si>
    <t>09-03-1992</t>
  </si>
  <si>
    <t>29204170729355ភ</t>
  </si>
  <si>
    <t>030585431</t>
  </si>
  <si>
    <t>087908743</t>
  </si>
  <si>
    <t>សឿង សី្រណាង</t>
  </si>
  <si>
    <t>08-04-1998</t>
  </si>
  <si>
    <t>29802181254221ណ</t>
  </si>
  <si>
    <t>030990827</t>
  </si>
  <si>
    <t>0969136823</t>
  </si>
  <si>
    <t>សួន ម៉ារី</t>
  </si>
  <si>
    <t>28-10-1997</t>
  </si>
  <si>
    <t>29704170724405ន</t>
  </si>
  <si>
    <t>030797792</t>
  </si>
  <si>
    <t>0967752356</t>
  </si>
  <si>
    <t>ឆឺល ធី</t>
  </si>
  <si>
    <t>28004170729606ន</t>
  </si>
  <si>
    <t>030472093</t>
  </si>
  <si>
    <t>0967657836</t>
  </si>
  <si>
    <t>ព្រឺ គន្ធា</t>
  </si>
  <si>
    <t>29604170728126ព</t>
  </si>
  <si>
    <t>030663813</t>
  </si>
  <si>
    <t>081963213</t>
  </si>
  <si>
    <t>ថៃ  ស្រីរ័ត្ន</t>
  </si>
  <si>
    <t>29204170729447យ</t>
  </si>
  <si>
    <t>0962808231</t>
  </si>
  <si>
    <t xml:space="preserve">ឡុង សុខុម </t>
  </si>
  <si>
    <t>28004170728427ន</t>
  </si>
  <si>
    <t>030756965</t>
  </si>
  <si>
    <t>0969040407</t>
  </si>
  <si>
    <t>វឹន សុខចាន់</t>
  </si>
  <si>
    <t>28410160355032ជ</t>
  </si>
  <si>
    <t>0887690489</t>
  </si>
  <si>
    <t>ខឹម រ៉ា</t>
  </si>
  <si>
    <t>28204170729496វ</t>
  </si>
  <si>
    <t>0966032830</t>
  </si>
  <si>
    <t>ស៊ូ ដាណៃ</t>
  </si>
  <si>
    <t>02/10/1998</t>
  </si>
  <si>
    <t>29810160346418ផ</t>
  </si>
  <si>
    <t>030670067</t>
  </si>
  <si>
    <t>0962731425</t>
  </si>
  <si>
    <t>ទន់ ស្រីរ៉ាន់</t>
  </si>
  <si>
    <t>29704170727904រ</t>
  </si>
  <si>
    <t>030934855</t>
  </si>
  <si>
    <t>0962618318</t>
  </si>
  <si>
    <t>យ៉ុន សី្រភាស់</t>
  </si>
  <si>
    <t>15/08/1994</t>
  </si>
  <si>
    <t>29402160055597ព</t>
  </si>
  <si>
    <t>030483281</t>
  </si>
  <si>
    <t>081868863</t>
  </si>
  <si>
    <t>មយ សុខមួយ</t>
  </si>
  <si>
    <t>19-01-1990</t>
  </si>
  <si>
    <t>29001191954429ភ</t>
  </si>
  <si>
    <t>030978323</t>
  </si>
  <si>
    <t>0965864959</t>
  </si>
  <si>
    <t>ហ៊ុល សុខលីន</t>
  </si>
  <si>
    <t>25-07-2000</t>
  </si>
  <si>
    <t>20006192091629ណ</t>
  </si>
  <si>
    <t>030842933</t>
  </si>
  <si>
    <t>0963449148</t>
  </si>
  <si>
    <t>04-07-1982</t>
  </si>
  <si>
    <t>28212181943683យ</t>
  </si>
  <si>
    <t>030805319</t>
  </si>
  <si>
    <t>076410691</t>
  </si>
  <si>
    <t>នាង ផានុត</t>
  </si>
  <si>
    <t>04-07-2000</t>
  </si>
  <si>
    <t>20011181901218គ</t>
  </si>
  <si>
    <t>031024734</t>
  </si>
  <si>
    <t>0962723121</t>
  </si>
  <si>
    <t>10-02-1988</t>
  </si>
  <si>
    <t>28803170664672ល</t>
  </si>
  <si>
    <t>031005172</t>
  </si>
  <si>
    <t>0963478630</t>
  </si>
  <si>
    <t>គា្រន់ ស៊ីម៉ា</t>
  </si>
  <si>
    <t>15-12-1996</t>
  </si>
  <si>
    <t>29603170680173ប</t>
  </si>
  <si>
    <t>030761734</t>
  </si>
  <si>
    <t>0965453301</t>
  </si>
  <si>
    <t>មួង ស្រីមុំ</t>
  </si>
  <si>
    <t>28804170727866ក</t>
  </si>
  <si>
    <t>030483404</t>
  </si>
  <si>
    <t>0967486178</t>
  </si>
  <si>
    <t>ឌឺម ស្រីមុំ</t>
  </si>
  <si>
    <t>28604170723925ភ</t>
  </si>
  <si>
    <t>030966073</t>
  </si>
  <si>
    <t>015372325</t>
  </si>
  <si>
    <t>ឆឺង រីម</t>
  </si>
  <si>
    <t>27804170728726វ</t>
  </si>
  <si>
    <t>030885069</t>
  </si>
  <si>
    <t>069543935</t>
  </si>
  <si>
    <t>យូ ស្រីម៉ៅ</t>
  </si>
  <si>
    <t>29004170724860ទ</t>
  </si>
  <si>
    <t>030472004</t>
  </si>
  <si>
    <t>0977599371</t>
  </si>
  <si>
    <t>អ៊ូរ កណ្យាណ</t>
  </si>
  <si>
    <t>28704170729372រ</t>
  </si>
  <si>
    <t>030710431</t>
  </si>
  <si>
    <t>070778968</t>
  </si>
  <si>
    <t>ជុំចន្ធូ</t>
  </si>
  <si>
    <t>29104170727766រ</t>
  </si>
  <si>
    <t>030614319</t>
  </si>
  <si>
    <t>0963482142</t>
  </si>
  <si>
    <t xml:space="preserve">អ៊ុច ធារ៉ា </t>
  </si>
  <si>
    <t>28604170725014ណ</t>
  </si>
  <si>
    <t>030739742</t>
  </si>
  <si>
    <t>010913773</t>
  </si>
  <si>
    <t>ម៉ា ផល្លាត់</t>
  </si>
  <si>
    <t>28604170723837យ</t>
  </si>
  <si>
    <t>030844239</t>
  </si>
  <si>
    <t>0969583002</t>
  </si>
  <si>
    <t>ស៊ុន សុខនៅ</t>
  </si>
  <si>
    <t>29508170865767ច</t>
  </si>
  <si>
    <t>030479963</t>
  </si>
  <si>
    <t>0963468972</t>
  </si>
  <si>
    <t>ស៊ឹម ភក្ដ្រា</t>
  </si>
  <si>
    <t>29204170723857ម</t>
  </si>
  <si>
    <t>030587760</t>
  </si>
  <si>
    <t>0967642396</t>
  </si>
  <si>
    <t>សៀង លាងអ៊ីម</t>
  </si>
  <si>
    <t>29008170865623ម</t>
  </si>
  <si>
    <t>030507717</t>
  </si>
  <si>
    <t>015298971</t>
  </si>
  <si>
    <t xml:space="preserve">ចេម ចាក់ណា </t>
  </si>
  <si>
    <t>28604170724933ភ</t>
  </si>
  <si>
    <t>030806937</t>
  </si>
  <si>
    <t>016483269</t>
  </si>
  <si>
    <t xml:space="preserve">សាយ ស្រីនិច </t>
  </si>
  <si>
    <t>29608170865576ង</t>
  </si>
  <si>
    <t>030474492</t>
  </si>
  <si>
    <t>0963469289</t>
  </si>
  <si>
    <t>03/05/1992</t>
  </si>
  <si>
    <t>29204170712616ត</t>
  </si>
  <si>
    <t>030583369</t>
  </si>
  <si>
    <t>0975951939</t>
  </si>
  <si>
    <t>ដឿ សី្រម៉ាប់</t>
  </si>
  <si>
    <t>10/02/1999</t>
  </si>
  <si>
    <t>29908170865628ច</t>
  </si>
  <si>
    <t>100942175</t>
  </si>
  <si>
    <t>0964332906</t>
  </si>
  <si>
    <t>ឈឿន ស៊ីវ</t>
  </si>
  <si>
    <t>07/05/1998</t>
  </si>
  <si>
    <t>29808170865839ឈ</t>
  </si>
  <si>
    <t>030772747</t>
  </si>
  <si>
    <t>015656160</t>
  </si>
  <si>
    <t>លុយ ថន្នីកា</t>
  </si>
  <si>
    <t>07/04/1993</t>
  </si>
  <si>
    <t>29304170729797ខ</t>
  </si>
  <si>
    <t>030496811</t>
  </si>
  <si>
    <t>087598636</t>
  </si>
  <si>
    <t>ភឹម ហ៊ុយ</t>
  </si>
  <si>
    <t>20/03/1993</t>
  </si>
  <si>
    <t>29308170865595គ</t>
  </si>
  <si>
    <t>030627119</t>
  </si>
  <si>
    <t>0968203190</t>
  </si>
  <si>
    <t>យីម សី្រមាន</t>
  </si>
  <si>
    <t>03/01/2000</t>
  </si>
  <si>
    <t>130198993</t>
  </si>
  <si>
    <t>070464557</t>
  </si>
  <si>
    <t>04​/04/1992</t>
  </si>
  <si>
    <t>29212160481236ណ</t>
  </si>
  <si>
    <t>030476694</t>
  </si>
  <si>
    <t>0966246711</t>
  </si>
  <si>
    <t>ផៃ រ៉ានី</t>
  </si>
  <si>
    <t>29408170865608ឡ</t>
  </si>
  <si>
    <t>030722844</t>
  </si>
  <si>
    <t>0976113309</t>
  </si>
  <si>
    <t>សំ ចាន់ថន</t>
  </si>
  <si>
    <t>29104170723846ផ</t>
  </si>
  <si>
    <t>030627711</t>
  </si>
  <si>
    <t>016493863</t>
  </si>
  <si>
    <t>03-07-2000</t>
  </si>
  <si>
    <t>20012181926900ឈ</t>
  </si>
  <si>
    <t>031022044</t>
  </si>
  <si>
    <t>0969342270</t>
  </si>
  <si>
    <t>ថន រស្មី</t>
  </si>
  <si>
    <t>10-10-1998</t>
  </si>
  <si>
    <t>29801181154000ជ</t>
  </si>
  <si>
    <t>030616440</t>
  </si>
  <si>
    <t>095202947</t>
  </si>
  <si>
    <t xml:space="preserve">សាត ផល្លា </t>
  </si>
  <si>
    <t>29601170604481ថ</t>
  </si>
  <si>
    <t>030472079</t>
  </si>
  <si>
    <t>015787901</t>
  </si>
  <si>
    <t>ឈួន លៀងហៃ</t>
  </si>
  <si>
    <t>28204170728956វ</t>
  </si>
  <si>
    <t>030863479</t>
  </si>
  <si>
    <t>081532056</t>
  </si>
  <si>
    <t>ទឹម ប៉ន</t>
  </si>
  <si>
    <t>28111160448785ភ</t>
  </si>
  <si>
    <t>030668514</t>
  </si>
  <si>
    <t>0167563691</t>
  </si>
  <si>
    <t>ញ៉េន សុខណៃ</t>
  </si>
  <si>
    <t>28304170728959អ</t>
  </si>
  <si>
    <t>030901691</t>
  </si>
  <si>
    <t>0967062382</t>
  </si>
  <si>
    <t>ម៉ៅ អូន</t>
  </si>
  <si>
    <t>28504170685490រ</t>
  </si>
  <si>
    <t>030633381</t>
  </si>
  <si>
    <t>010701939</t>
  </si>
  <si>
    <t>ប៉ាច ធិម</t>
  </si>
  <si>
    <t>27504170728241ទ</t>
  </si>
  <si>
    <t>030910797</t>
  </si>
  <si>
    <t>069691963</t>
  </si>
  <si>
    <t>សុង ចន្ធា</t>
  </si>
  <si>
    <t>28104170728229ប</t>
  </si>
  <si>
    <t>030579612</t>
  </si>
  <si>
    <t>087546966</t>
  </si>
  <si>
    <t>ជួប សំណាង</t>
  </si>
  <si>
    <t>27804170725614ផ</t>
  </si>
  <si>
    <t>030892841</t>
  </si>
  <si>
    <t>0962799259</t>
  </si>
  <si>
    <t>ភី សំអឿន</t>
  </si>
  <si>
    <t>27904170725662យ</t>
  </si>
  <si>
    <t>030748988</t>
  </si>
  <si>
    <t>093425046</t>
  </si>
  <si>
    <t>មៀច ស្រីណុំ</t>
  </si>
  <si>
    <t>28504170725641ន</t>
  </si>
  <si>
    <t>030890572</t>
  </si>
  <si>
    <t>0964915540</t>
  </si>
  <si>
    <t>ខាត់ ស្រីឡូត</t>
  </si>
  <si>
    <t>28004170725497ភ</t>
  </si>
  <si>
    <t>030744502</t>
  </si>
  <si>
    <t>0888920978</t>
  </si>
  <si>
    <t>អ៊ុក មុំ</t>
  </si>
  <si>
    <t>28804170728966គ</t>
  </si>
  <si>
    <t>030335013</t>
  </si>
  <si>
    <t>0969457845</t>
  </si>
  <si>
    <t>អ៊ូ សុគា</t>
  </si>
  <si>
    <t>28104170728165ន</t>
  </si>
  <si>
    <t>030593391</t>
  </si>
  <si>
    <t>0962311060</t>
  </si>
  <si>
    <t>ឈួន សុភ័ន</t>
  </si>
  <si>
    <t>28304170728282ផ</t>
  </si>
  <si>
    <t>030733126</t>
  </si>
  <si>
    <t>098235624</t>
  </si>
  <si>
    <t>ឃុន សាង</t>
  </si>
  <si>
    <t>28108170865658អ</t>
  </si>
  <si>
    <t>030614298</t>
  </si>
  <si>
    <t>0966009323</t>
  </si>
  <si>
    <t>ស នីម</t>
  </si>
  <si>
    <t>28004170731470ឋ</t>
  </si>
  <si>
    <t>030737402</t>
  </si>
  <si>
    <t>015613789</t>
  </si>
  <si>
    <t>សុខ រដ្ឋ</t>
  </si>
  <si>
    <t>29604170728962ហ</t>
  </si>
  <si>
    <t>030583040</t>
  </si>
  <si>
    <t>087907468</t>
  </si>
  <si>
    <t xml:space="preserve">សៀង រចនា </t>
  </si>
  <si>
    <t>29604170725651ផ</t>
  </si>
  <si>
    <t>030797808</t>
  </si>
  <si>
    <t>0968242442</t>
  </si>
  <si>
    <t>សួង រស្មី</t>
  </si>
  <si>
    <t>29704170728978ច</t>
  </si>
  <si>
    <t>030514713</t>
  </si>
  <si>
    <t>098337761</t>
  </si>
  <si>
    <t xml:space="preserve">ងួន សុខជា </t>
  </si>
  <si>
    <t>29504170728177ល</t>
  </si>
  <si>
    <t>030537433</t>
  </si>
  <si>
    <t>0964157133</t>
  </si>
  <si>
    <t xml:space="preserve">ចន ស្រីម៉ុល </t>
  </si>
  <si>
    <t>28704170725506ផ</t>
  </si>
  <si>
    <t>030765712</t>
  </si>
  <si>
    <t>0965347640</t>
  </si>
  <si>
    <t xml:space="preserve">បាន សំអាត </t>
  </si>
  <si>
    <t>28904170725521ប</t>
  </si>
  <si>
    <t>030893675</t>
  </si>
  <si>
    <t>0968076436</t>
  </si>
  <si>
    <t xml:space="preserve">សុន សុគន្ធា </t>
  </si>
  <si>
    <t>29402160047552ណ</t>
  </si>
  <si>
    <t>030482618</t>
  </si>
  <si>
    <t>0979829573</t>
  </si>
  <si>
    <t xml:space="preserve">ភឹម ប៊ុល </t>
  </si>
  <si>
    <t>29704170725423ប</t>
  </si>
  <si>
    <t>030744914</t>
  </si>
  <si>
    <t>0967445651</t>
  </si>
  <si>
    <t>ធឿង ភាស់</t>
  </si>
  <si>
    <t>27904170725570ភ</t>
  </si>
  <si>
    <t>030597618</t>
  </si>
  <si>
    <t>0972239879</t>
  </si>
  <si>
    <t>ឌុល តូច</t>
  </si>
  <si>
    <t>11/12/1973</t>
  </si>
  <si>
    <t>27304170725553ធ</t>
  </si>
  <si>
    <t>030796911</t>
  </si>
  <si>
    <t>010454548</t>
  </si>
  <si>
    <t>ខាត់ ចាន់ធន</t>
  </si>
  <si>
    <t>11/08/1999</t>
  </si>
  <si>
    <t>29908170865773ឆ</t>
  </si>
  <si>
    <t>030641196</t>
  </si>
  <si>
    <t>0962453017</t>
  </si>
  <si>
    <t>ជួប​ សំម្បូ</t>
  </si>
  <si>
    <t>09/09/1977</t>
  </si>
  <si>
    <t>27708170865709ខ</t>
  </si>
  <si>
    <t>030952286</t>
  </si>
  <si>
    <t>នឹម សី្រនីត</t>
  </si>
  <si>
    <t>14-03-2000</t>
  </si>
  <si>
    <t>20002181265727ដ</t>
  </si>
  <si>
    <t>030892494</t>
  </si>
  <si>
    <t>0967870622</t>
  </si>
  <si>
    <t>010307904</t>
  </si>
  <si>
    <t>ប៉ាត ចន្ទី</t>
  </si>
  <si>
    <t>28404170724003ញ</t>
  </si>
  <si>
    <t>0306388901</t>
  </si>
  <si>
    <t>0966452723</t>
  </si>
  <si>
    <t xml:space="preserve">ង៉ាល ទូច </t>
  </si>
  <si>
    <t>29004170724026ឋ</t>
  </si>
  <si>
    <t>030465009</t>
  </si>
  <si>
    <t>0966246760</t>
  </si>
  <si>
    <t xml:space="preserve">ង៉ែត ភាន់ </t>
  </si>
  <si>
    <t>28808170865947ជ</t>
  </si>
  <si>
    <t>0306002887</t>
  </si>
  <si>
    <t>0968634832</t>
  </si>
  <si>
    <t>សុខ ណេង</t>
  </si>
  <si>
    <t>29404170724007ណ</t>
  </si>
  <si>
    <t>030563142</t>
  </si>
  <si>
    <t>070866068</t>
  </si>
  <si>
    <t xml:space="preserve">ប៉ុស សុផាន </t>
  </si>
  <si>
    <t>28604170724005ឍ</t>
  </si>
  <si>
    <t>0307574422</t>
  </si>
  <si>
    <t>0968012494</t>
  </si>
  <si>
    <t>ម៉ៅ សំរ៉ង</t>
  </si>
  <si>
    <t>28908170865945ឆ</t>
  </si>
  <si>
    <t>0308180475</t>
  </si>
  <si>
    <t>015587036</t>
  </si>
  <si>
    <t xml:space="preserve">ម៉ុត ស្រីនាង </t>
  </si>
  <si>
    <t>29708170865578ជ</t>
  </si>
  <si>
    <t>0306203961</t>
  </si>
  <si>
    <t>0964512993</t>
  </si>
  <si>
    <t>ថុន សារ័ត្ន</t>
  </si>
  <si>
    <t>28704170723905ព</t>
  </si>
  <si>
    <t>0305746263</t>
  </si>
  <si>
    <t>015442552</t>
  </si>
  <si>
    <t xml:space="preserve">សឿង ភា </t>
  </si>
  <si>
    <t>28604170731290ទ</t>
  </si>
  <si>
    <t>0306409763</t>
  </si>
  <si>
    <t>0963277355</t>
  </si>
  <si>
    <t xml:space="preserve">រស់ ភ័ណ </t>
  </si>
  <si>
    <t>29104170724058ទ</t>
  </si>
  <si>
    <t>0304744952</t>
  </si>
  <si>
    <t>086223426</t>
  </si>
  <si>
    <t xml:space="preserve">ម៉ុល ស្រីតូច </t>
  </si>
  <si>
    <t>28504170724020ញ</t>
  </si>
  <si>
    <t>0305615879</t>
  </si>
  <si>
    <t>010428620</t>
  </si>
  <si>
    <t xml:space="preserve">មៀច ផាន </t>
  </si>
  <si>
    <t>27811160449499អ</t>
  </si>
  <si>
    <t>0305085915</t>
  </si>
  <si>
    <t>0969042819</t>
  </si>
  <si>
    <t xml:space="preserve">សួង សំបុល </t>
  </si>
  <si>
    <t>28211160473635ថ</t>
  </si>
  <si>
    <t>0308586516</t>
  </si>
  <si>
    <t>0966201929</t>
  </si>
  <si>
    <t>អ៊ី ចាន់ធន</t>
  </si>
  <si>
    <t>1992-06-09</t>
  </si>
  <si>
    <t>29208170865614រ</t>
  </si>
  <si>
    <t>030453491</t>
  </si>
  <si>
    <t>0962263862</t>
  </si>
  <si>
    <t>ថោ គៀង</t>
  </si>
  <si>
    <t>1983-06-02</t>
  </si>
  <si>
    <t>28308170865561ល</t>
  </si>
  <si>
    <t>0308657340</t>
  </si>
  <si>
    <t>0964640591</t>
  </si>
  <si>
    <t>ឡៃ ណេត</t>
  </si>
  <si>
    <t>15-02-1989</t>
  </si>
  <si>
    <t>28909181645834គ</t>
  </si>
  <si>
    <t>0308239948</t>
  </si>
  <si>
    <t>0969628825</t>
  </si>
  <si>
    <t>អ៊ុល សី្រនិច</t>
  </si>
  <si>
    <t>27-08-1988</t>
  </si>
  <si>
    <t>28803192017404ថ</t>
  </si>
  <si>
    <t>0304657696</t>
  </si>
  <si>
    <t>089755795</t>
  </si>
  <si>
    <t>ប៉ឹន សុខលីន</t>
  </si>
  <si>
    <t>12-09-1998</t>
  </si>
  <si>
    <t>29812160488822វ</t>
  </si>
  <si>
    <t>0306333141</t>
  </si>
  <si>
    <t>070825797</t>
  </si>
  <si>
    <t>ម៉ៅ  សាឃន</t>
  </si>
  <si>
    <t>27304170724379ភ</t>
  </si>
  <si>
    <t>030863516</t>
  </si>
  <si>
    <t>010717972</t>
  </si>
  <si>
    <t>រស់ មុំ</t>
  </si>
  <si>
    <t>28804170724493រ</t>
  </si>
  <si>
    <t>030475171</t>
  </si>
  <si>
    <t>010314320</t>
  </si>
  <si>
    <t>អ៊ី ស្រីស្រស់</t>
  </si>
  <si>
    <t>28704170727719ស</t>
  </si>
  <si>
    <t>030858572</t>
  </si>
  <si>
    <t>0966645107</t>
  </si>
  <si>
    <t>ប្រឹង ស្រីពៅ</t>
  </si>
  <si>
    <t>28704170724539រ</t>
  </si>
  <si>
    <t>030271538</t>
  </si>
  <si>
    <t>070471180</t>
  </si>
  <si>
    <t>ដួង ផា</t>
  </si>
  <si>
    <t>28104170727681ផ</t>
  </si>
  <si>
    <t>030634562</t>
  </si>
  <si>
    <t>0962708482</t>
  </si>
  <si>
    <t>ទិន ស្រីនុន</t>
  </si>
  <si>
    <t>28604170724560ន</t>
  </si>
  <si>
    <t>030670186</t>
  </si>
  <si>
    <t>016273013</t>
  </si>
  <si>
    <t>សាយ សុភាព</t>
  </si>
  <si>
    <t>28004170725001ង</t>
  </si>
  <si>
    <t>030858607</t>
  </si>
  <si>
    <t>086238934</t>
  </si>
  <si>
    <t>ទិន សំអុន</t>
  </si>
  <si>
    <t>28104170727871ព</t>
  </si>
  <si>
    <t>030531059</t>
  </si>
  <si>
    <t>ទិល សុខា</t>
  </si>
  <si>
    <t>29004170724549ផ</t>
  </si>
  <si>
    <t>030483636</t>
  </si>
  <si>
    <t>0964360135</t>
  </si>
  <si>
    <t>អ៊ែល ស្រីមុំ</t>
  </si>
  <si>
    <t>28804170724507ព</t>
  </si>
  <si>
    <t>031005073</t>
  </si>
  <si>
    <t>069949957</t>
  </si>
  <si>
    <t>គុយ គន្ធា</t>
  </si>
  <si>
    <t>28404170724853ព</t>
  </si>
  <si>
    <t>030855405</t>
  </si>
  <si>
    <t>015211985</t>
  </si>
  <si>
    <t>នាង ខេមរ៉ា</t>
  </si>
  <si>
    <t>28704170727743រ</t>
  </si>
  <si>
    <t>030305212</t>
  </si>
  <si>
    <t>0719830607</t>
  </si>
  <si>
    <t>គង់ ឃន</t>
  </si>
  <si>
    <t>28504170724874រ</t>
  </si>
  <si>
    <t>030750763</t>
  </si>
  <si>
    <t>086223181</t>
  </si>
  <si>
    <t>ទិន សំអឿន</t>
  </si>
  <si>
    <t>29204170724457ផ</t>
  </si>
  <si>
    <t>030531047</t>
  </si>
  <si>
    <t>093935057</t>
  </si>
  <si>
    <t>គឺម ស្រីមួយ</t>
  </si>
  <si>
    <t>29008170865741យ</t>
  </si>
  <si>
    <t>030472143</t>
  </si>
  <si>
    <t>069735480</t>
  </si>
  <si>
    <t>ប៉ុម សុខអូន</t>
  </si>
  <si>
    <t>28904170724530ន</t>
  </si>
  <si>
    <t>030856911</t>
  </si>
  <si>
    <t>016613219</t>
  </si>
  <si>
    <t>ភួងឡន</t>
  </si>
  <si>
    <t>27704170724489ស</t>
  </si>
  <si>
    <t>030700640</t>
  </si>
  <si>
    <t>0963005270</t>
  </si>
  <si>
    <t>ចាប ទុច</t>
  </si>
  <si>
    <t>28304170729162ន</t>
  </si>
  <si>
    <t>030609874</t>
  </si>
  <si>
    <t>099447635</t>
  </si>
  <si>
    <t>សែម ឃន</t>
  </si>
  <si>
    <t>28104170724957ម</t>
  </si>
  <si>
    <t>030683103</t>
  </si>
  <si>
    <t>0963183761</t>
  </si>
  <si>
    <t xml:space="preserve">ភួង ដាវី </t>
  </si>
  <si>
    <t>28204170727761ផ</t>
  </si>
  <si>
    <t>030619316</t>
  </si>
  <si>
    <t>098758806</t>
  </si>
  <si>
    <t xml:space="preserve">សាវ ឡាវ </t>
  </si>
  <si>
    <t>28608170865661ឡ</t>
  </si>
  <si>
    <t>030814630</t>
  </si>
  <si>
    <t>0969072398</t>
  </si>
  <si>
    <t xml:space="preserve">កែវ ម៉ៅ </t>
  </si>
  <si>
    <t>28704170723267ភ</t>
  </si>
  <si>
    <t>070242384</t>
  </si>
  <si>
    <t xml:space="preserve">សាន់ សុខលីម </t>
  </si>
  <si>
    <t>29308170865669ង</t>
  </si>
  <si>
    <t>030851100</t>
  </si>
  <si>
    <t>0975940107</t>
  </si>
  <si>
    <t>ម៉ាង ណា</t>
  </si>
  <si>
    <t>15/03/1981</t>
  </si>
  <si>
    <t>28109170903049ប</t>
  </si>
  <si>
    <t>030727123</t>
  </si>
  <si>
    <t>087259703</t>
  </si>
  <si>
    <t>សុខ សស្រ់</t>
  </si>
  <si>
    <t>08-10-1984</t>
  </si>
  <si>
    <t>28801181158024ថ</t>
  </si>
  <si>
    <t>030988819</t>
  </si>
  <si>
    <t>0967879382</t>
  </si>
  <si>
    <t>ខៀវ មុំ</t>
  </si>
  <si>
    <t>02-07-1968</t>
  </si>
  <si>
    <t>26810170915958ស</t>
  </si>
  <si>
    <t>030893517</t>
  </si>
  <si>
    <t>070311761</t>
  </si>
  <si>
    <t>ណៅ ណាវិន</t>
  </si>
  <si>
    <t>10-06-1987</t>
  </si>
  <si>
    <t>28707160175078រ</t>
  </si>
  <si>
    <t>030848590</t>
  </si>
  <si>
    <t>015985509</t>
  </si>
  <si>
    <t>សន ថេន</t>
  </si>
  <si>
    <t>02-06-1984</t>
  </si>
  <si>
    <t>28403170678783ឡ</t>
  </si>
  <si>
    <t>030870656</t>
  </si>
  <si>
    <t>093408938</t>
  </si>
  <si>
    <t>ឡូត សី្រឡែន</t>
  </si>
  <si>
    <t>29-03-1996</t>
  </si>
  <si>
    <t>29601181198100ណ</t>
  </si>
  <si>
    <t>030610193</t>
  </si>
  <si>
    <t>087874961</t>
  </si>
  <si>
    <t>ប៊ិត ប៊ុនថេម</t>
  </si>
  <si>
    <t>27904170730057ន</t>
  </si>
  <si>
    <t>030171442</t>
  </si>
  <si>
    <t>0962083406</t>
  </si>
  <si>
    <t>ទូច ស្រីលាង</t>
  </si>
  <si>
    <t>28504170724064ទ</t>
  </si>
  <si>
    <t>030271116</t>
  </si>
  <si>
    <t>0969045478</t>
  </si>
  <si>
    <t>សែម ស៊ីថាន</t>
  </si>
  <si>
    <t>28104170730036ញ</t>
  </si>
  <si>
    <t>030892802</t>
  </si>
  <si>
    <t>0962352905</t>
  </si>
  <si>
    <t>រិន ចិន</t>
  </si>
  <si>
    <t>29204170724025ឌ</t>
  </si>
  <si>
    <t>030648943</t>
  </si>
  <si>
    <t>087799901</t>
  </si>
  <si>
    <t>ណន ស្រីអូន</t>
  </si>
  <si>
    <t>28804170724050ត</t>
  </si>
  <si>
    <t>030893976</t>
  </si>
  <si>
    <t>016429796</t>
  </si>
  <si>
    <t>កន សុខា</t>
  </si>
  <si>
    <t>28104170726827ព</t>
  </si>
  <si>
    <t>0967699408</t>
  </si>
  <si>
    <t>ម៉ៅ ផុស</t>
  </si>
  <si>
    <t>28009170902968វ</t>
  </si>
  <si>
    <t>0965305399</t>
  </si>
  <si>
    <t>ជួន សៅនី</t>
  </si>
  <si>
    <t>28504170730045ឍ</t>
  </si>
  <si>
    <t>030906904</t>
  </si>
  <si>
    <t>0967228754</t>
  </si>
  <si>
    <t>សន ម៉ុម</t>
  </si>
  <si>
    <t>29504170724060ណ</t>
  </si>
  <si>
    <t>030503858</t>
  </si>
  <si>
    <t>0972866740</t>
  </si>
  <si>
    <t>ហឿន រែតន</t>
  </si>
  <si>
    <t>28604170724036ទ</t>
  </si>
  <si>
    <t>015376357</t>
  </si>
  <si>
    <t xml:space="preserve">ម៉ៅ កូឡាប </t>
  </si>
  <si>
    <t>28404170730020ច</t>
  </si>
  <si>
    <t>030624051</t>
  </si>
  <si>
    <t>0887712197</t>
  </si>
  <si>
    <t xml:space="preserve">នួន សំអុល </t>
  </si>
  <si>
    <t>28504170726878អ</t>
  </si>
  <si>
    <t>030671237</t>
  </si>
  <si>
    <t>070649550</t>
  </si>
  <si>
    <t xml:space="preserve">សៅ រស្មី </t>
  </si>
  <si>
    <t>28804170726588ក</t>
  </si>
  <si>
    <t>030893979</t>
  </si>
  <si>
    <t>086779081</t>
  </si>
  <si>
    <t xml:space="preserve">ជា ខេង </t>
  </si>
  <si>
    <t>29804170726765ឡ</t>
  </si>
  <si>
    <t>030607923</t>
  </si>
  <si>
    <t>086782464</t>
  </si>
  <si>
    <t>ប៊ុយ ចាន់នី</t>
  </si>
  <si>
    <t>29304170726791យ</t>
  </si>
  <si>
    <t>030493867</t>
  </si>
  <si>
    <t>086306082</t>
  </si>
  <si>
    <t>លន់ គន្ធា</t>
  </si>
  <si>
    <t>28804170730100ឈ</t>
  </si>
  <si>
    <t>030935599</t>
  </si>
  <si>
    <t>069885727</t>
  </si>
  <si>
    <t xml:space="preserve">ទូច ស៊ត </t>
  </si>
  <si>
    <t>28904170728078ហ</t>
  </si>
  <si>
    <t>030749664</t>
  </si>
  <si>
    <t>089670802</t>
  </si>
  <si>
    <t xml:space="preserve">ហ៊ុល រ៉េម </t>
  </si>
  <si>
    <t>28504170730087ន</t>
  </si>
  <si>
    <t>030847079</t>
  </si>
  <si>
    <t>015373405</t>
  </si>
  <si>
    <t>ឆឹង ស្រីវ៉ាន់</t>
  </si>
  <si>
    <t>28004170730009ឈ</t>
  </si>
  <si>
    <t>030752674</t>
  </si>
  <si>
    <t>0962723353</t>
  </si>
  <si>
    <t xml:space="preserve">នួន នាង </t>
  </si>
  <si>
    <t>28004170724800ដ</t>
  </si>
  <si>
    <t>0968644435</t>
  </si>
  <si>
    <t xml:space="preserve">អំ សៅរី </t>
  </si>
  <si>
    <t>28804170724017ធ</t>
  </si>
  <si>
    <t>030945888</t>
  </si>
  <si>
    <t>016794916</t>
  </si>
  <si>
    <t xml:space="preserve">ម៉ម ម៉ាលីស </t>
  </si>
  <si>
    <t>28808170865684ច</t>
  </si>
  <si>
    <t>030923110</t>
  </si>
  <si>
    <t>0964247301</t>
  </si>
  <si>
    <t>ជឿន ថុល</t>
  </si>
  <si>
    <t>09-03-1994</t>
  </si>
  <si>
    <t>29403181317294ផ</t>
  </si>
  <si>
    <t>030723240</t>
  </si>
  <si>
    <t>016967151</t>
  </si>
  <si>
    <t>អោម សារ៉ា</t>
  </si>
  <si>
    <t>28404170724253ថ</t>
  </si>
  <si>
    <t>030247841</t>
  </si>
  <si>
    <t>087459905</t>
  </si>
  <si>
    <t>ស៊ុន សុនឃីម</t>
  </si>
  <si>
    <t>28504170729608រ</t>
  </si>
  <si>
    <t>030295883</t>
  </si>
  <si>
    <t>0973590037</t>
  </si>
  <si>
    <t>នុត ស្រីភី</t>
  </si>
  <si>
    <t>28704170729627ស</t>
  </si>
  <si>
    <t>030312120</t>
  </si>
  <si>
    <t>098365055</t>
  </si>
  <si>
    <t>ជូ ខន</t>
  </si>
  <si>
    <t>27404170729117ន</t>
  </si>
  <si>
    <t>030305246</t>
  </si>
  <si>
    <t>0884957598</t>
  </si>
  <si>
    <t>នែម ស្រីម៉ៅ</t>
  </si>
  <si>
    <t>28704170724246ផ</t>
  </si>
  <si>
    <t>030312362</t>
  </si>
  <si>
    <t>0968634789</t>
  </si>
  <si>
    <t>ពុំស្រីលៃ</t>
  </si>
  <si>
    <t>28004170729100ឈ</t>
  </si>
  <si>
    <t>030258587</t>
  </si>
  <si>
    <t>0964129274</t>
  </si>
  <si>
    <t>យឿង ភី</t>
  </si>
  <si>
    <t>28104170729108ទ</t>
  </si>
  <si>
    <t>030192904</t>
  </si>
  <si>
    <t>0977772682</t>
  </si>
  <si>
    <t>ម៉ន សាវីន</t>
  </si>
  <si>
    <t>28204170724220ឈ</t>
  </si>
  <si>
    <t>030138825</t>
  </si>
  <si>
    <t>0963051282</t>
  </si>
  <si>
    <t>មាស ណត់</t>
  </si>
  <si>
    <t>29104170729633ផ</t>
  </si>
  <si>
    <t>030334975</t>
  </si>
  <si>
    <t>016933764</t>
  </si>
  <si>
    <t>ឌួ ចិន្ដា</t>
  </si>
  <si>
    <t>27904170729095ស</t>
  </si>
  <si>
    <t>030226291</t>
  </si>
  <si>
    <t>0963094258</t>
  </si>
  <si>
    <t xml:space="preserve">ប្រាជ សុខខេង </t>
  </si>
  <si>
    <t>28208170865793ក</t>
  </si>
  <si>
    <t>030336259</t>
  </si>
  <si>
    <t>0979367585</t>
  </si>
  <si>
    <t xml:space="preserve">សឿង ង៉ែត </t>
  </si>
  <si>
    <t>28802160068438ភ</t>
  </si>
  <si>
    <t>030453487</t>
  </si>
  <si>
    <t>081910747</t>
  </si>
  <si>
    <t>ហួន សុខលៀប</t>
  </si>
  <si>
    <t>29704170724270ន</t>
  </si>
  <si>
    <t>030769665</t>
  </si>
  <si>
    <t>069819869</t>
  </si>
  <si>
    <t>វ៉ន សំភាស់</t>
  </si>
  <si>
    <t>29004170724214ដ</t>
  </si>
  <si>
    <t>030855855</t>
  </si>
  <si>
    <t>0887963589</t>
  </si>
  <si>
    <t>ហឹម ស្រីលក្ខណ៍</t>
  </si>
  <si>
    <t>29004170729807ភ</t>
  </si>
  <si>
    <t>030578833</t>
  </si>
  <si>
    <t>093521868</t>
  </si>
  <si>
    <t xml:space="preserve">ជៀប សុខុម </t>
  </si>
  <si>
    <t>28208170865747អ</t>
  </si>
  <si>
    <t>030737363</t>
  </si>
  <si>
    <t>0967015160</t>
  </si>
  <si>
    <t xml:space="preserve">សឿម គឹមសាត </t>
  </si>
  <si>
    <t>28901160035755ន</t>
  </si>
  <si>
    <t>0886015105</t>
  </si>
  <si>
    <t>នុត សី្រនួន</t>
  </si>
  <si>
    <t>15-05-1986</t>
  </si>
  <si>
    <t>28602191995883ច</t>
  </si>
  <si>
    <t>030607194</t>
  </si>
  <si>
    <t>0968965880</t>
  </si>
  <si>
    <t>កយ រដ្ធា</t>
  </si>
  <si>
    <t>02-02-1987</t>
  </si>
  <si>
    <t>28701160038654ធ</t>
  </si>
  <si>
    <t>051020117</t>
  </si>
  <si>
    <t>0885358181</t>
  </si>
  <si>
    <t>ខៀវ ស្រីមុំ</t>
  </si>
  <si>
    <t>28404170729847ហ</t>
  </si>
  <si>
    <t>030671310</t>
  </si>
  <si>
    <t>0963660518</t>
  </si>
  <si>
    <t>ប្រែង ណាំរ៉ង</t>
  </si>
  <si>
    <t>29104170729822ផ</t>
  </si>
  <si>
    <t>030955812</t>
  </si>
  <si>
    <t>087869062</t>
  </si>
  <si>
    <t>ឆៃ សុធូ</t>
  </si>
  <si>
    <t>29704170728043ផ</t>
  </si>
  <si>
    <t>030472036</t>
  </si>
  <si>
    <t>0968244342</t>
  </si>
  <si>
    <t>កយ ស្រីនោ</t>
  </si>
  <si>
    <t>29704170729643វ</t>
  </si>
  <si>
    <t>030863889</t>
  </si>
  <si>
    <t>0883301058</t>
  </si>
  <si>
    <t>ចក់ ស្រីនោ</t>
  </si>
  <si>
    <t>29704170727787គ</t>
  </si>
  <si>
    <t>030768558</t>
  </si>
  <si>
    <t>0965864269</t>
  </si>
  <si>
    <t xml:space="preserve">ផេង ស្រីអូន </t>
  </si>
  <si>
    <t>28604170729653ល</t>
  </si>
  <si>
    <t>030827382</t>
  </si>
  <si>
    <t>0964063135</t>
  </si>
  <si>
    <t>ចាន់ កុសល់</t>
  </si>
  <si>
    <t>29808170865948ញ</t>
  </si>
  <si>
    <t>030732420</t>
  </si>
  <si>
    <t>0972085398</t>
  </si>
  <si>
    <t>ឌុច លីនដា</t>
  </si>
  <si>
    <t>29804170725671រ</t>
  </si>
  <si>
    <t>030732461</t>
  </si>
  <si>
    <t>0963920316</t>
  </si>
  <si>
    <t xml:space="preserve">អ៊ួន នួន </t>
  </si>
  <si>
    <t>29008170865653ល</t>
  </si>
  <si>
    <t>100630160</t>
  </si>
  <si>
    <t>016795105</t>
  </si>
  <si>
    <t xml:space="preserve">ប៊ុន ស្រីនាង </t>
  </si>
  <si>
    <t>29604170729632យ</t>
  </si>
  <si>
    <t>030610207</t>
  </si>
  <si>
    <t>086309498</t>
  </si>
  <si>
    <t xml:space="preserve">ជា លីម </t>
  </si>
  <si>
    <t>27604170725716ព</t>
  </si>
  <si>
    <t>0967369058</t>
  </si>
  <si>
    <t xml:space="preserve">កេត វណ្ណា </t>
  </si>
  <si>
    <t>28204170729794ស</t>
  </si>
  <si>
    <t>0967319063</t>
  </si>
  <si>
    <t xml:space="preserve">សៅ សុភក្ដិ </t>
  </si>
  <si>
    <t>28604170729777ខ</t>
  </si>
  <si>
    <t>030671361</t>
  </si>
  <si>
    <t>0962374891</t>
  </si>
  <si>
    <t>ស៊ុំ សុចាន់</t>
  </si>
  <si>
    <t>29508170865836គ</t>
  </si>
  <si>
    <t>030672074</t>
  </si>
  <si>
    <t>0965912281</t>
  </si>
  <si>
    <t>សំ គន្ឋា</t>
  </si>
  <si>
    <t>07/07/1993</t>
  </si>
  <si>
    <t>29301170565743ប</t>
  </si>
  <si>
    <t>030467323</t>
  </si>
  <si>
    <t>0964750307</t>
  </si>
  <si>
    <t>លន់ មុំ</t>
  </si>
  <si>
    <t>1982-06-07</t>
  </si>
  <si>
    <t>28208170865696គ</t>
  </si>
  <si>
    <t>030479506</t>
  </si>
  <si>
    <t>098615269</t>
  </si>
  <si>
    <t>ទួន សំភ័ស្ដ</t>
  </si>
  <si>
    <t>1982-05-19</t>
  </si>
  <si>
    <t>28212160510035ឃ</t>
  </si>
  <si>
    <t>030025498</t>
  </si>
  <si>
    <t>0965775642</t>
  </si>
  <si>
    <t>13-04-1991</t>
  </si>
  <si>
    <t>29103192018299ភ</t>
  </si>
  <si>
    <t>030625814</t>
  </si>
  <si>
    <t>0964702282</t>
  </si>
  <si>
    <t>សយ ផល្លី</t>
  </si>
  <si>
    <t>21-01-1992</t>
  </si>
  <si>
    <t>29206170804224ណ</t>
  </si>
  <si>
    <t>030970152</t>
  </si>
  <si>
    <t>0967622732</t>
  </si>
  <si>
    <t>សុខ ស្រីឡាង</t>
  </si>
  <si>
    <t>29504170729128ម</t>
  </si>
  <si>
    <t>030531062</t>
  </si>
  <si>
    <t>087589200</t>
  </si>
  <si>
    <t>ស៊ិន ឆន</t>
  </si>
  <si>
    <t>27904170730081ថ</t>
  </si>
  <si>
    <t>030847255</t>
  </si>
  <si>
    <t>0968784277</t>
  </si>
  <si>
    <t xml:space="preserve">ហម សុខខន </t>
  </si>
  <si>
    <t>28004170727595ម</t>
  </si>
  <si>
    <t>030128295</t>
  </si>
  <si>
    <t>070470321</t>
  </si>
  <si>
    <t>សុត ច័ន្ទទូច</t>
  </si>
  <si>
    <t>27908170865664ឃ</t>
  </si>
  <si>
    <t>030160686</t>
  </si>
  <si>
    <t>0964680244</t>
  </si>
  <si>
    <t>ផៃ តួន</t>
  </si>
  <si>
    <t>28108170865536ល</t>
  </si>
  <si>
    <t>030693846</t>
  </si>
  <si>
    <t>015461825</t>
  </si>
  <si>
    <t>ឈួនសារី</t>
  </si>
  <si>
    <t>28104170724355ថ</t>
  </si>
  <si>
    <t>030596297</t>
  </si>
  <si>
    <t>081745379</t>
  </si>
  <si>
    <t>ម៉ន វណ្ណា</t>
  </si>
  <si>
    <t>28104170729164ន</t>
  </si>
  <si>
    <t>030245221</t>
  </si>
  <si>
    <t>070400363</t>
  </si>
  <si>
    <t>សាម សុភ័ក្ក</t>
  </si>
  <si>
    <t>28904170727465ស</t>
  </si>
  <si>
    <t>030856535</t>
  </si>
  <si>
    <t>0974315727</t>
  </si>
  <si>
    <t>គល់ ដាវ៉ែន</t>
  </si>
  <si>
    <t>28504170727883ស</t>
  </si>
  <si>
    <t>030898204</t>
  </si>
  <si>
    <t>0967923108</t>
  </si>
  <si>
    <t>អៀម ស៊ីណា</t>
  </si>
  <si>
    <t>28604170729146ម</t>
  </si>
  <si>
    <t>030627778</t>
  </si>
  <si>
    <t>0972011398</t>
  </si>
  <si>
    <t>ណឹម ចាន់ធូ</t>
  </si>
  <si>
    <t>28804170729189ក</t>
  </si>
  <si>
    <t>030855816</t>
  </si>
  <si>
    <t>086424435</t>
  </si>
  <si>
    <t>ម៉ន សុខា</t>
  </si>
  <si>
    <t>28704170729139ល</t>
  </si>
  <si>
    <t>030863542</t>
  </si>
  <si>
    <t>0969511525</t>
  </si>
  <si>
    <t>ឌៀប សុខុម</t>
  </si>
  <si>
    <t>28804170724347ម</t>
  </si>
  <si>
    <t>031033319</t>
  </si>
  <si>
    <t>0965137540</t>
  </si>
  <si>
    <t>ជុំ ឡី</t>
  </si>
  <si>
    <t>28004170729182ធ</t>
  </si>
  <si>
    <t>030683372</t>
  </si>
  <si>
    <t>0974969191</t>
  </si>
  <si>
    <t>វ៉ន លន</t>
  </si>
  <si>
    <t>28304170729120ឍ</t>
  </si>
  <si>
    <t>030856277</t>
  </si>
  <si>
    <t>069954336</t>
  </si>
  <si>
    <t xml:space="preserve">សួង វណ្ណា </t>
  </si>
  <si>
    <t>28704170724339ម</t>
  </si>
  <si>
    <t>030806334</t>
  </si>
  <si>
    <t>010395242</t>
  </si>
  <si>
    <t>ឡែន សាវែន</t>
  </si>
  <si>
    <t>28708170865551ហ</t>
  </si>
  <si>
    <t>030762419</t>
  </si>
  <si>
    <t>015223954</t>
  </si>
  <si>
    <t xml:space="preserve">សាយ ចិន្ដា </t>
  </si>
  <si>
    <t>28804170727644ល</t>
  </si>
  <si>
    <t>030902394</t>
  </si>
  <si>
    <t>0968915294</t>
  </si>
  <si>
    <t>សាយ ចាន់ឌី</t>
  </si>
  <si>
    <t>29808170865848ឈ</t>
  </si>
  <si>
    <t>030630033</t>
  </si>
  <si>
    <t>0965393020</t>
  </si>
  <si>
    <t xml:space="preserve">អ៊ូន លីន </t>
  </si>
  <si>
    <t>28804170724406ប</t>
  </si>
  <si>
    <t>030899609</t>
  </si>
  <si>
    <t>015848582</t>
  </si>
  <si>
    <t xml:space="preserve">តូច ស្រីនិច </t>
  </si>
  <si>
    <t>29804170729136រ</t>
  </si>
  <si>
    <t>030982951</t>
  </si>
  <si>
    <t>087984805</t>
  </si>
  <si>
    <t xml:space="preserve">ខាន់ ស្រីនាង </t>
  </si>
  <si>
    <t>29611160447928ល</t>
  </si>
  <si>
    <t>030662962</t>
  </si>
  <si>
    <t>0979230492</t>
  </si>
  <si>
    <t xml:space="preserve">ធៀង សាវ៉ៃ </t>
  </si>
  <si>
    <t>28208170865864អ</t>
  </si>
  <si>
    <t>030858859</t>
  </si>
  <si>
    <t>0967088975</t>
  </si>
  <si>
    <t xml:space="preserve">ឈៀង ឡុង </t>
  </si>
  <si>
    <t>28508170865645អ</t>
  </si>
  <si>
    <t>030870638</t>
  </si>
  <si>
    <t>015289273</t>
  </si>
  <si>
    <t>1980-04-04</t>
  </si>
  <si>
    <t>28008170865800ប</t>
  </si>
  <si>
    <t>030483392</t>
  </si>
  <si>
    <t>016794865</t>
  </si>
  <si>
    <t>01-02-1995</t>
  </si>
  <si>
    <t>29512160509526ប</t>
  </si>
  <si>
    <t>030635090</t>
  </si>
  <si>
    <t>015832873</t>
  </si>
  <si>
    <t>ច្រឺក សារ៉ុន</t>
  </si>
  <si>
    <t>28704170730110ឈ</t>
  </si>
  <si>
    <t>087297736</t>
  </si>
  <si>
    <t>ប៊ុន លាភ</t>
  </si>
  <si>
    <t>28804170730073ទ</t>
  </si>
  <si>
    <t>0972095494</t>
  </si>
  <si>
    <t>ពយ សុខឃឿន</t>
  </si>
  <si>
    <t>29204170729564យ</t>
  </si>
  <si>
    <t>016360260</t>
  </si>
  <si>
    <t xml:space="preserve">ហុន ស្រីអូន </t>
  </si>
  <si>
    <t>28101160037679ធ</t>
  </si>
  <si>
    <t>030497262</t>
  </si>
  <si>
    <t>0962192829</t>
  </si>
  <si>
    <t>មួង សុភាព</t>
  </si>
  <si>
    <t>28704170729519ស</t>
  </si>
  <si>
    <t>030716033</t>
  </si>
  <si>
    <t>010860527</t>
  </si>
  <si>
    <t xml:space="preserve">ជូ ចន្ធី </t>
  </si>
  <si>
    <t>29204170730123ឈ</t>
  </si>
  <si>
    <t>030902233</t>
  </si>
  <si>
    <t>015365859</t>
  </si>
  <si>
    <t xml:space="preserve">ង៉ែត រំដួល </t>
  </si>
  <si>
    <t>28704170724035ទ</t>
  </si>
  <si>
    <t>100821199</t>
  </si>
  <si>
    <t>0967727211</t>
  </si>
  <si>
    <t xml:space="preserve">ឌី សុហ៊ុន </t>
  </si>
  <si>
    <t>29404170724047ធ</t>
  </si>
  <si>
    <t>030623102</t>
  </si>
  <si>
    <t>0964842436</t>
  </si>
  <si>
    <t>ហម សុភាព</t>
  </si>
  <si>
    <t>28705181416896ក</t>
  </si>
  <si>
    <t>062232164</t>
  </si>
  <si>
    <t>070238596</t>
  </si>
  <si>
    <t>សុន ប៉ាវ</t>
  </si>
  <si>
    <t>29404170730044ឌ</t>
  </si>
  <si>
    <t>030459789</t>
  </si>
  <si>
    <t>0888139071</t>
  </si>
  <si>
    <t>ជឿង ស្រីតូច</t>
  </si>
  <si>
    <t>29408170865643ហ</t>
  </si>
  <si>
    <t>030563467</t>
  </si>
  <si>
    <t>070577063</t>
  </si>
  <si>
    <t>សាន់ សុខា</t>
  </si>
  <si>
    <t>29704170727066យ</t>
  </si>
  <si>
    <t>030744910</t>
  </si>
  <si>
    <t>070628591</t>
  </si>
  <si>
    <t xml:space="preserve">ស៊ឹម អៀម </t>
  </si>
  <si>
    <t>29204170729573យ</t>
  </si>
  <si>
    <t>030806267</t>
  </si>
  <si>
    <t>015944258</t>
  </si>
  <si>
    <t xml:space="preserve">មិន ស្រីអូន </t>
  </si>
  <si>
    <t>29204170726950ផ</t>
  </si>
  <si>
    <t>030565509</t>
  </si>
  <si>
    <t>098242293</t>
  </si>
  <si>
    <t>សាំង សម្បត្ដិ</t>
  </si>
  <si>
    <t>29604170726962វ</t>
  </si>
  <si>
    <t>030722971</t>
  </si>
  <si>
    <t>016203026</t>
  </si>
  <si>
    <t xml:space="preserve">ប៊ុន សុគា </t>
  </si>
  <si>
    <t>28908170865626គ</t>
  </si>
  <si>
    <t>030271095</t>
  </si>
  <si>
    <t>0965312589</t>
  </si>
  <si>
    <t>ចេង ស្រីវ៉ាន់</t>
  </si>
  <si>
    <t>29004170724071ឋ</t>
  </si>
  <si>
    <t>021003187</t>
  </si>
  <si>
    <t>081219176</t>
  </si>
  <si>
    <t>ផេង ស្រីស្រស់</t>
  </si>
  <si>
    <t>29704170724061ទ</t>
  </si>
  <si>
    <t>030818021</t>
  </si>
  <si>
    <t>0963327381</t>
  </si>
  <si>
    <t xml:space="preserve">ផាន់ សារ៉ន </t>
  </si>
  <si>
    <t>28104170724065ណ</t>
  </si>
  <si>
    <t>030530618</t>
  </si>
  <si>
    <t>070964876</t>
  </si>
  <si>
    <t xml:space="preserve">ណាន់ មុំ </t>
  </si>
  <si>
    <t>28504170724077ផ</t>
  </si>
  <si>
    <t>0887626528</t>
  </si>
  <si>
    <t>ជីម សុខន</t>
  </si>
  <si>
    <t>1987-10-17</t>
  </si>
  <si>
    <t>28708170865635ក</t>
  </si>
  <si>
    <t>030963482</t>
  </si>
  <si>
    <t>011575524</t>
  </si>
  <si>
    <t>ហុ៑ន សាម</t>
  </si>
  <si>
    <t>1985-01-07</t>
  </si>
  <si>
    <t>28510160374712ណ</t>
  </si>
  <si>
    <t>030476117</t>
  </si>
  <si>
    <t>081982560</t>
  </si>
  <si>
    <t>យឿង ចន្ថា</t>
  </si>
  <si>
    <t>06-11-1988</t>
  </si>
  <si>
    <t>28801181135294ប</t>
  </si>
  <si>
    <t>030753049</t>
  </si>
  <si>
    <t>086237508</t>
  </si>
  <si>
    <t>ហងេ សី្រយន់</t>
  </si>
  <si>
    <t>08-03-1997</t>
  </si>
  <si>
    <t>29704170729081ម</t>
  </si>
  <si>
    <t>030654960</t>
  </si>
  <si>
    <t>085973076</t>
  </si>
  <si>
    <t>ម៉ុន ឥណ្ខា</t>
  </si>
  <si>
    <t>29204170724057ទ</t>
  </si>
  <si>
    <t>030452328</t>
  </si>
  <si>
    <t>0962640117</t>
  </si>
  <si>
    <t>សេង ចាន់ថុល</t>
  </si>
  <si>
    <t>28004170728828ម</t>
  </si>
  <si>
    <t>030683808</t>
  </si>
  <si>
    <t>093435116</t>
  </si>
  <si>
    <t>គឺម ចាន់ធា</t>
  </si>
  <si>
    <t>28204170728048ប</t>
  </si>
  <si>
    <t>030483251</t>
  </si>
  <si>
    <t>0962774675</t>
  </si>
  <si>
    <t>សុន ឃី</t>
  </si>
  <si>
    <t>28704170724062ទ</t>
  </si>
  <si>
    <t>031018441</t>
  </si>
  <si>
    <t>0889601321</t>
  </si>
  <si>
    <t>សួង សុផាត</t>
  </si>
  <si>
    <t>27908170865935ង</t>
  </si>
  <si>
    <t>030244396</t>
  </si>
  <si>
    <t>096343590</t>
  </si>
  <si>
    <t>សុខ ស្រីលុច</t>
  </si>
  <si>
    <t>28204170728056ន</t>
  </si>
  <si>
    <t>030619311</t>
  </si>
  <si>
    <t>081247254</t>
  </si>
  <si>
    <t>ផន ស្រីល័ក្ខ</t>
  </si>
  <si>
    <t>29404170730079ប</t>
  </si>
  <si>
    <t>030476620</t>
  </si>
  <si>
    <t>0967355016</t>
  </si>
  <si>
    <t>ជុំ ភក្ដី</t>
  </si>
  <si>
    <t>28704170728176ល</t>
  </si>
  <si>
    <t>030581123</t>
  </si>
  <si>
    <t>0968614825</t>
  </si>
  <si>
    <t>អ៊ុល ស្រីនិច</t>
  </si>
  <si>
    <t>29304170724016ឍ</t>
  </si>
  <si>
    <t>030475281</t>
  </si>
  <si>
    <t>081981846</t>
  </si>
  <si>
    <t>សាត បូណា</t>
  </si>
  <si>
    <t>29004170724041ឈ</t>
  </si>
  <si>
    <t>030475289</t>
  </si>
  <si>
    <t>0964707807</t>
  </si>
  <si>
    <t>យ៉ុន ណែម</t>
  </si>
  <si>
    <t>28804170728019ម</t>
  </si>
  <si>
    <t>030627156</t>
  </si>
  <si>
    <t>069854401</t>
  </si>
  <si>
    <t>សុង វណ្ណៈ</t>
  </si>
  <si>
    <t>29308170865568គ</t>
  </si>
  <si>
    <t>030483258</t>
  </si>
  <si>
    <t>0964728879</t>
  </si>
  <si>
    <t>នៅ សុខនី</t>
  </si>
  <si>
    <t>28704170724070ថ</t>
  </si>
  <si>
    <t>030925248</t>
  </si>
  <si>
    <t>0966470395</t>
  </si>
  <si>
    <t>សុខ រង្សី</t>
  </si>
  <si>
    <t>28604170724045ទ</t>
  </si>
  <si>
    <t>030270660</t>
  </si>
  <si>
    <t>070884581</t>
  </si>
  <si>
    <t>សាយ សំនៀង</t>
  </si>
  <si>
    <t>28304170727991ល</t>
  </si>
  <si>
    <t>030194289</t>
  </si>
  <si>
    <t>070476112</t>
  </si>
  <si>
    <t>សើ ចិន្ដា</t>
  </si>
  <si>
    <t>28804170728115ផ</t>
  </si>
  <si>
    <t>030472080</t>
  </si>
  <si>
    <t>0965785953</t>
  </si>
  <si>
    <t>ពុំ ណយ</t>
  </si>
  <si>
    <t>28804170726849ក</t>
  </si>
  <si>
    <t>030334861</t>
  </si>
  <si>
    <t>0964262066</t>
  </si>
  <si>
    <t>ហ៊ុន ស្រីទូច</t>
  </si>
  <si>
    <t>29604170727886ខ</t>
  </si>
  <si>
    <t>030472090</t>
  </si>
  <si>
    <t>0969026621</t>
  </si>
  <si>
    <t xml:space="preserve">ញ៉ាល់ សំអាត </t>
  </si>
  <si>
    <t>28804170727840យ</t>
  </si>
  <si>
    <t>030424009</t>
  </si>
  <si>
    <t>0882818064</t>
  </si>
  <si>
    <t>តេតស្រីអាន់</t>
  </si>
  <si>
    <t>29504170724067ផ</t>
  </si>
  <si>
    <t>030547929</t>
  </si>
  <si>
    <t>0963423067</t>
  </si>
  <si>
    <t xml:space="preserve">ហៀង ថន </t>
  </si>
  <si>
    <t>28104170724046ឍ</t>
  </si>
  <si>
    <t>030025455</t>
  </si>
  <si>
    <t>0968895778</t>
  </si>
  <si>
    <t>សឿន ស្រីឌី</t>
  </si>
  <si>
    <t>29004170728010ឈ</t>
  </si>
  <si>
    <t>030776736</t>
  </si>
  <si>
    <t>0965212237</t>
  </si>
  <si>
    <t xml:space="preserve">លន់ សាវ៉េត </t>
  </si>
  <si>
    <t>28508160207678ល</t>
  </si>
  <si>
    <t>030682425</t>
  </si>
  <si>
    <t>0975772097</t>
  </si>
  <si>
    <t>ណុប បាន</t>
  </si>
  <si>
    <t>1981-06-06</t>
  </si>
  <si>
    <t>28108170865873ឡ</t>
  </si>
  <si>
    <t>030871315</t>
  </si>
  <si>
    <t>076739980</t>
  </si>
  <si>
    <t>ស វណ្ណះ</t>
  </si>
  <si>
    <t>1980-04-15</t>
  </si>
  <si>
    <t>28001160037572ញ</t>
  </si>
  <si>
    <t>100936140</t>
  </si>
  <si>
    <t>0967768149</t>
  </si>
  <si>
    <t>ឡុង សោភាន់</t>
  </si>
  <si>
    <t>03-04-1989</t>
  </si>
  <si>
    <t>28904170729995ឆ</t>
  </si>
  <si>
    <t>030843979</t>
  </si>
  <si>
    <t>0962809882</t>
  </si>
  <si>
    <t>អៀង សី្រនី</t>
  </si>
  <si>
    <t>02-10-1999</t>
  </si>
  <si>
    <t>29905181416222ន</t>
  </si>
  <si>
    <t>031002790</t>
  </si>
  <si>
    <t>0963345302</t>
  </si>
  <si>
    <t>សៅ សារ៉ង</t>
  </si>
  <si>
    <t>27904170724280ប</t>
  </si>
  <si>
    <t>030429970</t>
  </si>
  <si>
    <t>0966753367</t>
  </si>
  <si>
    <t>ទេព ស្រីលៀប</t>
  </si>
  <si>
    <t>28104170726977វ</t>
  </si>
  <si>
    <t>030768538</t>
  </si>
  <si>
    <t>015205769</t>
  </si>
  <si>
    <t>សៀង ស្រីណុំ</t>
  </si>
  <si>
    <t>29208170865799ជ</t>
  </si>
  <si>
    <t>030475277</t>
  </si>
  <si>
    <t>0963693186</t>
  </si>
  <si>
    <t>សាន់ ស្រីនាត</t>
  </si>
  <si>
    <t>29404170724074ធ</t>
  </si>
  <si>
    <t>030472152</t>
  </si>
  <si>
    <t>0977465049</t>
  </si>
  <si>
    <t>គង់ ស្រីលី</t>
  </si>
  <si>
    <t>29708170865725ខ</t>
  </si>
  <si>
    <t>030579117</t>
  </si>
  <si>
    <t>015762631</t>
  </si>
  <si>
    <t>តំ ស្រីស្រស់</t>
  </si>
  <si>
    <t>28604170726904ភ</t>
  </si>
  <si>
    <t>030621655</t>
  </si>
  <si>
    <t>0968532030</t>
  </si>
  <si>
    <t>រឿន សុភី</t>
  </si>
  <si>
    <t>28904170724028ផ</t>
  </si>
  <si>
    <t>030605288</t>
  </si>
  <si>
    <t>0968550835</t>
  </si>
  <si>
    <t>គ្រីស ចន្ទី</t>
  </si>
  <si>
    <t>28808170865738ច</t>
  </si>
  <si>
    <t>030335815</t>
  </si>
  <si>
    <t>0969776141</t>
  </si>
  <si>
    <t>ឌឹម ពុទ្ឋា</t>
  </si>
  <si>
    <t>29704170724043ទ</t>
  </si>
  <si>
    <t>030579760</t>
  </si>
  <si>
    <t>0887952650</t>
  </si>
  <si>
    <t>សឿន ផាន្នី</t>
  </si>
  <si>
    <t>28104170724072ឌ</t>
  </si>
  <si>
    <t>030618117</t>
  </si>
  <si>
    <t>087253196</t>
  </si>
  <si>
    <t xml:space="preserve">ទឹម សារ៉ែម </t>
  </si>
  <si>
    <t>27804170724039ផ</t>
  </si>
  <si>
    <t>030716092</t>
  </si>
  <si>
    <t>098865120</t>
  </si>
  <si>
    <t xml:space="preserve">អុន រិន </t>
  </si>
  <si>
    <t>28608170865655ខ</t>
  </si>
  <si>
    <t>030597726</t>
  </si>
  <si>
    <t>093869536</t>
  </si>
  <si>
    <t xml:space="preserve">ញ៉ែម សូវ៉ាង </t>
  </si>
  <si>
    <t>28108170865556ស</t>
  </si>
  <si>
    <t>030731526</t>
  </si>
  <si>
    <t>0964542405</t>
  </si>
  <si>
    <t>អេន ស្រីតែ</t>
  </si>
  <si>
    <t>29604170724030ឌ</t>
  </si>
  <si>
    <t>030784572</t>
  </si>
  <si>
    <t>0968309759</t>
  </si>
  <si>
    <t>សំ សៅនី</t>
  </si>
  <si>
    <t>28408170865686ឃ</t>
  </si>
  <si>
    <t>030756424</t>
  </si>
  <si>
    <t>070458784</t>
  </si>
  <si>
    <t>វ៉ង់ គន្ធា</t>
  </si>
  <si>
    <t>28504170724040ឋ</t>
  </si>
  <si>
    <t>030809592</t>
  </si>
  <si>
    <t>087874754</t>
  </si>
  <si>
    <t>គីម គន្ធា</t>
  </si>
  <si>
    <t>07-09-2000</t>
  </si>
  <si>
    <t>20008170865772ប</t>
  </si>
  <si>
    <t>087864591</t>
  </si>
  <si>
    <t>ហៀង ថុន</t>
  </si>
  <si>
    <t>28204170724309ថ</t>
  </si>
  <si>
    <t>030634553</t>
  </si>
  <si>
    <t>098673395</t>
  </si>
  <si>
    <t>នៅ  ស្រីម៉ៅ</t>
  </si>
  <si>
    <t>28204170728834ភ</t>
  </si>
  <si>
    <t>030719965</t>
  </si>
  <si>
    <t>0966793684</t>
  </si>
  <si>
    <t>ជា ចាន់ថុល</t>
  </si>
  <si>
    <t>28404170724316ថ</t>
  </si>
  <si>
    <t>030669944</t>
  </si>
  <si>
    <t>0967027755</t>
  </si>
  <si>
    <t>សឿង នីតា</t>
  </si>
  <si>
    <t>29004170724172ឍ</t>
  </si>
  <si>
    <t>030446035</t>
  </si>
  <si>
    <t>015718436</t>
  </si>
  <si>
    <t>ស៊ីម វលក្ខ</t>
  </si>
  <si>
    <t>29604170724257ភ</t>
  </si>
  <si>
    <t>030617293</t>
  </si>
  <si>
    <t>0979845467</t>
  </si>
  <si>
    <t>សុត ថាច</t>
  </si>
  <si>
    <t>27604170728841ម</t>
  </si>
  <si>
    <t>030870603</t>
  </si>
  <si>
    <t>093601076</t>
  </si>
  <si>
    <t>ស៊ូ ណា</t>
  </si>
  <si>
    <t>28804170724202ណ</t>
  </si>
  <si>
    <t>030493869</t>
  </si>
  <si>
    <t>0975346583</t>
  </si>
  <si>
    <t>មាស ផល្លី</t>
  </si>
  <si>
    <t>28104170728850ប</t>
  </si>
  <si>
    <t>030692375</t>
  </si>
  <si>
    <t>0979080281</t>
  </si>
  <si>
    <t>ស៊ិប ស្រស់</t>
  </si>
  <si>
    <t>29304170724081ត</t>
  </si>
  <si>
    <t>030540355</t>
  </si>
  <si>
    <t>0887270045</t>
  </si>
  <si>
    <t>ប៉ោក ស្រីពៅ</t>
  </si>
  <si>
    <t>28802160046396ព</t>
  </si>
  <si>
    <t>030707550</t>
  </si>
  <si>
    <t>0967422005</t>
  </si>
  <si>
    <t>ស៊ីម ស៊ីម៉ាឡៃ</t>
  </si>
  <si>
    <t>29004170724291ត</t>
  </si>
  <si>
    <t>030445509</t>
  </si>
  <si>
    <t>0883699948</t>
  </si>
  <si>
    <t xml:space="preserve">អ៊ុំ សោភ័ណ </t>
  </si>
  <si>
    <t>28204170724264ថ</t>
  </si>
  <si>
    <t>030742435</t>
  </si>
  <si>
    <t>096282250</t>
  </si>
  <si>
    <t>29504170729865អ</t>
  </si>
  <si>
    <t>030603210</t>
  </si>
  <si>
    <t>016324991</t>
  </si>
  <si>
    <t>ពៀត កុសល់</t>
  </si>
  <si>
    <t>28604170724225ទ</t>
  </si>
  <si>
    <t>170642623</t>
  </si>
  <si>
    <t>0966394158</t>
  </si>
  <si>
    <t xml:space="preserve">ស៊ន ចន្ធី </t>
  </si>
  <si>
    <t>29808170865809ច</t>
  </si>
  <si>
    <t>030620146</t>
  </si>
  <si>
    <t>0963000659</t>
  </si>
  <si>
    <t xml:space="preserve">អ៊ុំ សាវិន </t>
  </si>
  <si>
    <t>28604170729531ព</t>
  </si>
  <si>
    <t>030852486</t>
  </si>
  <si>
    <t>0968196629</t>
  </si>
  <si>
    <t>ញឹម ឃ្លី</t>
  </si>
  <si>
    <t>27804170724090ធ</t>
  </si>
  <si>
    <t>030764952</t>
  </si>
  <si>
    <t>0964327084</t>
  </si>
  <si>
    <t xml:space="preserve">ទៀវ សុខា </t>
  </si>
  <si>
    <t>28608170865594ឃ</t>
  </si>
  <si>
    <t>0712103886</t>
  </si>
  <si>
    <t>17/03/1985</t>
  </si>
  <si>
    <t>28512160511404ជ</t>
  </si>
  <si>
    <t>030744156</t>
  </si>
  <si>
    <t>0962845300</t>
  </si>
  <si>
    <t>បូ ណាវី</t>
  </si>
  <si>
    <t>04-09-1986</t>
  </si>
  <si>
    <t>28610160394340ណ</t>
  </si>
  <si>
    <t>101304574</t>
  </si>
  <si>
    <t>067456942</t>
  </si>
  <si>
    <t xml:space="preserve">យ៉ សុខនាង </t>
  </si>
  <si>
    <t>28904170728945ក</t>
  </si>
  <si>
    <t>030430479</t>
  </si>
  <si>
    <t>010878126</t>
  </si>
  <si>
    <t>យឹម សី្រណា</t>
  </si>
  <si>
    <t>29304170727279ល</t>
  </si>
  <si>
    <t>030881310</t>
  </si>
  <si>
    <t>0965907087</t>
  </si>
  <si>
    <t xml:space="preserve">ប៉ុល សុលង៉ា </t>
  </si>
  <si>
    <t>29708170865601ល</t>
  </si>
  <si>
    <t>030899666</t>
  </si>
  <si>
    <t>010766702</t>
  </si>
  <si>
    <t>តិប យ៉ាន</t>
  </si>
  <si>
    <t>28804170723294ម</t>
  </si>
  <si>
    <t>030348041</t>
  </si>
  <si>
    <t>081607509</t>
  </si>
  <si>
    <t xml:space="preserve">មាំង ស្រីឡឹង </t>
  </si>
  <si>
    <t>29804170730931ផ</t>
  </si>
  <si>
    <t>030974120</t>
  </si>
  <si>
    <t>0962358180</t>
  </si>
  <si>
    <t xml:space="preserve">មិន ឡន </t>
  </si>
  <si>
    <t>28608170865360ល</t>
  </si>
  <si>
    <t>030738964</t>
  </si>
  <si>
    <t>0965197735</t>
  </si>
  <si>
    <t xml:space="preserve">ផុន ម៉ាច </t>
  </si>
  <si>
    <t>28208160197748ហ</t>
  </si>
  <si>
    <t>0965940352</t>
  </si>
  <si>
    <t>ប៉ុល គុន</t>
  </si>
  <si>
    <t>27404170723300ជ</t>
  </si>
  <si>
    <t>030656931</t>
  </si>
  <si>
    <t>070785489</t>
  </si>
  <si>
    <t xml:space="preserve">យឹម ណារ៉ុន </t>
  </si>
  <si>
    <t>28504170723150ឌ</t>
  </si>
  <si>
    <t>030856852</t>
  </si>
  <si>
    <t>016433877</t>
  </si>
  <si>
    <t>មាស ស្រីល័ក្ខ</t>
  </si>
  <si>
    <t>28408170864973ខ</t>
  </si>
  <si>
    <t>030687592</t>
  </si>
  <si>
    <t>0969805816</t>
  </si>
  <si>
    <t xml:space="preserve">យ៉ែម គឹមហ៊ន </t>
  </si>
  <si>
    <t>28604170723250ណ</t>
  </si>
  <si>
    <t>030716881</t>
  </si>
  <si>
    <t>0966380442</t>
  </si>
  <si>
    <t xml:space="preserve">សែត ចាន់ធូ </t>
  </si>
  <si>
    <t>28707160151200ជ</t>
  </si>
  <si>
    <t>030472166</t>
  </si>
  <si>
    <t>0969606451</t>
  </si>
  <si>
    <t xml:space="preserve">មូង ពៅ </t>
  </si>
  <si>
    <t>28004170728190ថ</t>
  </si>
  <si>
    <t>030846936</t>
  </si>
  <si>
    <t>016262649</t>
  </si>
  <si>
    <t>15/05/1999</t>
  </si>
  <si>
    <t>29909170903141ព</t>
  </si>
  <si>
    <t>030615452</t>
  </si>
  <si>
    <t>087995434</t>
  </si>
  <si>
    <t>ផុន គីមលៀង</t>
  </si>
  <si>
    <t>04-05-1992</t>
  </si>
  <si>
    <t>29210160366355ថ</t>
  </si>
  <si>
    <t>030511062</t>
  </si>
  <si>
    <t>0966180429</t>
  </si>
  <si>
    <t>ខុប សុខលី</t>
  </si>
  <si>
    <t>16-02-2001</t>
  </si>
  <si>
    <t>20103192017602ខ</t>
  </si>
  <si>
    <t>030985715</t>
  </si>
  <si>
    <t>0969509867</t>
  </si>
  <si>
    <t>ញ៉ន សូនី</t>
  </si>
  <si>
    <t>29404170725172ធ</t>
  </si>
  <si>
    <t>030587539</t>
  </si>
  <si>
    <t>086782515</t>
  </si>
  <si>
    <t xml:space="preserve">សាន់ កែវ </t>
  </si>
  <si>
    <t>19204170725179ព</t>
  </si>
  <si>
    <t>030493757</t>
  </si>
  <si>
    <t>093606920</t>
  </si>
  <si>
    <t xml:space="preserve">ឆេង ចិន </t>
  </si>
  <si>
    <t>29804170727242ព</t>
  </si>
  <si>
    <t>030748105</t>
  </si>
  <si>
    <t>0968521779</t>
  </si>
  <si>
    <t>ជុំ សំនិត</t>
  </si>
  <si>
    <t>06-05-1982</t>
  </si>
  <si>
    <t>18204170728109ទ</t>
  </si>
  <si>
    <t>030462153</t>
  </si>
  <si>
    <t>093666583</t>
  </si>
  <si>
    <t>សុន ណូន</t>
  </si>
  <si>
    <t>05-03-1996</t>
  </si>
  <si>
    <t>19603192018311ឌ</t>
  </si>
  <si>
    <t>030952198</t>
  </si>
  <si>
    <t>0889442391</t>
  </si>
  <si>
    <t>រ៉េម ប៉េងឡុង</t>
  </si>
  <si>
    <t>25-12-1995</t>
  </si>
  <si>
    <t>19511160412115ច</t>
  </si>
  <si>
    <t>101103583</t>
  </si>
  <si>
    <t>0966340448</t>
  </si>
  <si>
    <t>ទឹម ទូច</t>
  </si>
  <si>
    <t>04-04-1981</t>
  </si>
  <si>
    <t>18104170728054ត</t>
  </si>
  <si>
    <t>030717006</t>
  </si>
  <si>
    <t>0882955623</t>
  </si>
  <si>
    <t>ផៃ វណ្ណន</t>
  </si>
  <si>
    <t>28904170724119ព</t>
  </si>
  <si>
    <t>030426239</t>
  </si>
  <si>
    <t>081689091</t>
  </si>
  <si>
    <t>ពួយ សុខកាន</t>
  </si>
  <si>
    <t>28004170725702ឌ</t>
  </si>
  <si>
    <t>030053317</t>
  </si>
  <si>
    <t>070437844</t>
  </si>
  <si>
    <t>ចាន់ ដាណេ</t>
  </si>
  <si>
    <t>29404170725697ហ</t>
  </si>
  <si>
    <t>030634533</t>
  </si>
  <si>
    <t>010535664</t>
  </si>
  <si>
    <t>សៀក សុខរឿន</t>
  </si>
  <si>
    <t>28704170729272យ</t>
  </si>
  <si>
    <t>030627809</t>
  </si>
  <si>
    <t>081811039</t>
  </si>
  <si>
    <t>លិញ ប្រុស</t>
  </si>
  <si>
    <t>19204170724156ថ</t>
  </si>
  <si>
    <t>030474550</t>
  </si>
  <si>
    <t>081574830</t>
  </si>
  <si>
    <t>ឈួរ យូកាន់</t>
  </si>
  <si>
    <t>29704170725707យ</t>
  </si>
  <si>
    <t>030611303</t>
  </si>
  <si>
    <t>010724333</t>
  </si>
  <si>
    <t xml:space="preserve">សាន ស្រីនិច </t>
  </si>
  <si>
    <t>29704170728298ក</t>
  </si>
  <si>
    <t>030872291</t>
  </si>
  <si>
    <t>081983584</t>
  </si>
  <si>
    <t xml:space="preserve">បឿ ម៉េត </t>
  </si>
  <si>
    <t>28004170724096ទ</t>
  </si>
  <si>
    <t>030765150</t>
  </si>
  <si>
    <t>016784144</t>
  </si>
  <si>
    <t xml:space="preserve">ផាន់ ស្រីមុំ </t>
  </si>
  <si>
    <t>27804170725739ស</t>
  </si>
  <si>
    <t>030657031</t>
  </si>
  <si>
    <t>0719829844</t>
  </si>
  <si>
    <t>សួស ម៉ៅ</t>
  </si>
  <si>
    <t>28104170729551ន</t>
  </si>
  <si>
    <t>030975558</t>
  </si>
  <si>
    <t>093599735</t>
  </si>
  <si>
    <t xml:space="preserve">សាន់ ធា </t>
  </si>
  <si>
    <t>28404170728375យ</t>
  </si>
  <si>
    <t>030902280</t>
  </si>
  <si>
    <t>0967522583</t>
  </si>
  <si>
    <t xml:space="preserve">ចឹក សុផា </t>
  </si>
  <si>
    <t>27904170731481ផ</t>
  </si>
  <si>
    <t>0962396823</t>
  </si>
  <si>
    <t xml:space="preserve">កយ ស្រីនោ </t>
  </si>
  <si>
    <t>28108170865244ភ</t>
  </si>
  <si>
    <t>030935723</t>
  </si>
  <si>
    <t>0964846100</t>
  </si>
  <si>
    <t>ឡេង ស៊ីម៉ាន</t>
  </si>
  <si>
    <t>28208170865328ល</t>
  </si>
  <si>
    <t>030490595</t>
  </si>
  <si>
    <t>0969162001</t>
  </si>
  <si>
    <t>រឿន លីដា</t>
  </si>
  <si>
    <t>12-05-1994</t>
  </si>
  <si>
    <t>030579122</t>
  </si>
  <si>
    <t>096549104</t>
  </si>
  <si>
    <t>វ៉ិត ចាន់ធី</t>
  </si>
  <si>
    <t>08-08-1998</t>
  </si>
  <si>
    <t>29808170865553ខ</t>
  </si>
  <si>
    <t>030844376</t>
  </si>
  <si>
    <t>0886443661</t>
  </si>
  <si>
    <t>បូ សី្រមុំ</t>
  </si>
  <si>
    <t>04-06-1992</t>
  </si>
  <si>
    <t>29207192127101ឋ</t>
  </si>
  <si>
    <t>101175989</t>
  </si>
  <si>
    <t>085584326</t>
  </si>
  <si>
    <t>ស្រេង គីមហួរ</t>
  </si>
  <si>
    <t>29504170729828ឡ</t>
  </si>
  <si>
    <t>030463833</t>
  </si>
  <si>
    <t>081818507</t>
  </si>
  <si>
    <t>មឿង ធារ៉ា</t>
  </si>
  <si>
    <t>29004170724885ម</t>
  </si>
  <si>
    <t>030896500</t>
  </si>
  <si>
    <t>067751254</t>
  </si>
  <si>
    <t>កែ អិត</t>
  </si>
  <si>
    <t>29004170729591ភ</t>
  </si>
  <si>
    <t>030966194</t>
  </si>
  <si>
    <t>095461008</t>
  </si>
  <si>
    <t>អំ ម៉ាតនី</t>
  </si>
  <si>
    <t>29204170726545ផ</t>
  </si>
  <si>
    <t>030531033</t>
  </si>
  <si>
    <t>098456126</t>
  </si>
  <si>
    <t>សុង សេងហ៊ាង</t>
  </si>
  <si>
    <t>28504170724925ភ</t>
  </si>
  <si>
    <t>070284583</t>
  </si>
  <si>
    <t>ជឿន ស្រីមុំ</t>
  </si>
  <si>
    <t>29704170726509រ</t>
  </si>
  <si>
    <t>030585868</t>
  </si>
  <si>
    <t>093265710</t>
  </si>
  <si>
    <t>បិន ស្រីនួន</t>
  </si>
  <si>
    <t>29504170726457រ</t>
  </si>
  <si>
    <t>030535701</t>
  </si>
  <si>
    <t>070827026</t>
  </si>
  <si>
    <t>សុត ម៉ុម</t>
  </si>
  <si>
    <t>28204170726547ព</t>
  </si>
  <si>
    <t>030715520</t>
  </si>
  <si>
    <t>090313260</t>
  </si>
  <si>
    <t>ផែង ស្រីរដ្ឋ</t>
  </si>
  <si>
    <t>29304170729701ន</t>
  </si>
  <si>
    <t>030493487</t>
  </si>
  <si>
    <t>090835950</t>
  </si>
  <si>
    <t xml:space="preserve">ម៉ុន ស៊ីនួន </t>
  </si>
  <si>
    <t>29304170726525ប</t>
  </si>
  <si>
    <t>030556112</t>
  </si>
  <si>
    <t>0966954072</t>
  </si>
  <si>
    <t>ឃឹត ចាន់ន្នី</t>
  </si>
  <si>
    <t>29204170728368រ</t>
  </si>
  <si>
    <t>030523687</t>
  </si>
  <si>
    <t>069679257</t>
  </si>
  <si>
    <t>ញ៉ឹល  រដ្ធ</t>
  </si>
  <si>
    <t>29704170727216ព</t>
  </si>
  <si>
    <t>030710982</t>
  </si>
  <si>
    <t>0964472052</t>
  </si>
  <si>
    <t xml:space="preserve">សាន់ ស្រីមុំ </t>
  </si>
  <si>
    <t>29504170727189ស</t>
  </si>
  <si>
    <t>030590716</t>
  </si>
  <si>
    <t>087348837</t>
  </si>
  <si>
    <t>នួន ស្រីយ៉ា</t>
  </si>
  <si>
    <t>29704170727201ថ</t>
  </si>
  <si>
    <t>030856611</t>
  </si>
  <si>
    <t>0962534406</t>
  </si>
  <si>
    <t>តន សុភី</t>
  </si>
  <si>
    <t>29804170727474ស</t>
  </si>
  <si>
    <t>030966132</t>
  </si>
  <si>
    <t>0962844942</t>
  </si>
  <si>
    <t xml:space="preserve">គង់ នីតា </t>
  </si>
  <si>
    <t>29704170727875ក</t>
  </si>
  <si>
    <t>030902247</t>
  </si>
  <si>
    <t>093715985</t>
  </si>
  <si>
    <t xml:space="preserve">បូ ស្រីនិច </t>
  </si>
  <si>
    <t>29704170730925ភ</t>
  </si>
  <si>
    <t>030767443</t>
  </si>
  <si>
    <t>0974280375</t>
  </si>
  <si>
    <t>ទូច សារ៉ាន់</t>
  </si>
  <si>
    <t>28208160201811ជ</t>
  </si>
  <si>
    <t>030716734</t>
  </si>
  <si>
    <t>066340502</t>
  </si>
  <si>
    <t xml:space="preserve">ឃិន ដានី </t>
  </si>
  <si>
    <t>29304170726436ផ</t>
  </si>
  <si>
    <t>030585369</t>
  </si>
  <si>
    <t>0977547139</t>
  </si>
  <si>
    <t>ឃឹម មករា</t>
  </si>
  <si>
    <t>29312160511642ញ</t>
  </si>
  <si>
    <t>030531048</t>
  </si>
  <si>
    <t>087434252</t>
  </si>
  <si>
    <t xml:space="preserve">ឡៃ ស្រីតែ </t>
  </si>
  <si>
    <t>29612160509835ម</t>
  </si>
  <si>
    <t>030627056</t>
  </si>
  <si>
    <t>093894960</t>
  </si>
  <si>
    <t xml:space="preserve">វ៉ន សារ៉ុម </t>
  </si>
  <si>
    <t>28404170727275ភ</t>
  </si>
  <si>
    <t>030797321</t>
  </si>
  <si>
    <t>0973159412</t>
  </si>
  <si>
    <t>ឃឹម ធារ័ត្ន</t>
  </si>
  <si>
    <t>29009170903159ព</t>
  </si>
  <si>
    <t>030956421</t>
  </si>
  <si>
    <t>097380483</t>
  </si>
  <si>
    <t>ម៉េង សុខតាន់</t>
  </si>
  <si>
    <t>29708170865205ល</t>
  </si>
  <si>
    <t>030531039</t>
  </si>
  <si>
    <t>070409549</t>
  </si>
  <si>
    <t>នូ វាន្នា</t>
  </si>
  <si>
    <t>1978-10-23</t>
  </si>
  <si>
    <t>27802160078871ម</t>
  </si>
  <si>
    <t>030640028</t>
  </si>
  <si>
    <t>0973894850</t>
  </si>
  <si>
    <t>វិត ពៅ</t>
  </si>
  <si>
    <t>1989-05-09</t>
  </si>
  <si>
    <t>28902160062481ថ</t>
  </si>
  <si>
    <t>110373649</t>
  </si>
  <si>
    <t>0964752994</t>
  </si>
  <si>
    <t>មឿន ឡៃថន</t>
  </si>
  <si>
    <t>27/12/1998</t>
  </si>
  <si>
    <t>29808170865102ម</t>
  </si>
  <si>
    <t>030617966</t>
  </si>
  <si>
    <t>0964911806</t>
  </si>
  <si>
    <t>ផល់ សុខខា</t>
  </si>
  <si>
    <t>17/01/1993</t>
  </si>
  <si>
    <t>29309170903011ឌ</t>
  </si>
  <si>
    <t>030579157</t>
  </si>
  <si>
    <t>067418150</t>
  </si>
  <si>
    <t>ប៊ុន កុសល់</t>
  </si>
  <si>
    <t>08/09/1991</t>
  </si>
  <si>
    <t>29109170902924ព</t>
  </si>
  <si>
    <t>030967632</t>
  </si>
  <si>
    <t>0965634530</t>
  </si>
  <si>
    <t>ទួន សី្រពៅ</t>
  </si>
  <si>
    <t>15/12/1995</t>
  </si>
  <si>
    <t>29504170727310ត</t>
  </si>
  <si>
    <t>030757214</t>
  </si>
  <si>
    <t>015391389</t>
  </si>
  <si>
    <t>ទុយ សុខចាន់</t>
  </si>
  <si>
    <t>12/07/1989</t>
  </si>
  <si>
    <t>28902160054534ថ</t>
  </si>
  <si>
    <t>030622091</t>
  </si>
  <si>
    <t>0963078374</t>
  </si>
  <si>
    <t>ចាន់ ណត់</t>
  </si>
  <si>
    <t>04/11/1994</t>
  </si>
  <si>
    <t>29404170706857ល</t>
  </si>
  <si>
    <t>030526446</t>
  </si>
  <si>
    <t>010423866</t>
  </si>
  <si>
    <t>ង៉ែត ចាន់ថន</t>
  </si>
  <si>
    <t>04/02/1986</t>
  </si>
  <si>
    <t>28602160065681ធ</t>
  </si>
  <si>
    <t>030987559</t>
  </si>
  <si>
    <t>098594946</t>
  </si>
  <si>
    <t>17/01/2000</t>
  </si>
  <si>
    <t>29504170707780ម</t>
  </si>
  <si>
    <t>030738501</t>
  </si>
  <si>
    <t>016929951</t>
  </si>
  <si>
    <t>ផែន សី្រនិ</t>
  </si>
  <si>
    <t>08-10-1998</t>
  </si>
  <si>
    <t>29805181416624ម</t>
  </si>
  <si>
    <t>031007031</t>
  </si>
  <si>
    <t>0978613935</t>
  </si>
  <si>
    <t>សោម វណ្ណី</t>
  </si>
  <si>
    <t>09-09-1985</t>
  </si>
  <si>
    <t>28504170686842ឃ</t>
  </si>
  <si>
    <t>030617975</t>
  </si>
  <si>
    <t>0963562145</t>
  </si>
  <si>
    <t>សុខ ជាតិ</t>
  </si>
  <si>
    <t>18104170728300ញ</t>
  </si>
  <si>
    <t>030476586</t>
  </si>
  <si>
    <t>081230272</t>
  </si>
  <si>
    <t>ពៅ សុខម៉េង</t>
  </si>
  <si>
    <t>19804170728250ផ</t>
  </si>
  <si>
    <t>030784582</t>
  </si>
  <si>
    <t>0968016162</t>
  </si>
  <si>
    <t xml:space="preserve">ហឿង សុខុម </t>
  </si>
  <si>
    <t>19204170731499ម</t>
  </si>
  <si>
    <t>030721150</t>
  </si>
  <si>
    <t xml:space="preserve">សុខ វ៉ាន់ </t>
  </si>
  <si>
    <t>19004170727756ភ</t>
  </si>
  <si>
    <t>030476568</t>
  </si>
  <si>
    <t>0964625591</t>
  </si>
  <si>
    <t>ញាន បូរ៉ា</t>
  </si>
  <si>
    <t>19804170728287ឡ</t>
  </si>
  <si>
    <t>03074583</t>
  </si>
  <si>
    <t>016240665</t>
  </si>
  <si>
    <t>ភឿង ឆៃរ៉ាត់</t>
  </si>
  <si>
    <t>19808170865456គ</t>
  </si>
  <si>
    <t>030759281</t>
  </si>
  <si>
    <t>0967353488</t>
  </si>
  <si>
    <t>ឡាត់ ផល្លី</t>
  </si>
  <si>
    <t>28404170724295ព</t>
  </si>
  <si>
    <t>030245040</t>
  </si>
  <si>
    <t>016819020</t>
  </si>
  <si>
    <t>សៀង ផល្លី</t>
  </si>
  <si>
    <t>28104170729014ឍ</t>
  </si>
  <si>
    <t>030137330</t>
  </si>
  <si>
    <t>0968980749</t>
  </si>
  <si>
    <t xml:space="preserve">មឿន ផុស </t>
  </si>
  <si>
    <t>28604170728985ខ</t>
  </si>
  <si>
    <t>030615124</t>
  </si>
  <si>
    <t>0962030372</t>
  </si>
  <si>
    <t>ឃួន សុខជាតិ</t>
  </si>
  <si>
    <t>29704170724148ភ</t>
  </si>
  <si>
    <t>030881367</t>
  </si>
  <si>
    <t>086493895</t>
  </si>
  <si>
    <t xml:space="preserve">មាច ម៉េត </t>
  </si>
  <si>
    <t>28704170723146ន</t>
  </si>
  <si>
    <t>030636886</t>
  </si>
  <si>
    <t>016387485</t>
  </si>
  <si>
    <t>អឿន សុខកុល</t>
  </si>
  <si>
    <t>29004170728999ខ</t>
  </si>
  <si>
    <t>030558714</t>
  </si>
  <si>
    <t>0978406776</t>
  </si>
  <si>
    <t>ផន គន្ធា</t>
  </si>
  <si>
    <t>29307160161043ដ</t>
  </si>
  <si>
    <t>030881284</t>
  </si>
  <si>
    <t>0968233941</t>
  </si>
  <si>
    <t xml:space="preserve">ស៊ិន សុថេត </t>
  </si>
  <si>
    <t>29104170724139ទ</t>
  </si>
  <si>
    <t>030562086</t>
  </si>
  <si>
    <t>015530142</t>
  </si>
  <si>
    <t>គីម ធីតា</t>
  </si>
  <si>
    <t>29008170865333ព</t>
  </si>
  <si>
    <t>030622992</t>
  </si>
  <si>
    <t>0964558136</t>
  </si>
  <si>
    <t xml:space="preserve">កួយ ស្រីលីន </t>
  </si>
  <si>
    <t>29704170686614វ</t>
  </si>
  <si>
    <t>030776748</t>
  </si>
  <si>
    <t>0977610667</t>
  </si>
  <si>
    <t>ប៉ាក់ រស្មី</t>
  </si>
  <si>
    <t>29808170865506អ</t>
  </si>
  <si>
    <t>030984912</t>
  </si>
  <si>
    <t>070358970</t>
  </si>
  <si>
    <t>ស៊ឺន សុខណៃ</t>
  </si>
  <si>
    <t>09/02/1999</t>
  </si>
  <si>
    <t>29901181177276វ</t>
  </si>
  <si>
    <t>031002592</t>
  </si>
  <si>
    <t>086510608</t>
  </si>
  <si>
    <t>ចឹក គឹមលៀង</t>
  </si>
  <si>
    <t>29804170729065ល</t>
  </si>
  <si>
    <t>030681561</t>
  </si>
  <si>
    <t>0969616770</t>
  </si>
  <si>
    <t>ជា ភាព</t>
  </si>
  <si>
    <t>13-03-2001</t>
  </si>
  <si>
    <t>20103192018381ឆ</t>
  </si>
  <si>
    <t>031031674</t>
  </si>
  <si>
    <t>086328037</t>
  </si>
  <si>
    <t>ណី វីន</t>
  </si>
  <si>
    <t>15-10-1999</t>
  </si>
  <si>
    <t>299002181272468វ</t>
  </si>
  <si>
    <t>030671350</t>
  </si>
  <si>
    <t>0966530791</t>
  </si>
  <si>
    <t>ផន ធារី</t>
  </si>
  <si>
    <t>31-05-2000</t>
  </si>
  <si>
    <t>20010192221259ឃ</t>
  </si>
  <si>
    <t>031050744</t>
  </si>
  <si>
    <t>015475634</t>
  </si>
  <si>
    <t>03-11-1999</t>
  </si>
  <si>
    <t>29910192222892យ</t>
  </si>
  <si>
    <t>101373350</t>
  </si>
  <si>
    <t>0938354402</t>
  </si>
  <si>
    <t>ជា សុភី</t>
  </si>
  <si>
    <t>28004170729000ជ</t>
  </si>
  <si>
    <t>030244472</t>
  </si>
  <si>
    <t>068695166</t>
  </si>
  <si>
    <t>អ៊ីម ស្រីម៉ៅ</t>
  </si>
  <si>
    <t>29704170724164ផ</t>
  </si>
  <si>
    <t>030796761</t>
  </si>
  <si>
    <t>011258478</t>
  </si>
  <si>
    <t>តេត ស្រីថុល</t>
  </si>
  <si>
    <t>29204170728505ន</t>
  </si>
  <si>
    <t>030550750</t>
  </si>
  <si>
    <t>015705686</t>
  </si>
  <si>
    <t>ភឹម បូ</t>
  </si>
  <si>
    <t>29704170729019យ</t>
  </si>
  <si>
    <t>030637568</t>
  </si>
  <si>
    <t>ម៉ន ចំប៉ី</t>
  </si>
  <si>
    <t>29104170724134ឌ</t>
  </si>
  <si>
    <t>081954205</t>
  </si>
  <si>
    <t xml:space="preserve">សែ ម៉ាលី </t>
  </si>
  <si>
    <t>28808170865345អ</t>
  </si>
  <si>
    <t>015232839</t>
  </si>
  <si>
    <t xml:space="preserve">ចាន់ ស្រីនុត </t>
  </si>
  <si>
    <t>29811160448018ប</t>
  </si>
  <si>
    <t>030935667</t>
  </si>
  <si>
    <t>0964695329</t>
  </si>
  <si>
    <t>មាន សី្រនាង</t>
  </si>
  <si>
    <t>18​/03/1999</t>
  </si>
  <si>
    <t>29912160479243រ</t>
  </si>
  <si>
    <t>030683601</t>
  </si>
  <si>
    <t>010541840</t>
  </si>
  <si>
    <t>ជឿន ព្រែក</t>
  </si>
  <si>
    <t>18-04-2000</t>
  </si>
  <si>
    <t>20003181317800ខ</t>
  </si>
  <si>
    <t>030796857</t>
  </si>
  <si>
    <t>0966811996</t>
  </si>
  <si>
    <t>ង៉ែត ធឿន</t>
  </si>
  <si>
    <t>29204170728417ផ</t>
  </si>
  <si>
    <t>0965913349</t>
  </si>
  <si>
    <t xml:space="preserve">ឡេង ស្រីដែត </t>
  </si>
  <si>
    <t>29804170728527ស</t>
  </si>
  <si>
    <t>030747351</t>
  </si>
  <si>
    <t>0972900418</t>
  </si>
  <si>
    <t xml:space="preserve">មាំង អាំងលន </t>
  </si>
  <si>
    <t>29708170865396ច</t>
  </si>
  <si>
    <t>030760764</t>
  </si>
  <si>
    <t>0963572315</t>
  </si>
  <si>
    <t>កាន់ ពិសី</t>
  </si>
  <si>
    <t>29004170729017ថ</t>
  </si>
  <si>
    <t>030475271</t>
  </si>
  <si>
    <t>070271315</t>
  </si>
  <si>
    <t>សុត ស្រីមួយ</t>
  </si>
  <si>
    <t>29304170724210ញ</t>
  </si>
  <si>
    <t>030568982</t>
  </si>
  <si>
    <t>0963095974</t>
  </si>
  <si>
    <t xml:space="preserve">កង សំណាង </t>
  </si>
  <si>
    <t>29008170865727ស</t>
  </si>
  <si>
    <t>030741329</t>
  </si>
  <si>
    <t>0979841093</t>
  </si>
  <si>
    <t xml:space="preserve">កុក នី </t>
  </si>
  <si>
    <t>29608170865479ឆ</t>
  </si>
  <si>
    <t>030613835</t>
  </si>
  <si>
    <t>070645330</t>
  </si>
  <si>
    <t>ងឿន ស្ដើង</t>
  </si>
  <si>
    <t>01/01/1994</t>
  </si>
  <si>
    <t>29401181135234ឋ</t>
  </si>
  <si>
    <t>110402362</t>
  </si>
  <si>
    <t>010768679</t>
  </si>
  <si>
    <t>ថន បញ្ញា</t>
  </si>
  <si>
    <t>19/02/1999</t>
  </si>
  <si>
    <t>29905181416611ផ</t>
  </si>
  <si>
    <t>030987342</t>
  </si>
  <si>
    <t>066715342</t>
  </si>
  <si>
    <t>សុន រត្តនា</t>
  </si>
  <si>
    <t>10-02-2000</t>
  </si>
  <si>
    <t>20004181357955ទ</t>
  </si>
  <si>
    <t>030848125</t>
  </si>
  <si>
    <t>0963242763</t>
  </si>
  <si>
    <t>ឃឿន គន្ធី</t>
  </si>
  <si>
    <t>01-03-1994</t>
  </si>
  <si>
    <t>29410170915875រ</t>
  </si>
  <si>
    <t>171040346</t>
  </si>
  <si>
    <t>0964432957</t>
  </si>
  <si>
    <t>ពិន ធឿន</t>
  </si>
  <si>
    <t>07-06-1984</t>
  </si>
  <si>
    <t>28412181942901ន</t>
  </si>
  <si>
    <t>100941758</t>
  </si>
  <si>
    <t>015633101</t>
  </si>
  <si>
    <t>អៀង សី្រតូច</t>
  </si>
  <si>
    <t>08-05-1998</t>
  </si>
  <si>
    <t>29802181255524ផ</t>
  </si>
  <si>
    <t>030981293</t>
  </si>
  <si>
    <t>0967562973</t>
  </si>
  <si>
    <t xml:space="preserve">ផុន សំណាង </t>
  </si>
  <si>
    <t>29704170723128ប</t>
  </si>
  <si>
    <t>030896848</t>
  </si>
  <si>
    <t>066811754</t>
  </si>
  <si>
    <t>សុន រដ្ធ</t>
  </si>
  <si>
    <t>29608170865270វ</t>
  </si>
  <si>
    <t>030523762</t>
  </si>
  <si>
    <t>0969052175</t>
  </si>
  <si>
    <t xml:space="preserve">ព្រឿង សុខលាប </t>
  </si>
  <si>
    <t>29808170865301យ</t>
  </si>
  <si>
    <t>030872234</t>
  </si>
  <si>
    <t>087319400</t>
  </si>
  <si>
    <t>លី សុខា</t>
  </si>
  <si>
    <t>18/01/1993</t>
  </si>
  <si>
    <t>29305181416537ព</t>
  </si>
  <si>
    <t>110441805</t>
  </si>
  <si>
    <t>0974308321</t>
  </si>
  <si>
    <t>មៀច ចន្ធូ</t>
  </si>
  <si>
    <t>15-05-1987</t>
  </si>
  <si>
    <t>28704170709269ស</t>
  </si>
  <si>
    <t>030732562</t>
  </si>
  <si>
    <t>0969437360</t>
  </si>
  <si>
    <t>អ៊ួន ពុធនី</t>
  </si>
  <si>
    <t>03-09-1998</t>
  </si>
  <si>
    <t>29804170724129ភ</t>
  </si>
  <si>
    <t>030615259</t>
  </si>
  <si>
    <t>066347653</t>
  </si>
  <si>
    <t>ថង ស៊ីមលៀង</t>
  </si>
  <si>
    <t>04-05-2000</t>
  </si>
  <si>
    <t>20007181514424ឆ</t>
  </si>
  <si>
    <t>030955667</t>
  </si>
  <si>
    <t>081909729</t>
  </si>
  <si>
    <t>ឌី សុខទ្រា</t>
  </si>
  <si>
    <t>29704170724144ន</t>
  </si>
  <si>
    <t>030955998</t>
  </si>
  <si>
    <t>0887377563</t>
  </si>
  <si>
    <t>ជា លាប</t>
  </si>
  <si>
    <t>27804170724109ន</t>
  </si>
  <si>
    <t>030758096</t>
  </si>
  <si>
    <t>010461974</t>
  </si>
  <si>
    <t xml:space="preserve">ទ្រី ធាវី </t>
  </si>
  <si>
    <t>27804170728997ច</t>
  </si>
  <si>
    <t>0963414682</t>
  </si>
  <si>
    <t xml:space="preserve">មល់ ស្រីណាម </t>
  </si>
  <si>
    <t>29608170865531វ</t>
  </si>
  <si>
    <t>030902360</t>
  </si>
  <si>
    <t>0964804252</t>
  </si>
  <si>
    <t xml:space="preserve">យ៉ង ស្រីអូន </t>
  </si>
  <si>
    <t>29308170865734ហ</t>
  </si>
  <si>
    <t>030494125</t>
  </si>
  <si>
    <t>081980852</t>
  </si>
  <si>
    <t xml:space="preserve">ណាំ ហ៊ុន </t>
  </si>
  <si>
    <t>29308170865749ឃ</t>
  </si>
  <si>
    <t>030493771</t>
  </si>
  <si>
    <t>081424210</t>
  </si>
  <si>
    <t>ជៀប ស្រីលាក់</t>
  </si>
  <si>
    <t>28608170865362ស</t>
  </si>
  <si>
    <t>030806901</t>
  </si>
  <si>
    <t>0966173352</t>
  </si>
  <si>
    <t xml:space="preserve">វ៉ិត អុន </t>
  </si>
  <si>
    <t>29302150012504ខ</t>
  </si>
  <si>
    <t>030529441</t>
  </si>
  <si>
    <t>0967912326</t>
  </si>
  <si>
    <t xml:space="preserve">យ៉ាន់ ដាវីន </t>
  </si>
  <si>
    <t>29810160346552ន</t>
  </si>
  <si>
    <t>030980407</t>
  </si>
  <si>
    <t>086488895</t>
  </si>
  <si>
    <t>ម៉ន រក្សា</t>
  </si>
  <si>
    <t>29808170865491គ</t>
  </si>
  <si>
    <t>030975836</t>
  </si>
  <si>
    <t>0962723323</t>
  </si>
  <si>
    <t>01-01-2000</t>
  </si>
  <si>
    <t>20006192091611ច</t>
  </si>
  <si>
    <t>031007849</t>
  </si>
  <si>
    <t>010541107</t>
  </si>
  <si>
    <t>អ៊ុម សុភុន</t>
  </si>
  <si>
    <t>19-08-2000</t>
  </si>
  <si>
    <t>20009181645762ធ</t>
  </si>
  <si>
    <t>030847669</t>
  </si>
  <si>
    <t>0965925036</t>
  </si>
  <si>
    <t>ជឺន សី្រនួន</t>
  </si>
  <si>
    <t>04-05-2001</t>
  </si>
  <si>
    <t>20107192146013ង</t>
  </si>
  <si>
    <t>031042362</t>
  </si>
  <si>
    <t>0974198461</t>
  </si>
  <si>
    <t>សួស សី្រអិត</t>
  </si>
  <si>
    <t>10-08-1994</t>
  </si>
  <si>
    <t>29407170851855ស</t>
  </si>
  <si>
    <t>030581159</t>
  </si>
  <si>
    <t>0966226563</t>
  </si>
  <si>
    <t>អំ ចរណៃ</t>
  </si>
  <si>
    <t>29608170865812ហ</t>
  </si>
  <si>
    <t>030531018</t>
  </si>
  <si>
    <t>086332051</t>
  </si>
  <si>
    <t>សាក់ ស្រីណុច</t>
  </si>
  <si>
    <t>086378681</t>
  </si>
  <si>
    <t>ឈិន ខេត</t>
  </si>
  <si>
    <t>27904170728372រ</t>
  </si>
  <si>
    <t>030221305</t>
  </si>
  <si>
    <t>015535897</t>
  </si>
  <si>
    <t>ជុំ សារឿង</t>
  </si>
  <si>
    <t>27604170727219ព</t>
  </si>
  <si>
    <t>030684022</t>
  </si>
  <si>
    <t>0966000978</t>
  </si>
  <si>
    <t>សយ លីម</t>
  </si>
  <si>
    <t>28404170727855ល</t>
  </si>
  <si>
    <t>030907411</t>
  </si>
  <si>
    <t>0967922725</t>
  </si>
  <si>
    <t>សួស សារ៉ាត</t>
  </si>
  <si>
    <t>28004170724329ថ</t>
  </si>
  <si>
    <t>030272019</t>
  </si>
  <si>
    <t>016824744</t>
  </si>
  <si>
    <t>សុង ថាវី</t>
  </si>
  <si>
    <t>28304170728134ទ</t>
  </si>
  <si>
    <t>030898205</t>
  </si>
  <si>
    <t>015472564</t>
  </si>
  <si>
    <t xml:space="preserve">តេ្រន ដាលីន </t>
  </si>
  <si>
    <t>29704170729792ក</t>
  </si>
  <si>
    <t>030946858</t>
  </si>
  <si>
    <t>0963330565</t>
  </si>
  <si>
    <t xml:space="preserve">ស៊ុន សាវីន </t>
  </si>
  <si>
    <t>29204170724395ព</t>
  </si>
  <si>
    <t>030531007</t>
  </si>
  <si>
    <t>015370890</t>
  </si>
  <si>
    <t>គួយ ស្រីអូន</t>
  </si>
  <si>
    <t>29004170727203ឋ</t>
  </si>
  <si>
    <t>030999933</t>
  </si>
  <si>
    <t>0882899430</t>
  </si>
  <si>
    <t>ឃូន ចន្ថា</t>
  </si>
  <si>
    <t>28704170728201ថ</t>
  </si>
  <si>
    <t>030881219</t>
  </si>
  <si>
    <t>0965306460</t>
  </si>
  <si>
    <t xml:space="preserve">កៅ ស្រីណាន </t>
  </si>
  <si>
    <t>29804170727316ម</t>
  </si>
  <si>
    <t>030943653</t>
  </si>
  <si>
    <t>016217288</t>
  </si>
  <si>
    <t xml:space="preserve">ហាវ ឡេង </t>
  </si>
  <si>
    <t>29202160056685ន</t>
  </si>
  <si>
    <t>030472748</t>
  </si>
  <si>
    <t>0965136872</t>
  </si>
  <si>
    <t xml:space="preserve">ប៊ុន នី </t>
  </si>
  <si>
    <t>28104170727206ណ</t>
  </si>
  <si>
    <t>030025425</t>
  </si>
  <si>
    <t>0962191884</t>
  </si>
  <si>
    <t xml:space="preserve">មាន ធីម </t>
  </si>
  <si>
    <t>29509160314710ត</t>
  </si>
  <si>
    <t>030686124</t>
  </si>
  <si>
    <t>0963100990</t>
  </si>
  <si>
    <t xml:space="preserve">បេង ស្រីពៅ </t>
  </si>
  <si>
    <t>28904170729728ក</t>
  </si>
  <si>
    <t>0979550040</t>
  </si>
  <si>
    <t xml:space="preserve">ខឹម ចន្ថន </t>
  </si>
  <si>
    <t>27902160066124ឍ</t>
  </si>
  <si>
    <t>030739640</t>
  </si>
  <si>
    <t>0966075645</t>
  </si>
  <si>
    <t xml:space="preserve">សេង ផេន </t>
  </si>
  <si>
    <t>28004170727891ភ</t>
  </si>
  <si>
    <t>030748128</t>
  </si>
  <si>
    <t>016662932</t>
  </si>
  <si>
    <t xml:space="preserve">ង៉ែត ង៉េម </t>
  </si>
  <si>
    <t>27704170727269វ</t>
  </si>
  <si>
    <t>030769212</t>
  </si>
  <si>
    <t>086968830</t>
  </si>
  <si>
    <t>នឹម ចាន់បុល</t>
  </si>
  <si>
    <t>28108160206240ជ</t>
  </si>
  <si>
    <t>030900616</t>
  </si>
  <si>
    <t>010423319</t>
  </si>
  <si>
    <t xml:space="preserve">ស៊ីម ជឹម </t>
  </si>
  <si>
    <t>28204170727981យ</t>
  </si>
  <si>
    <t>030743208</t>
  </si>
  <si>
    <t>070791755</t>
  </si>
  <si>
    <t xml:space="preserve">សៀង ស៊ីម៉េត </t>
  </si>
  <si>
    <t>28411160473208ណ</t>
  </si>
  <si>
    <t>030581098</t>
  </si>
  <si>
    <t>0963650845</t>
  </si>
  <si>
    <t xml:space="preserve">អៀង ស្រីមុំ </t>
  </si>
  <si>
    <t>28008170865112ថ</t>
  </si>
  <si>
    <t>0968753766</t>
  </si>
  <si>
    <t xml:space="preserve">ចាន់ អេង </t>
  </si>
  <si>
    <t>28708170865707ក</t>
  </si>
  <si>
    <t>030748769</t>
  </si>
  <si>
    <t>0962873866</t>
  </si>
  <si>
    <t xml:space="preserve">ពៅធីតា </t>
  </si>
  <si>
    <t>27908170865794ជ</t>
  </si>
  <si>
    <t>030221677</t>
  </si>
  <si>
    <t>070495867</t>
  </si>
  <si>
    <t>មួក ម៉ាប់</t>
  </si>
  <si>
    <t>28704170727302ទ</t>
  </si>
  <si>
    <t>110329842</t>
  </si>
  <si>
    <t>096844677</t>
  </si>
  <si>
    <t xml:space="preserve">អូន អេង </t>
  </si>
  <si>
    <t>28408170865060ព</t>
  </si>
  <si>
    <t>030730124</t>
  </si>
  <si>
    <t>0968944051</t>
  </si>
  <si>
    <t>ស ម្លិះ</t>
  </si>
  <si>
    <t>28107160180208ឋ</t>
  </si>
  <si>
    <t>030739857</t>
  </si>
  <si>
    <t>016794289</t>
  </si>
  <si>
    <t>ឆេង កុសល</t>
  </si>
  <si>
    <t>10/05/1977</t>
  </si>
  <si>
    <t>27708170865692គ</t>
  </si>
  <si>
    <t>030702169</t>
  </si>
  <si>
    <t>016793661</t>
  </si>
  <si>
    <t>ង៉ែត សី្រលាក់</t>
  </si>
  <si>
    <t>12/08/1979</t>
  </si>
  <si>
    <t>27908170865728ង</t>
  </si>
  <si>
    <t>030736414</t>
  </si>
  <si>
    <t>0964955880</t>
  </si>
  <si>
    <t>គុជ គន្ធា​</t>
  </si>
  <si>
    <t>03/04/1975</t>
  </si>
  <si>
    <t>27508170865806ហ</t>
  </si>
  <si>
    <t>0969566331</t>
  </si>
  <si>
    <t>ទូច សៅគី</t>
  </si>
  <si>
    <t>15-05-1998</t>
  </si>
  <si>
    <t>29809160245929ក</t>
  </si>
  <si>
    <t>030620603</t>
  </si>
  <si>
    <t>0882949761</t>
  </si>
  <si>
    <t>ខុន ហុង</t>
  </si>
  <si>
    <t>18-10-1999</t>
  </si>
  <si>
    <t>29904170728683វ</t>
  </si>
  <si>
    <t>101348791</t>
  </si>
  <si>
    <t>0967941374</t>
  </si>
  <si>
    <t>ទូច បុច</t>
  </si>
  <si>
    <t>05-05-1987</t>
  </si>
  <si>
    <t>28707192146372រ</t>
  </si>
  <si>
    <t>030902230</t>
  </si>
  <si>
    <t>0708065579</t>
  </si>
  <si>
    <t>តាប់ សី្រពៅ</t>
  </si>
  <si>
    <t>03-04-1990</t>
  </si>
  <si>
    <t>29003170678526ភ</t>
  </si>
  <si>
    <t>030493866</t>
  </si>
  <si>
    <t>0885255102</t>
  </si>
  <si>
    <t>ឈន សុខសាន</t>
  </si>
  <si>
    <t>30-03-2001</t>
  </si>
  <si>
    <t>20107192146026ជ</t>
  </si>
  <si>
    <t>031044938</t>
  </si>
  <si>
    <t>0964780005</t>
  </si>
  <si>
    <t>ឆក ហ៊ុន</t>
  </si>
  <si>
    <t>28804170727265រ</t>
  </si>
  <si>
    <t>030847579</t>
  </si>
  <si>
    <t>070944951</t>
  </si>
  <si>
    <t>អ៊ុំ ចាន់ថន</t>
  </si>
  <si>
    <t>28604170726557ល</t>
  </si>
  <si>
    <t>030683993</t>
  </si>
  <si>
    <t>0963198397</t>
  </si>
  <si>
    <t>សែម ថាច</t>
  </si>
  <si>
    <t>28404170730217ឍ</t>
  </si>
  <si>
    <t>030581165</t>
  </si>
  <si>
    <t>070609132</t>
  </si>
  <si>
    <t>ឡាង សុភ័ណ</t>
  </si>
  <si>
    <t>28304170727285ភ</t>
  </si>
  <si>
    <t>030771312</t>
  </si>
  <si>
    <t>089533176</t>
  </si>
  <si>
    <t>ឪ យ៉ម</t>
  </si>
  <si>
    <t>28204170730159ថ</t>
  </si>
  <si>
    <t>030818046</t>
  </si>
  <si>
    <t>0968874023</t>
  </si>
  <si>
    <t>អោ លី</t>
  </si>
  <si>
    <t>28204170724960ន</t>
  </si>
  <si>
    <t>030836113</t>
  </si>
  <si>
    <t>016221937</t>
  </si>
  <si>
    <t>អេម សោភណ្ណ័</t>
  </si>
  <si>
    <t>27704170731454ន</t>
  </si>
  <si>
    <t>030840612</t>
  </si>
  <si>
    <t>0969862016</t>
  </si>
  <si>
    <t>ឆាំ រ៉ាន់</t>
  </si>
  <si>
    <t>28904170726704ម</t>
  </si>
  <si>
    <t>031002106</t>
  </si>
  <si>
    <t>015762506</t>
  </si>
  <si>
    <t>ផុន សំណាង</t>
  </si>
  <si>
    <t>28604170730042ឋ</t>
  </si>
  <si>
    <t>030314004</t>
  </si>
  <si>
    <t>093950557</t>
  </si>
  <si>
    <t>ចេវ វណ្ណះ</t>
  </si>
  <si>
    <t>29004170730198ធ</t>
  </si>
  <si>
    <t>030482322</t>
  </si>
  <si>
    <t>093764847</t>
  </si>
  <si>
    <t>យាប់ សុខអុល</t>
  </si>
  <si>
    <t>27604170729894ក</t>
  </si>
  <si>
    <t>030426763</t>
  </si>
  <si>
    <t>096208029</t>
  </si>
  <si>
    <t>ទេព ស្រីលាក់</t>
  </si>
  <si>
    <t>29304170726614ន</t>
  </si>
  <si>
    <t>030671325</t>
  </si>
  <si>
    <t>0969772609</t>
  </si>
  <si>
    <t>ទុច ចន្ធី</t>
  </si>
  <si>
    <t>28604170730060ឋ</t>
  </si>
  <si>
    <t>030308037</t>
  </si>
  <si>
    <t>0886183664</t>
  </si>
  <si>
    <t>សាវ លីម</t>
  </si>
  <si>
    <t>28004170730093ឋ</t>
  </si>
  <si>
    <t>030960228</t>
  </si>
  <si>
    <t>086605228</t>
  </si>
  <si>
    <t>ឡុង ផាន់ណា</t>
  </si>
  <si>
    <t>28104170728123ឍ</t>
  </si>
  <si>
    <t>030467493</t>
  </si>
  <si>
    <t>016437557</t>
  </si>
  <si>
    <t>សឿន ស្រីនោ</t>
  </si>
  <si>
    <t>29008170864965អ</t>
  </si>
  <si>
    <t>030457040</t>
  </si>
  <si>
    <t>0964446017</t>
  </si>
  <si>
    <t>ស៊ុន លក្ខិណា</t>
  </si>
  <si>
    <t>28704170730224ណ</t>
  </si>
  <si>
    <t>030924808</t>
  </si>
  <si>
    <t>015376690</t>
  </si>
  <si>
    <t>ប៊ូ សារិន</t>
  </si>
  <si>
    <t>28704170730120ញ</t>
  </si>
  <si>
    <t>030710590</t>
  </si>
  <si>
    <t>086423729</t>
  </si>
  <si>
    <t>អ៊ុក លក្ខិណា</t>
  </si>
  <si>
    <t>29204170726537ព</t>
  </si>
  <si>
    <t>030671014</t>
  </si>
  <si>
    <t>0967264435</t>
  </si>
  <si>
    <t xml:space="preserve">យឿន សុគា </t>
  </si>
  <si>
    <t>29208170865844ឡ</t>
  </si>
  <si>
    <t>030872223</t>
  </si>
  <si>
    <t>0963367459</t>
  </si>
  <si>
    <t xml:space="preserve">ហ៊ុន គា </t>
  </si>
  <si>
    <t>29004170729652ផ</t>
  </si>
  <si>
    <t>0968008219</t>
  </si>
  <si>
    <t>វ៉ែន សី្រតូច</t>
  </si>
  <si>
    <t>02-08-1994</t>
  </si>
  <si>
    <t>29410160359723ន</t>
  </si>
  <si>
    <t>110442059</t>
  </si>
  <si>
    <t>0883021882</t>
  </si>
  <si>
    <t>អ៊ុំ កុលីកា</t>
  </si>
  <si>
    <t>29209170903056ប</t>
  </si>
  <si>
    <t>030530603</t>
  </si>
  <si>
    <t>0963305967</t>
  </si>
  <si>
    <t>ដាត ចន្ធូ</t>
  </si>
  <si>
    <t>28608170865246ហ</t>
  </si>
  <si>
    <t>030892592</t>
  </si>
  <si>
    <t>086837458</t>
  </si>
  <si>
    <t xml:space="preserve">គង់ ចំរើន </t>
  </si>
  <si>
    <t>29701181201221ង</t>
  </si>
  <si>
    <t>030838101</t>
  </si>
  <si>
    <t>0966057613</t>
  </si>
  <si>
    <t xml:space="preserve">ឆែម ចន្នា </t>
  </si>
  <si>
    <t>29808160218629ស</t>
  </si>
  <si>
    <t>0973742837</t>
  </si>
  <si>
    <t xml:space="preserve">ឆាំ ស្រីតូច </t>
  </si>
  <si>
    <t>29208170865722រ</t>
  </si>
  <si>
    <t>030716898</t>
  </si>
  <si>
    <t>010550185</t>
  </si>
  <si>
    <t xml:space="preserve">អ៊ុត រ៉ា </t>
  </si>
  <si>
    <t>27905160097800ផ</t>
  </si>
  <si>
    <t>030625492</t>
  </si>
  <si>
    <t>0979906625</t>
  </si>
  <si>
    <t xml:space="preserve">ឃឹម សុខា </t>
  </si>
  <si>
    <t>29008170865416ម</t>
  </si>
  <si>
    <t>030716914</t>
  </si>
  <si>
    <t>086676511</t>
  </si>
  <si>
    <t xml:space="preserve">ម៉ែន ចន្នី </t>
  </si>
  <si>
    <t>28608170865788ឈ</t>
  </si>
  <si>
    <t>030757293</t>
  </si>
  <si>
    <t>0964020235</t>
  </si>
  <si>
    <t xml:space="preserve">សំ សុខណាង </t>
  </si>
  <si>
    <t>28408170865125ម</t>
  </si>
  <si>
    <t>030661357</t>
  </si>
  <si>
    <t>081994757</t>
  </si>
  <si>
    <t>ជូន សុខគុណ</t>
  </si>
  <si>
    <t>28109170902961ព</t>
  </si>
  <si>
    <t>030952959</t>
  </si>
  <si>
    <t>0969411414</t>
  </si>
  <si>
    <t>អោក យ៉េង</t>
  </si>
  <si>
    <t>18/09/1992</t>
  </si>
  <si>
    <t>29208170865702ម</t>
  </si>
  <si>
    <t>030873501</t>
  </si>
  <si>
    <t>0883483975</t>
  </si>
  <si>
    <t>អែម  ចាន់ដា</t>
  </si>
  <si>
    <t>01/01/1986</t>
  </si>
  <si>
    <t>28608170865481ឡ</t>
  </si>
  <si>
    <t>030557835</t>
  </si>
  <si>
    <t>0963086252</t>
  </si>
  <si>
    <t>ឡេង ស៊ីមន</t>
  </si>
  <si>
    <t>19/05/1980</t>
  </si>
  <si>
    <t>28001181177845ប</t>
  </si>
  <si>
    <t>030705530</t>
  </si>
  <si>
    <t>099798061</t>
  </si>
  <si>
    <t>ម៉ន ឌីណា</t>
  </si>
  <si>
    <t>18/05/1994</t>
  </si>
  <si>
    <t>29402160068119ថ</t>
  </si>
  <si>
    <t>030600220</t>
  </si>
  <si>
    <t>088902841</t>
  </si>
  <si>
    <t>ចេប សុលាប</t>
  </si>
  <si>
    <t>07-03-1996</t>
  </si>
  <si>
    <t>29604170710134ឌ</t>
  </si>
  <si>
    <t>030616582</t>
  </si>
  <si>
    <t>016205827</t>
  </si>
  <si>
    <t>ឆាំ បុប្ផា</t>
  </si>
  <si>
    <t>09-03-1986</t>
  </si>
  <si>
    <t>28608160182521ទ</t>
  </si>
  <si>
    <t>030751846</t>
  </si>
  <si>
    <t>016511933</t>
  </si>
  <si>
    <t>ហ៊ុន ថារី</t>
  </si>
  <si>
    <t>12-05-1990</t>
  </si>
  <si>
    <t>29003170678393យ</t>
  </si>
  <si>
    <t>030675937</t>
  </si>
  <si>
    <t>0886241383</t>
  </si>
  <si>
    <t>ឈួន ស៊ីណា</t>
  </si>
  <si>
    <t>10-08-1986</t>
  </si>
  <si>
    <t>28612160488333ព</t>
  </si>
  <si>
    <t>031040032</t>
  </si>
  <si>
    <t>086975146</t>
  </si>
  <si>
    <t>ឡុច ចិន្ដា</t>
  </si>
  <si>
    <t>28804170727853ស</t>
  </si>
  <si>
    <t>030335045</t>
  </si>
  <si>
    <t>099828792</t>
  </si>
  <si>
    <t>ចាយ សុខរ៉ាន់</t>
  </si>
  <si>
    <t>29004170727984ល</t>
  </si>
  <si>
    <t>030553925</t>
  </si>
  <si>
    <t>070821926</t>
  </si>
  <si>
    <t>ពត ស្រីនិត</t>
  </si>
  <si>
    <t>29204170724808ផ</t>
  </si>
  <si>
    <t>030531029</t>
  </si>
  <si>
    <t>0963728956</t>
  </si>
  <si>
    <t>តុល ស្រីនី</t>
  </si>
  <si>
    <t>29302150007881ឍ</t>
  </si>
  <si>
    <t>030656394</t>
  </si>
  <si>
    <t>087491465</t>
  </si>
  <si>
    <t xml:space="preserve">ញ៉េប ​ហៃ </t>
  </si>
  <si>
    <t>28604170727717រ</t>
  </si>
  <si>
    <t>030531053</t>
  </si>
  <si>
    <t>015470692</t>
  </si>
  <si>
    <t xml:space="preserve">ហៀង វុទ្ធី </t>
  </si>
  <si>
    <t>28905160095447ធ</t>
  </si>
  <si>
    <t>030701853</t>
  </si>
  <si>
    <t>0964734539</t>
  </si>
  <si>
    <t>សេង ស្រីទូច</t>
  </si>
  <si>
    <t>28704170729676ក</t>
  </si>
  <si>
    <t>030764191</t>
  </si>
  <si>
    <t>0187744630</t>
  </si>
  <si>
    <t>ពិន ថាវី</t>
  </si>
  <si>
    <t>29205160099481ភ</t>
  </si>
  <si>
    <t>030836110</t>
  </si>
  <si>
    <t>093368101</t>
  </si>
  <si>
    <t>ហឿនណែត</t>
  </si>
  <si>
    <t>29404170729940យ</t>
  </si>
  <si>
    <t>030479116</t>
  </si>
  <si>
    <t>070311937</t>
  </si>
  <si>
    <t>ហួ ស្រីមុំ</t>
  </si>
  <si>
    <t>29104170730107ញ</t>
  </si>
  <si>
    <t>030491965</t>
  </si>
  <si>
    <t>016274910</t>
  </si>
  <si>
    <t>លុយ ស្រីនិច</t>
  </si>
  <si>
    <t>29004170727820ថ</t>
  </si>
  <si>
    <t>030471895</t>
  </si>
  <si>
    <t>0968474604</t>
  </si>
  <si>
    <t xml:space="preserve">សាវ ស្រីនួន </t>
  </si>
  <si>
    <t>29804170729890ក</t>
  </si>
  <si>
    <t>030867104</t>
  </si>
  <si>
    <t>0966765260</t>
  </si>
  <si>
    <t xml:space="preserve">ជុំ ឌែន </t>
  </si>
  <si>
    <t>29504170729933វ</t>
  </si>
  <si>
    <t>0110442913</t>
  </si>
  <si>
    <t>0965798836</t>
  </si>
  <si>
    <t xml:space="preserve">មឿង ប៉ន </t>
  </si>
  <si>
    <t>28304170727830ន</t>
  </si>
  <si>
    <t>110572605</t>
  </si>
  <si>
    <t>0965642101</t>
  </si>
  <si>
    <t>សឹម អាង</t>
  </si>
  <si>
    <t>1980-04-10</t>
  </si>
  <si>
    <t>28009160261096ទ</t>
  </si>
  <si>
    <t>110538143</t>
  </si>
  <si>
    <t>0965256217</t>
  </si>
  <si>
    <t>សឿង មុំ</t>
  </si>
  <si>
    <t>03​/02/1995</t>
  </si>
  <si>
    <t>29509170892462ឡ</t>
  </si>
  <si>
    <t>030465330</t>
  </si>
  <si>
    <t>0962442830</t>
  </si>
  <si>
    <t>អ៊ែល  សី្រនី</t>
  </si>
  <si>
    <t>15/03/1982</t>
  </si>
  <si>
    <t>28204181373738ម</t>
  </si>
  <si>
    <t>030493022</t>
  </si>
  <si>
    <t>0963941649</t>
  </si>
  <si>
    <t>ផាន លីម</t>
  </si>
  <si>
    <t>02-03-1992</t>
  </si>
  <si>
    <t>29208160200053ច</t>
  </si>
  <si>
    <t>030683958</t>
  </si>
  <si>
    <t>0976825690</t>
  </si>
  <si>
    <t>សោ សី្រនិច</t>
  </si>
  <si>
    <t>07-01-1999</t>
  </si>
  <si>
    <t>29912181951351ម</t>
  </si>
  <si>
    <t>030711369</t>
  </si>
  <si>
    <t>0977383408</t>
  </si>
  <si>
    <t>មុត ចន្ថា</t>
  </si>
  <si>
    <t>10-11-2000</t>
  </si>
  <si>
    <t>20005181416634រ</t>
  </si>
  <si>
    <t>030908649</t>
  </si>
  <si>
    <t>016263897</t>
  </si>
  <si>
    <t>គិន ចំរើន</t>
  </si>
  <si>
    <t>10-12-1999</t>
  </si>
  <si>
    <t>29905181416770ល</t>
  </si>
  <si>
    <t>0969496386</t>
  </si>
  <si>
    <t>ភឹម សារិន</t>
  </si>
  <si>
    <t>01-01-1997</t>
  </si>
  <si>
    <t>29703170681659ឡ</t>
  </si>
  <si>
    <t>030780185</t>
  </si>
  <si>
    <t>0968654959</t>
  </si>
  <si>
    <t>សៀក សាលី</t>
  </si>
  <si>
    <t>28208170865308យ</t>
  </si>
  <si>
    <t>030762650</t>
  </si>
  <si>
    <t>070861426</t>
  </si>
  <si>
    <t xml:space="preserve">កង ស្រីកែវ </t>
  </si>
  <si>
    <t>28612160506573ន</t>
  </si>
  <si>
    <t>030465337</t>
  </si>
  <si>
    <t>0968032185</t>
  </si>
  <si>
    <t>ឡោ គឹមស្រឿន</t>
  </si>
  <si>
    <t>28108170865167ល</t>
  </si>
  <si>
    <t>030858794</t>
  </si>
  <si>
    <t>0977564908</t>
  </si>
  <si>
    <t>ជា សារី</t>
  </si>
  <si>
    <t>28511160448273ន</t>
  </si>
  <si>
    <t>030893946</t>
  </si>
  <si>
    <t>093516397</t>
  </si>
  <si>
    <t>ចាន់ សុផុន</t>
  </si>
  <si>
    <t>28008170864983ឡ</t>
  </si>
  <si>
    <t>030897893</t>
  </si>
  <si>
    <t>0968282706</t>
  </si>
  <si>
    <t>ឡេវ ហេង</t>
  </si>
  <si>
    <t>28708170865261វ</t>
  </si>
  <si>
    <t>030952065</t>
  </si>
  <si>
    <t>081325275</t>
  </si>
  <si>
    <t>ផូ សុខហ៊ីម</t>
  </si>
  <si>
    <t>29808170865733ខ</t>
  </si>
  <si>
    <t>030722789</t>
  </si>
  <si>
    <t>081645587</t>
  </si>
  <si>
    <t>ម៉េ ស្រីយាន់</t>
  </si>
  <si>
    <t>28408170865828ខ</t>
  </si>
  <si>
    <t>030818026</t>
  </si>
  <si>
    <t>0887985747</t>
  </si>
  <si>
    <t>ផេង ស្រីលាក់</t>
  </si>
  <si>
    <t>29002160057897ភ</t>
  </si>
  <si>
    <t>0887036346</t>
  </si>
  <si>
    <t xml:space="preserve">ជឿន ផាន់ណា </t>
  </si>
  <si>
    <t>28408170865447ឡ</t>
  </si>
  <si>
    <t>030609695</t>
  </si>
  <si>
    <t>015835474</t>
  </si>
  <si>
    <t xml:space="preserve">ឃុត ស៊ន </t>
  </si>
  <si>
    <t>28208170865719ឡ</t>
  </si>
  <si>
    <t>030819804</t>
  </si>
  <si>
    <t>015279305</t>
  </si>
  <si>
    <t xml:space="preserve">ធិន គន្ធា </t>
  </si>
  <si>
    <t>29008170864972ហ</t>
  </si>
  <si>
    <t>016794675</t>
  </si>
  <si>
    <t>កៀត ចំរើន</t>
  </si>
  <si>
    <t>2002-03-04</t>
  </si>
  <si>
    <t>28208170865070ផ</t>
  </si>
  <si>
    <t>110257045</t>
  </si>
  <si>
    <t>0967650773</t>
  </si>
  <si>
    <t>ហ៊ីម សុខឡា</t>
  </si>
  <si>
    <t>1985-04-19</t>
  </si>
  <si>
    <t>28508170865673ក</t>
  </si>
  <si>
    <t>030663713</t>
  </si>
  <si>
    <t>0888642295</t>
  </si>
  <si>
    <t>1986-10-15</t>
  </si>
  <si>
    <t>28612160508502ឍ</t>
  </si>
  <si>
    <t>030754416</t>
  </si>
  <si>
    <t>0966477880</t>
  </si>
  <si>
    <t>ចាន់ថន រចន្នី</t>
  </si>
  <si>
    <t>09/09/1996</t>
  </si>
  <si>
    <t>29604170725282ព</t>
  </si>
  <si>
    <t>030563555</t>
  </si>
  <si>
    <t>0717636996</t>
  </si>
  <si>
    <t>មុំ សុក កុល</t>
  </si>
  <si>
    <t>19/03/1992</t>
  </si>
  <si>
    <t>29205181416483ផ</t>
  </si>
  <si>
    <t>030493838</t>
  </si>
  <si>
    <t>0887618363</t>
  </si>
  <si>
    <t>07/09/1993</t>
  </si>
  <si>
    <t>29312160488979ឃ</t>
  </si>
  <si>
    <t>030530608</t>
  </si>
  <si>
    <t>0967869539</t>
  </si>
  <si>
    <t>ឆឹង សុគុន</t>
  </si>
  <si>
    <t>05/03/1984</t>
  </si>
  <si>
    <t>28405170756426ម</t>
  </si>
  <si>
    <t>030719461</t>
  </si>
  <si>
    <t>0968854753</t>
  </si>
  <si>
    <t xml:space="preserve">ងឹម សម្បត្តិ </t>
  </si>
  <si>
    <t>10/08/1989</t>
  </si>
  <si>
    <t>28911160432835ប</t>
  </si>
  <si>
    <t>110549375</t>
  </si>
  <si>
    <t>098989035</t>
  </si>
  <si>
    <t>យី តុលា</t>
  </si>
  <si>
    <t>09-10-1989</t>
  </si>
  <si>
    <t>28911181874415ល</t>
  </si>
  <si>
    <t>030753050</t>
  </si>
  <si>
    <t>0974853112</t>
  </si>
  <si>
    <t>សួ្រច ចាន់ណា</t>
  </si>
  <si>
    <t>01-01-2001</t>
  </si>
  <si>
    <t>20103192018330ក</t>
  </si>
  <si>
    <t>031006516</t>
  </si>
  <si>
    <t>0963447435</t>
  </si>
  <si>
    <t>សេក ដាវ៉ាន់</t>
  </si>
  <si>
    <t>20-02-1999</t>
  </si>
  <si>
    <t>29909170912868ង</t>
  </si>
  <si>
    <t>030987348</t>
  </si>
  <si>
    <t>0967555109</t>
  </si>
  <si>
    <t>ប៊ុន កល្យាណ</t>
  </si>
  <si>
    <t>11-06-1995</t>
  </si>
  <si>
    <t>29509170884663គ</t>
  </si>
  <si>
    <t>030743344</t>
  </si>
  <si>
    <t>0965539645</t>
  </si>
  <si>
    <t>ឯក រ៉េត</t>
  </si>
  <si>
    <t>28204170728172ធ</t>
  </si>
  <si>
    <t>030818029</t>
  </si>
  <si>
    <t>086348257</t>
  </si>
  <si>
    <t>ជឹម រ៉ុង</t>
  </si>
  <si>
    <t>28508170865790ក</t>
  </si>
  <si>
    <t>030634615</t>
  </si>
  <si>
    <t>0963886199</t>
  </si>
  <si>
    <t>ហឿន ថេត</t>
  </si>
  <si>
    <t>29504170724625ផ</t>
  </si>
  <si>
    <t>030621674</t>
  </si>
  <si>
    <t>070796237</t>
  </si>
  <si>
    <t>គៀត ស៊ីដា</t>
  </si>
  <si>
    <t>29604170728067រ</t>
  </si>
  <si>
    <t>030476915</t>
  </si>
  <si>
    <t>099806960</t>
  </si>
  <si>
    <t>ចាន់ ឆៃយ៉ា</t>
  </si>
  <si>
    <t>29604170724752ភ</t>
  </si>
  <si>
    <t>030506349</t>
  </si>
  <si>
    <t>0967016993</t>
  </si>
  <si>
    <t>សាត សុខរើន</t>
  </si>
  <si>
    <t>28504170728399អ</t>
  </si>
  <si>
    <t>030582802</t>
  </si>
  <si>
    <t>0965908515</t>
  </si>
  <si>
    <t>ជុំ ស៊ីម៉ុន</t>
  </si>
  <si>
    <t>29104170724657ព</t>
  </si>
  <si>
    <t>030496096</t>
  </si>
  <si>
    <t>0968419880</t>
  </si>
  <si>
    <t>ពៅ ណាគ្រី</t>
  </si>
  <si>
    <t>28404170724675ម</t>
  </si>
  <si>
    <t>030587818</t>
  </si>
  <si>
    <t>0973858166</t>
  </si>
  <si>
    <t>សាម សុភាន់</t>
  </si>
  <si>
    <t>28104170727198ម</t>
  </si>
  <si>
    <t>030756264</t>
  </si>
  <si>
    <t>0969151539</t>
  </si>
  <si>
    <t xml:space="preserve">ទិត សុខលីម </t>
  </si>
  <si>
    <t>28304170724745ផ</t>
  </si>
  <si>
    <t>030624406</t>
  </si>
  <si>
    <t>0962383588</t>
  </si>
  <si>
    <t xml:space="preserve">សុត ស្រីដន </t>
  </si>
  <si>
    <t>29704170729950ស</t>
  </si>
  <si>
    <t>030511103</t>
  </si>
  <si>
    <t>0975208128</t>
  </si>
  <si>
    <t xml:space="preserve">ណាវ គន្ធា </t>
  </si>
  <si>
    <t>29204170724648ភ</t>
  </si>
  <si>
    <t>030810228</t>
  </si>
  <si>
    <t>098286229</t>
  </si>
  <si>
    <t xml:space="preserve">តន ស្រីនិច </t>
  </si>
  <si>
    <t>29908170865433អ</t>
  </si>
  <si>
    <t>030960235</t>
  </si>
  <si>
    <t>0962951731</t>
  </si>
  <si>
    <t xml:space="preserve">ឆន ស្រីណុច </t>
  </si>
  <si>
    <t>29808170865090ហ</t>
  </si>
  <si>
    <t>030613593</t>
  </si>
  <si>
    <t>086390809</t>
  </si>
  <si>
    <t xml:space="preserve">នឿន មករា </t>
  </si>
  <si>
    <t>29704170729957ឃ</t>
  </si>
  <si>
    <t>030530804</t>
  </si>
  <si>
    <t>087256832</t>
  </si>
  <si>
    <t xml:space="preserve">សូ បូរ៉ា </t>
  </si>
  <si>
    <t>28711160441487ផ</t>
  </si>
  <si>
    <t>030927682</t>
  </si>
  <si>
    <t>0964196219</t>
  </si>
  <si>
    <t>ហុ៑នសាប៑ា</t>
  </si>
  <si>
    <t>1982-04-04</t>
  </si>
  <si>
    <t>28212160507476ធ</t>
  </si>
  <si>
    <t>030901484</t>
  </si>
  <si>
    <t>0966191402</t>
  </si>
  <si>
    <t>អាត ទូច</t>
  </si>
  <si>
    <t>1989-02-07</t>
  </si>
  <si>
    <t>28902150011895ធ</t>
  </si>
  <si>
    <t>110568122</t>
  </si>
  <si>
    <t>012740876</t>
  </si>
  <si>
    <t>ជា កូលាប</t>
  </si>
  <si>
    <t>22/08/1997</t>
  </si>
  <si>
    <t>28704170724937វ</t>
  </si>
  <si>
    <t>030624981</t>
  </si>
  <si>
    <t>098796580</t>
  </si>
  <si>
    <t>សាត សុខរ៉ាន់</t>
  </si>
  <si>
    <t>01-01-1986</t>
  </si>
  <si>
    <t>28607192134726យ</t>
  </si>
  <si>
    <t>030716753</t>
  </si>
  <si>
    <t>0973634159</t>
  </si>
  <si>
    <t>ណែម សី្រជីន</t>
  </si>
  <si>
    <t>07-03-1998</t>
  </si>
  <si>
    <t>29810160349358រ</t>
  </si>
  <si>
    <t>030607848</t>
  </si>
  <si>
    <t>ឈុត ស្រី</t>
  </si>
  <si>
    <t>29312160508371ត</t>
  </si>
  <si>
    <t>030548086</t>
  </si>
  <si>
    <t>081490620</t>
  </si>
  <si>
    <t xml:space="preserve">ឃិន គឹមហួន </t>
  </si>
  <si>
    <t>29407160171881ព</t>
  </si>
  <si>
    <t>030597691</t>
  </si>
  <si>
    <t>0966636723</t>
  </si>
  <si>
    <t>ខែម ថៃវី</t>
  </si>
  <si>
    <t>29209160325521ណ</t>
  </si>
  <si>
    <t>030464960</t>
  </si>
  <si>
    <t>093670260</t>
  </si>
  <si>
    <t xml:space="preserve">មុយ មុំ </t>
  </si>
  <si>
    <t>28104170729742ផ</t>
  </si>
  <si>
    <t>030659097</t>
  </si>
  <si>
    <t>093217660</t>
  </si>
  <si>
    <t xml:space="preserve">ភៀង ស៊ីមន </t>
  </si>
  <si>
    <t>28804170727876ខ</t>
  </si>
  <si>
    <t>030472138</t>
  </si>
  <si>
    <t>0967902080</t>
  </si>
  <si>
    <t xml:space="preserve">អំ សុខា </t>
  </si>
  <si>
    <t>28204170724723ថ</t>
  </si>
  <si>
    <t>030657210</t>
  </si>
  <si>
    <t>098353483</t>
  </si>
  <si>
    <t>ម៉ៃ សំណាង</t>
  </si>
  <si>
    <t>28904170724588អ</t>
  </si>
  <si>
    <t>030740641</t>
  </si>
  <si>
    <t>0962621299</t>
  </si>
  <si>
    <t xml:space="preserve">សុខ មីន </t>
  </si>
  <si>
    <t>28404170724777ល</t>
  </si>
  <si>
    <t>030930636</t>
  </si>
  <si>
    <t>016700064</t>
  </si>
  <si>
    <t>ជូ សំអុល</t>
  </si>
  <si>
    <t>27704170729716ល</t>
  </si>
  <si>
    <t>030025258</t>
  </si>
  <si>
    <t>0964327571</t>
  </si>
  <si>
    <t xml:space="preserve">អ៊ូ ស្រីនាង </t>
  </si>
  <si>
    <t>28604170724403ត</t>
  </si>
  <si>
    <t>030966055</t>
  </si>
  <si>
    <t>016285235</t>
  </si>
  <si>
    <t>សាន់ ធី</t>
  </si>
  <si>
    <t>28212160474578ម</t>
  </si>
  <si>
    <t>030762981</t>
  </si>
  <si>
    <t>0963424425</t>
  </si>
  <si>
    <t>ឆន ស៊ីណេត</t>
  </si>
  <si>
    <t>28504170724456ព</t>
  </si>
  <si>
    <t>030868350</t>
  </si>
  <si>
    <t>010547518</t>
  </si>
  <si>
    <t xml:space="preserve">សាវ សុខគង់ </t>
  </si>
  <si>
    <t>28808170865735គ</t>
  </si>
  <si>
    <t>030469742</t>
  </si>
  <si>
    <t>0964148415</t>
  </si>
  <si>
    <t xml:space="preserve">វ៉ែន រ៉ាន </t>
  </si>
  <si>
    <t>27909160280771រ</t>
  </si>
  <si>
    <t>0967339827</t>
  </si>
  <si>
    <t xml:space="preserve">សៀន គាលី </t>
  </si>
  <si>
    <t>29008170865808ស</t>
  </si>
  <si>
    <t>070795943</t>
  </si>
  <si>
    <t>ទឹម គន្ធា</t>
  </si>
  <si>
    <t>29408170865796ឆ</t>
  </si>
  <si>
    <t>030539299</t>
  </si>
  <si>
    <t>0964234067</t>
  </si>
  <si>
    <t>ប៉ិ រស្មី</t>
  </si>
  <si>
    <t>28102160081136ឆ</t>
  </si>
  <si>
    <t>030684255</t>
  </si>
  <si>
    <t>0963223951</t>
  </si>
  <si>
    <t>ស៑ន ចិន្ទុង</t>
  </si>
  <si>
    <t>1997-02-07</t>
  </si>
  <si>
    <t>29706160129069យ</t>
  </si>
  <si>
    <t>030634781</t>
  </si>
  <si>
    <t>070394232</t>
  </si>
  <si>
    <t>យ៉ត មុំ</t>
  </si>
  <si>
    <t>05/03/1996</t>
  </si>
  <si>
    <t>29606170806453ម</t>
  </si>
  <si>
    <t>110442479</t>
  </si>
  <si>
    <t>0965184904</t>
  </si>
  <si>
    <t>ហឿន សី្រម៉ិច</t>
  </si>
  <si>
    <t>29906181431665វ</t>
  </si>
  <si>
    <t>030675221</t>
  </si>
  <si>
    <t>0979688265</t>
  </si>
  <si>
    <t>សាត់ ណន</t>
  </si>
  <si>
    <t>28404170724191ទ</t>
  </si>
  <si>
    <t>030796879</t>
  </si>
  <si>
    <t>098622673</t>
  </si>
  <si>
    <t xml:space="preserve">ជូង សុខជា </t>
  </si>
  <si>
    <t>29208170865679ង</t>
  </si>
  <si>
    <t>060534113</t>
  </si>
  <si>
    <t>មៀច សុភ័ក្រ</t>
  </si>
  <si>
    <t>29412160517449ព</t>
  </si>
  <si>
    <t>030908519</t>
  </si>
  <si>
    <t>016213944</t>
  </si>
  <si>
    <t xml:space="preserve">ពិន សារ៉េម </t>
  </si>
  <si>
    <t>28612160492754ម</t>
  </si>
  <si>
    <t>030847485</t>
  </si>
  <si>
    <t>0963184214</t>
  </si>
  <si>
    <t>ឆេង ស្រីឡាវ</t>
  </si>
  <si>
    <t>28611160455211ដ</t>
  </si>
  <si>
    <t>096406315</t>
  </si>
  <si>
    <t>សៅ ស្រីពៅ</t>
  </si>
  <si>
    <t>28708170865854ឃ</t>
  </si>
  <si>
    <t>030875818</t>
  </si>
  <si>
    <t>0962282850</t>
  </si>
  <si>
    <t xml:space="preserve">ចាប ស្រីភា </t>
  </si>
  <si>
    <t>29208170865753ហ</t>
  </si>
  <si>
    <t>030537165</t>
  </si>
  <si>
    <t>087326050</t>
  </si>
  <si>
    <t xml:space="preserve">តុប ហុង </t>
  </si>
  <si>
    <t>29508160199971ខ</t>
  </si>
  <si>
    <t>030588233</t>
  </si>
  <si>
    <t>016767343</t>
  </si>
  <si>
    <t>មួង ស្រីទន់</t>
  </si>
  <si>
    <t>29008170864987ឃ</t>
  </si>
  <si>
    <t>030844868</t>
  </si>
  <si>
    <t>017990704</t>
  </si>
  <si>
    <t xml:space="preserve">តុំ សុខខុំ </t>
  </si>
  <si>
    <t>29210160376375ន</t>
  </si>
  <si>
    <t>030622106</t>
  </si>
  <si>
    <t>0964731231</t>
  </si>
  <si>
    <t xml:space="preserve">សែម សៀង </t>
  </si>
  <si>
    <t>27808170865815ក</t>
  </si>
  <si>
    <t>030885388</t>
  </si>
  <si>
    <t>0967710403</t>
  </si>
  <si>
    <t xml:space="preserve">កែម ណារ៉ី </t>
  </si>
  <si>
    <t>28808170865005យ</t>
  </si>
  <si>
    <t>030989681</t>
  </si>
  <si>
    <t>015929161</t>
  </si>
  <si>
    <t xml:space="preserve">អ៊ូច ខេម </t>
  </si>
  <si>
    <t>28802160052558ន</t>
  </si>
  <si>
    <t>030430238</t>
  </si>
  <si>
    <t>0968989807</t>
  </si>
  <si>
    <t xml:space="preserve">ប៉ា សាវ៉េត </t>
  </si>
  <si>
    <t>27808170865221ម</t>
  </si>
  <si>
    <t>030067333</t>
  </si>
  <si>
    <t>016780100</t>
  </si>
  <si>
    <t xml:space="preserve">ម៉េង ផានិត </t>
  </si>
  <si>
    <t>29209160255002ដ</t>
  </si>
  <si>
    <t>030488775</t>
  </si>
  <si>
    <t>0965586080</t>
  </si>
  <si>
    <t xml:space="preserve">ផាត់ សំអូន </t>
  </si>
  <si>
    <t>28103170680993ម</t>
  </si>
  <si>
    <t>030670961</t>
  </si>
  <si>
    <t>0966437349</t>
  </si>
  <si>
    <t xml:space="preserve">នៅ ស្រីនាង </t>
  </si>
  <si>
    <t>29308170865234យ</t>
  </si>
  <si>
    <t>030531068</t>
  </si>
  <si>
    <t>081688723</t>
  </si>
  <si>
    <t xml:space="preserve">ជា ម៉ាក់ </t>
  </si>
  <si>
    <t>28212160512748ថ</t>
  </si>
  <si>
    <t>030658400</t>
  </si>
  <si>
    <t>0964340453</t>
  </si>
  <si>
    <t>ផុន សុខឃីម</t>
  </si>
  <si>
    <t>01/02/1994</t>
  </si>
  <si>
    <t>29410160375765ភ</t>
  </si>
  <si>
    <t>030598076</t>
  </si>
  <si>
    <t>ផាន លី</t>
  </si>
  <si>
    <t>03/03/1986</t>
  </si>
  <si>
    <t>28608160200199ន</t>
  </si>
  <si>
    <t>030856549</t>
  </si>
  <si>
    <t>0887715113</t>
  </si>
  <si>
    <t>ជូ ហ៊ុយ</t>
  </si>
  <si>
    <t>10-09-1994</t>
  </si>
  <si>
    <t>29401181135754ធ</t>
  </si>
  <si>
    <t>030465608</t>
  </si>
  <si>
    <t>089823845</t>
  </si>
  <si>
    <t>ទួន អាត</t>
  </si>
  <si>
    <t>04-04-1994</t>
  </si>
  <si>
    <t>29401170603817ថ</t>
  </si>
  <si>
    <t>030523253</t>
  </si>
  <si>
    <t>0967274707</t>
  </si>
  <si>
    <t>លាក់ សី្រសស្រ់</t>
  </si>
  <si>
    <t>10-10-1990</t>
  </si>
  <si>
    <t>29003170681358ប</t>
  </si>
  <si>
    <t>030902154</t>
  </si>
  <si>
    <t>0964840686</t>
  </si>
  <si>
    <t xml:space="preserve">សាម រឹម </t>
  </si>
  <si>
    <t>28604170728867ក</t>
  </si>
  <si>
    <t>030763251</t>
  </si>
  <si>
    <t>093235094</t>
  </si>
  <si>
    <t xml:space="preserve">ស៊ឹង ស្រីហ៊ុន </t>
  </si>
  <si>
    <t>28411160449735ព</t>
  </si>
  <si>
    <t>030638492</t>
  </si>
  <si>
    <t>069805045</t>
  </si>
  <si>
    <t xml:space="preserve">ម៉ៅ  ចាន់ណេត </t>
  </si>
  <si>
    <t>28904170729594ខ</t>
  </si>
  <si>
    <t>030488768</t>
  </si>
  <si>
    <t>0967015176</t>
  </si>
  <si>
    <t xml:space="preserve">សឿង សុខណម  </t>
  </si>
  <si>
    <t>29004170724249ធ</t>
  </si>
  <si>
    <t>030797810</t>
  </si>
  <si>
    <t>0962417455</t>
  </si>
  <si>
    <t>អឿន ប៉ុន្នី</t>
  </si>
  <si>
    <t>29104170724468ព</t>
  </si>
  <si>
    <t>030938200</t>
  </si>
  <si>
    <t>0965179100</t>
  </si>
  <si>
    <t xml:space="preserve">ជ័យ ភារុំ </t>
  </si>
  <si>
    <t>28504170724284ផ</t>
  </si>
  <si>
    <t>030623108</t>
  </si>
  <si>
    <t>093213165</t>
  </si>
  <si>
    <t xml:space="preserve">អាត់ ណៃ </t>
  </si>
  <si>
    <t>28104170724308ណ</t>
  </si>
  <si>
    <t>030957468</t>
  </si>
  <si>
    <t>0967224191</t>
  </si>
  <si>
    <t>អន ចន្ធី</t>
  </si>
  <si>
    <t>29011160448868យ</t>
  </si>
  <si>
    <t>030530765</t>
  </si>
  <si>
    <t>0963344704</t>
  </si>
  <si>
    <t xml:space="preserve">សៀង សោភ័ណ </t>
  </si>
  <si>
    <t>28504170725362ន</t>
  </si>
  <si>
    <t>030820797</t>
  </si>
  <si>
    <t>086487542</t>
  </si>
  <si>
    <t xml:space="preserve">សេក រីម </t>
  </si>
  <si>
    <t>27708170865761អ</t>
  </si>
  <si>
    <t>030161152</t>
  </si>
  <si>
    <t>0963235124</t>
  </si>
  <si>
    <t xml:space="preserve">បូ ស្រីម៉ុម </t>
  </si>
  <si>
    <t>28704170724241ថ</t>
  </si>
  <si>
    <t>030334990</t>
  </si>
  <si>
    <t>0977378171</t>
  </si>
  <si>
    <t xml:space="preserve">ភឹម ម៉ុម </t>
  </si>
  <si>
    <t>28008170865737ស</t>
  </si>
  <si>
    <t>0963255269</t>
  </si>
  <si>
    <t>អោយ ឈិន</t>
  </si>
  <si>
    <t>1986-09-07</t>
  </si>
  <si>
    <t>28610160351011គ</t>
  </si>
  <si>
    <t>030859208</t>
  </si>
  <si>
    <t>0967420442</t>
  </si>
  <si>
    <t>មៀច ផល្លា</t>
  </si>
  <si>
    <t>17/06/1994</t>
  </si>
  <si>
    <t>29012160517174ឍ</t>
  </si>
  <si>
    <t>031007357</t>
  </si>
  <si>
    <t>0976832872</t>
  </si>
  <si>
    <t>នន់ សី្រពៅ</t>
  </si>
  <si>
    <t>10/04/1982</t>
  </si>
  <si>
    <t>28205181416218ថ</t>
  </si>
  <si>
    <t>030756790</t>
  </si>
  <si>
    <t>099953410</t>
  </si>
  <si>
    <t>ណន ពៅ</t>
  </si>
  <si>
    <t>03-06-1992</t>
  </si>
  <si>
    <t>29612160514311ញ</t>
  </si>
  <si>
    <t>030525255</t>
  </si>
  <si>
    <t>0969209113</t>
  </si>
  <si>
    <t>តេន រ៉ា</t>
  </si>
  <si>
    <t>29704170724576វ</t>
  </si>
  <si>
    <t>030531040</t>
  </si>
  <si>
    <t>069733742</t>
  </si>
  <si>
    <t xml:space="preserve">ម៉ាន លីន </t>
  </si>
  <si>
    <t>28704170724630ធ</t>
  </si>
  <si>
    <t>030426806</t>
  </si>
  <si>
    <t>0966177823</t>
  </si>
  <si>
    <t>រិន ម៉ុម</t>
  </si>
  <si>
    <t>28404170724606ធ</t>
  </si>
  <si>
    <t>030531006</t>
  </si>
  <si>
    <t>086776276</t>
  </si>
  <si>
    <t xml:space="preserve">ទី សុខណេង </t>
  </si>
  <si>
    <t>29004170724891ផ</t>
  </si>
  <si>
    <t>030733282</t>
  </si>
  <si>
    <t>0977259336</t>
  </si>
  <si>
    <t xml:space="preserve">ទុយ​ សាវុធ </t>
  </si>
  <si>
    <t>28804170729526វ</t>
  </si>
  <si>
    <t>030598756</t>
  </si>
  <si>
    <t>0965442962</t>
  </si>
  <si>
    <t>តែម រស្មី</t>
  </si>
  <si>
    <t>29804170724599ខ</t>
  </si>
  <si>
    <t>030973437</t>
  </si>
  <si>
    <t>086239261</t>
  </si>
  <si>
    <t>ពិន សុខលី</t>
  </si>
  <si>
    <t>29204170724532ត</t>
  </si>
  <si>
    <t>030593752</t>
  </si>
  <si>
    <t>0979844089</t>
  </si>
  <si>
    <t>ញេន រឿន</t>
  </si>
  <si>
    <t>28008170864999ច</t>
  </si>
  <si>
    <t>0972044846</t>
  </si>
  <si>
    <t xml:space="preserve">ឡុង ផានី </t>
  </si>
  <si>
    <t>29304170724683ភ</t>
  </si>
  <si>
    <t>030510808</t>
  </si>
  <si>
    <t xml:space="preserve">មោគ ស្រីឡាង </t>
  </si>
  <si>
    <t>29208160207058ទ</t>
  </si>
  <si>
    <t>030454829</t>
  </si>
  <si>
    <t>087856051</t>
  </si>
  <si>
    <t xml:space="preserve">ហួរ សឿន </t>
  </si>
  <si>
    <t>29204170724730ត</t>
  </si>
  <si>
    <t>030505889</t>
  </si>
  <si>
    <t>0969653300</t>
  </si>
  <si>
    <t>ស៊ីម ស៊ីម៉ាច</t>
  </si>
  <si>
    <t>28904170724640ផ</t>
  </si>
  <si>
    <t>030800924</t>
  </si>
  <si>
    <t>0969894966</t>
  </si>
  <si>
    <t>សឿន យ៉េម</t>
  </si>
  <si>
    <t>28404170724524ទ</t>
  </si>
  <si>
    <t>030857590</t>
  </si>
  <si>
    <t>010596755</t>
  </si>
  <si>
    <t xml:space="preserve">គឹម មឿន </t>
  </si>
  <si>
    <t>27704170724717ភ</t>
  </si>
  <si>
    <t>030847580</t>
  </si>
  <si>
    <t xml:space="preserve">ពិន ស្រីទូច </t>
  </si>
  <si>
    <t>29708170865351ស</t>
  </si>
  <si>
    <t>0963798643</t>
  </si>
  <si>
    <t xml:space="preserve">ង៉ែត លី </t>
  </si>
  <si>
    <t>29808170865336ក</t>
  </si>
  <si>
    <t>030877124</t>
  </si>
  <si>
    <t>016814055</t>
  </si>
  <si>
    <t xml:space="preserve">ឃុន ស្រីលីន </t>
  </si>
  <si>
    <t>29008170865660យ</t>
  </si>
  <si>
    <t>030498377</t>
  </si>
  <si>
    <t>087597493</t>
  </si>
  <si>
    <t xml:space="preserve">អ៊ូង ស្រីនាថ </t>
  </si>
  <si>
    <t>29211160454507ណ</t>
  </si>
  <si>
    <t>030491161</t>
  </si>
  <si>
    <t>081658712</t>
  </si>
  <si>
    <t xml:space="preserve">សុត សេង </t>
  </si>
  <si>
    <t>28108170864963ហ</t>
  </si>
  <si>
    <t>030716174</t>
  </si>
  <si>
    <t>0979062282</t>
  </si>
  <si>
    <t>វ៉ែន  វណ្ណដា</t>
  </si>
  <si>
    <t>1995-01-16</t>
  </si>
  <si>
    <t>29505160098398អ</t>
  </si>
  <si>
    <t>030593443</t>
  </si>
  <si>
    <t>0967650816</t>
  </si>
  <si>
    <t>ផុន ណយ</t>
  </si>
  <si>
    <t>03-03-1986</t>
  </si>
  <si>
    <t>28608170863244ព</t>
  </si>
  <si>
    <t>030836260</t>
  </si>
  <si>
    <t>0866858296</t>
  </si>
  <si>
    <t>គួន គន្ធា</t>
  </si>
  <si>
    <t>20-01-1987</t>
  </si>
  <si>
    <t>28702181278431ផ</t>
  </si>
  <si>
    <t>030710199</t>
  </si>
  <si>
    <t>010629206</t>
  </si>
  <si>
    <t>ឌុំ សោភា</t>
  </si>
  <si>
    <t>28708170865485ឃ</t>
  </si>
  <si>
    <t>030952151</t>
  </si>
  <si>
    <t>011599744</t>
  </si>
  <si>
    <t>កើត ស្រីខួច</t>
  </si>
  <si>
    <t>29908170865040រ</t>
  </si>
  <si>
    <t>090833178</t>
  </si>
  <si>
    <t>016653720</t>
  </si>
  <si>
    <t>សៀក ពៅ</t>
  </si>
  <si>
    <t>27808170865765ង</t>
  </si>
  <si>
    <t>0963805238</t>
  </si>
  <si>
    <t xml:space="preserve">ហៀក សុផា </t>
  </si>
  <si>
    <t>28102150015525ង</t>
  </si>
  <si>
    <t>030872225</t>
  </si>
  <si>
    <t>092892810</t>
  </si>
  <si>
    <t>ម៉ាង រត្ដនី</t>
  </si>
  <si>
    <t>28808170865052ល</t>
  </si>
  <si>
    <t>030856771</t>
  </si>
  <si>
    <t>0968681698</t>
  </si>
  <si>
    <t xml:space="preserve">មួន ស្រីមុំ </t>
  </si>
  <si>
    <t>29208170865403ផ</t>
  </si>
  <si>
    <t>030465371</t>
  </si>
  <si>
    <t>069679332</t>
  </si>
  <si>
    <t>ប្រាក់ ស្រីពៅ</t>
  </si>
  <si>
    <t>27608170865323យ</t>
  </si>
  <si>
    <t>030857956</t>
  </si>
  <si>
    <t>0965467733</t>
  </si>
  <si>
    <t xml:space="preserve">ស៊ិន មុំ </t>
  </si>
  <si>
    <t>28109160289135ព</t>
  </si>
  <si>
    <t>030689383</t>
  </si>
  <si>
    <t>0969784364</t>
  </si>
  <si>
    <t>ឡុច សុខជា</t>
  </si>
  <si>
    <t>28607160146003ឋ</t>
  </si>
  <si>
    <t>030875587</t>
  </si>
  <si>
    <t>093260153</t>
  </si>
  <si>
    <t xml:space="preserve">រី ណាត </t>
  </si>
  <si>
    <t>29002160070907ដ</t>
  </si>
  <si>
    <t>030857765</t>
  </si>
  <si>
    <t>0978025468</t>
  </si>
  <si>
    <t xml:space="preserve">ជិន រ៉ា </t>
  </si>
  <si>
    <t>28301170592618ប</t>
  </si>
  <si>
    <t>030859463</t>
  </si>
  <si>
    <t>087384790</t>
  </si>
  <si>
    <t>អុ៑ន ចន្រ្ទា</t>
  </si>
  <si>
    <t>1996-06-12</t>
  </si>
  <si>
    <t>29608170865168ខ</t>
  </si>
  <si>
    <t>030611724</t>
  </si>
  <si>
    <t>015347882</t>
  </si>
  <si>
    <t>សេង  ចាន់នាង</t>
  </si>
  <si>
    <t>07/05/1989</t>
  </si>
  <si>
    <t>28902181252067ប</t>
  </si>
  <si>
    <t>030471986</t>
  </si>
  <si>
    <t>0966878942</t>
  </si>
  <si>
    <t>សឿង សី្រនាក់</t>
  </si>
  <si>
    <t>05/06/1999</t>
  </si>
  <si>
    <t>29905181416182ម</t>
  </si>
  <si>
    <t>0307230185</t>
  </si>
  <si>
    <t>0962834352</t>
  </si>
  <si>
    <t>សុត គីមឆាយ</t>
  </si>
  <si>
    <t>16/01/1983</t>
  </si>
  <si>
    <t>28304170724327ទ</t>
  </si>
  <si>
    <t>030870605</t>
  </si>
  <si>
    <t>086221087</t>
  </si>
  <si>
    <t>ឃឹម សំភ័ស</t>
  </si>
  <si>
    <t>15/03/1986</t>
  </si>
  <si>
    <t>28612171094080ថ</t>
  </si>
  <si>
    <t>030923117</t>
  </si>
  <si>
    <t>0963436939</t>
  </si>
  <si>
    <t>ភឿក សិ្រតូច</t>
  </si>
  <si>
    <t>10-04-1995</t>
  </si>
  <si>
    <t>29510181790019ប</t>
  </si>
  <si>
    <t>050855184</t>
  </si>
  <si>
    <t>0963879912</t>
  </si>
  <si>
    <t>សុន រដ្ធា</t>
  </si>
  <si>
    <t>19512160488613ព</t>
  </si>
  <si>
    <t>0977735135</t>
  </si>
  <si>
    <t>នឹម សុខណា</t>
  </si>
  <si>
    <t>28804170723179រ</t>
  </si>
  <si>
    <t>081486961</t>
  </si>
  <si>
    <t>អោ ចាន់ថន</t>
  </si>
  <si>
    <t>29508170865495ឃ</t>
  </si>
  <si>
    <t>0968075039</t>
  </si>
  <si>
    <t>ហែម សុខជា</t>
  </si>
  <si>
    <t>28104170725262ណ</t>
  </si>
  <si>
    <t>101134706</t>
  </si>
  <si>
    <t>070471142</t>
  </si>
  <si>
    <t>ផង់ ស្រីទូច</t>
  </si>
  <si>
    <t>28104170725633ថ</t>
  </si>
  <si>
    <t>068764879</t>
  </si>
  <si>
    <t>និន វល័ក្ខ</t>
  </si>
  <si>
    <t>28004170725279ផ</t>
  </si>
  <si>
    <t>030617212</t>
  </si>
  <si>
    <t>0965990868</t>
  </si>
  <si>
    <t xml:space="preserve">ខៀវ ណាវី </t>
  </si>
  <si>
    <t>28304170723788ល</t>
  </si>
  <si>
    <t>030736048</t>
  </si>
  <si>
    <t>0967192192</t>
  </si>
  <si>
    <t>ម៉ិច សម្ភស្ស</t>
  </si>
  <si>
    <t>28504170725248ព</t>
  </si>
  <si>
    <t>030280384</t>
  </si>
  <si>
    <t>0969946692</t>
  </si>
  <si>
    <t xml:space="preserve">ហឿន សុខគា </t>
  </si>
  <si>
    <t>29804170723062ធ</t>
  </si>
  <si>
    <t>30911468</t>
  </si>
  <si>
    <t>0964608512</t>
  </si>
  <si>
    <t xml:space="preserve">ង៉ែត ង៉ា </t>
  </si>
  <si>
    <t>27704170725291ផ</t>
  </si>
  <si>
    <t>086320164</t>
  </si>
  <si>
    <t>អ៊ី កែវសរ</t>
  </si>
  <si>
    <t>28604170725228ផ</t>
  </si>
  <si>
    <t>0885323565</t>
  </si>
  <si>
    <t xml:space="preserve">ម៉ៃ យូន </t>
  </si>
  <si>
    <t>28204170723081ឌ</t>
  </si>
  <si>
    <t>0975932009</t>
  </si>
  <si>
    <t xml:space="preserve">ជិន សុភាព </t>
  </si>
  <si>
    <t>29004170723220ឆ</t>
  </si>
  <si>
    <t>0969311726</t>
  </si>
  <si>
    <t xml:space="preserve">ង៉ែត សាមឿន </t>
  </si>
  <si>
    <t>28004170725220ជ</t>
  </si>
  <si>
    <t>0966362286</t>
  </si>
  <si>
    <t>ឆោម សី្រតុប</t>
  </si>
  <si>
    <t>09-08-1984</t>
  </si>
  <si>
    <t>28412171125044ញ</t>
  </si>
  <si>
    <t>030893843</t>
  </si>
  <si>
    <t>0964318655</t>
  </si>
  <si>
    <t>ថុន គីមឡាង</t>
  </si>
  <si>
    <t>12-03-2000</t>
  </si>
  <si>
    <t>20005181406420ក</t>
  </si>
  <si>
    <t>031013589</t>
  </si>
  <si>
    <t>070420229</t>
  </si>
  <si>
    <t>យ៉ាវ ពីរ</t>
  </si>
  <si>
    <t>09-10-1997</t>
  </si>
  <si>
    <t>29705192058329ស</t>
  </si>
  <si>
    <t>030624396</t>
  </si>
  <si>
    <t>0976787926</t>
  </si>
  <si>
    <t>យឿង ចាន់ធូ</t>
  </si>
  <si>
    <t>10-05-1991</t>
  </si>
  <si>
    <t>29112192274601ណ</t>
  </si>
  <si>
    <t>030907950</t>
  </si>
  <si>
    <t>0972372855</t>
  </si>
  <si>
    <t>ស៊ុន សី្រទូច</t>
  </si>
  <si>
    <t>02-02-1992</t>
  </si>
  <si>
    <t>29201181219281ណ</t>
  </si>
  <si>
    <t>030510985</t>
  </si>
  <si>
    <t>086791018</t>
  </si>
  <si>
    <t>នួន ពិសី</t>
  </si>
  <si>
    <t>18904170723643ព</t>
  </si>
  <si>
    <t>030595924</t>
  </si>
  <si>
    <t>070610117</t>
  </si>
  <si>
    <t>យ៉ែម គឹមហៀង</t>
  </si>
  <si>
    <t>28804170723665រ</t>
  </si>
  <si>
    <t>030974997</t>
  </si>
  <si>
    <t>0888703011</t>
  </si>
  <si>
    <t>ម៉ក់ បូរី</t>
  </si>
  <si>
    <t>28604170723650ធ</t>
  </si>
  <si>
    <t>070467623</t>
  </si>
  <si>
    <t>ហូ គឹមសង់</t>
  </si>
  <si>
    <t>19104170723828ប</t>
  </si>
  <si>
    <t>070456350</t>
  </si>
  <si>
    <t>ញ៉ាន ចន្ធា</t>
  </si>
  <si>
    <t>18904170726113ទ</t>
  </si>
  <si>
    <t>170622734</t>
  </si>
  <si>
    <t>070317482</t>
  </si>
  <si>
    <t xml:space="preserve">ភួងស្រីលី </t>
  </si>
  <si>
    <t>29604170725221ត</t>
  </si>
  <si>
    <t>030661636</t>
  </si>
  <si>
    <t>0962629205</t>
  </si>
  <si>
    <t>អ៊ីម ស្រីញ៉េញ</t>
  </si>
  <si>
    <t>28708170865425ហ</t>
  </si>
  <si>
    <t>030482455</t>
  </si>
  <si>
    <t>0969588643</t>
  </si>
  <si>
    <t>ខុន ពៅ</t>
  </si>
  <si>
    <t>29804170725425ភ</t>
  </si>
  <si>
    <t>0965713601</t>
  </si>
  <si>
    <t xml:space="preserve">បូ មាស </t>
  </si>
  <si>
    <t>18104170723658ប</t>
  </si>
  <si>
    <t>030645417</t>
  </si>
  <si>
    <t>0965672704</t>
  </si>
  <si>
    <t>ប៊ូ ណយ</t>
  </si>
  <si>
    <t>18704170723638ម</t>
  </si>
  <si>
    <t>0964920062</t>
  </si>
  <si>
    <t xml:space="preserve">ធី សុខគា </t>
  </si>
  <si>
    <t>28002150013510វ</t>
  </si>
  <si>
    <t>0962195075</t>
  </si>
  <si>
    <t>ពិន សារ៉ាត់</t>
  </si>
  <si>
    <t>15/03/1983</t>
  </si>
  <si>
    <t>18304170723573ធ</t>
  </si>
  <si>
    <t>030603269</t>
  </si>
  <si>
    <t>010720270</t>
  </si>
  <si>
    <t>27-09-1994</t>
  </si>
  <si>
    <t>19409181655696ង</t>
  </si>
  <si>
    <t>030552385</t>
  </si>
  <si>
    <t>081232966</t>
  </si>
  <si>
    <t>ពី្រង ផាន្និត</t>
  </si>
  <si>
    <t>02-04-1997</t>
  </si>
  <si>
    <t>19704181340301ញ</t>
  </si>
  <si>
    <t>030582944</t>
  </si>
  <si>
    <t>086504037</t>
  </si>
  <si>
    <t>02-03-1999</t>
  </si>
  <si>
    <t>19907192134740ម</t>
  </si>
  <si>
    <t>030671263</t>
  </si>
  <si>
    <t>016907100</t>
  </si>
  <si>
    <t>សឿ ភឿន</t>
  </si>
  <si>
    <t>28004170731520ជ</t>
  </si>
  <si>
    <t>030169028</t>
  </si>
  <si>
    <t>0967177161</t>
  </si>
  <si>
    <t>អាត នែត</t>
  </si>
  <si>
    <t>28804170725582រ</t>
  </si>
  <si>
    <t>030847573</t>
  </si>
  <si>
    <t>093730955</t>
  </si>
  <si>
    <t>ឡាយ ផាត</t>
  </si>
  <si>
    <t>28004170725668ភ</t>
  </si>
  <si>
    <t>030738535</t>
  </si>
  <si>
    <t>0962255907</t>
  </si>
  <si>
    <t>ឌឹម ម៉ៅ</t>
  </si>
  <si>
    <t>28004170723782ធ</t>
  </si>
  <si>
    <t>069478491</t>
  </si>
  <si>
    <t xml:space="preserve">ដួង សំអន </t>
  </si>
  <si>
    <t>28204170723555ធ</t>
  </si>
  <si>
    <t>030818020</t>
  </si>
  <si>
    <t>070311584</t>
  </si>
  <si>
    <t xml:space="preserve">ហេង សុគារ៉ា </t>
  </si>
  <si>
    <t>29504170723762ព</t>
  </si>
  <si>
    <t>081936596</t>
  </si>
  <si>
    <t>ប៉ាង ស្រីម៉ល់</t>
  </si>
  <si>
    <t>29504170725644ភ</t>
  </si>
  <si>
    <t>016560198</t>
  </si>
  <si>
    <t xml:space="preserve">ចែម ឈីម </t>
  </si>
  <si>
    <t>28004170726120ជ</t>
  </si>
  <si>
    <t>0967907763</t>
  </si>
  <si>
    <t xml:space="preserve">សេន សុខខេង </t>
  </si>
  <si>
    <t>28004170723598ភ</t>
  </si>
  <si>
    <t>081575905</t>
  </si>
  <si>
    <t>បូ ឡុង</t>
  </si>
  <si>
    <t>28108170865184រ</t>
  </si>
  <si>
    <t>030313810</t>
  </si>
  <si>
    <t>087700131</t>
  </si>
  <si>
    <t>នៅ ស៊ីមន</t>
  </si>
  <si>
    <t>28104170722778ភ</t>
  </si>
  <si>
    <t>030870642</t>
  </si>
  <si>
    <t>06987226</t>
  </si>
  <si>
    <t>ផូ សាវឿន</t>
  </si>
  <si>
    <t>28004170724004ឆ</t>
  </si>
  <si>
    <t>030610758</t>
  </si>
  <si>
    <t>0966631731</t>
  </si>
  <si>
    <t>ប៉ោក សួង</t>
  </si>
  <si>
    <t>28204170724095ធ</t>
  </si>
  <si>
    <t>030796867</t>
  </si>
  <si>
    <t>016457889</t>
  </si>
  <si>
    <t>ណុំ ចិន្ដា</t>
  </si>
  <si>
    <t>29304170723936ភ</t>
  </si>
  <si>
    <t>030457575</t>
  </si>
  <si>
    <t>សយ សុខនីម</t>
  </si>
  <si>
    <t>29504170722795ល</t>
  </si>
  <si>
    <t>030587677</t>
  </si>
  <si>
    <t>070451558</t>
  </si>
  <si>
    <t>ខាត់ អ៊ឹម</t>
  </si>
  <si>
    <t>28704170724088យ</t>
  </si>
  <si>
    <t>030907834</t>
  </si>
  <si>
    <t>090968639</t>
  </si>
  <si>
    <t>បឿន សាន</t>
  </si>
  <si>
    <t>28604170723997អ</t>
  </si>
  <si>
    <t>030616561</t>
  </si>
  <si>
    <t>0965450933</t>
  </si>
  <si>
    <t>ឃឹម វិច្ចិកា</t>
  </si>
  <si>
    <t>29604170724091ន</t>
  </si>
  <si>
    <t>030616584</t>
  </si>
  <si>
    <t>0885234764</t>
  </si>
  <si>
    <t>ញ៉េប គន្ឋា</t>
  </si>
  <si>
    <t>28504170724138ន</t>
  </si>
  <si>
    <t>0966522109</t>
  </si>
  <si>
    <t>គីម ថេត</t>
  </si>
  <si>
    <t>28404170722585ព</t>
  </si>
  <si>
    <t>030857585</t>
  </si>
  <si>
    <t>015368572</t>
  </si>
  <si>
    <t>ម៉ិល ចាន់រី</t>
  </si>
  <si>
    <t>29104170724032ញ</t>
  </si>
  <si>
    <t>030692721</t>
  </si>
  <si>
    <t>016282408</t>
  </si>
  <si>
    <t xml:space="preserve">ឡុង ខេន </t>
  </si>
  <si>
    <t>28504170722709ផ</t>
  </si>
  <si>
    <t>030197802</t>
  </si>
  <si>
    <t>0967962246</t>
  </si>
  <si>
    <t>សុត ចាន់សុផល</t>
  </si>
  <si>
    <t>29104170722666ប</t>
  </si>
  <si>
    <t>030499843</t>
  </si>
  <si>
    <t>081910116</t>
  </si>
  <si>
    <t xml:space="preserve">អ៊ិន ផេត </t>
  </si>
  <si>
    <t>27608170865163ល</t>
  </si>
  <si>
    <t>030606466</t>
  </si>
  <si>
    <t>0963722021</t>
  </si>
  <si>
    <t>ង៉ែត ឡា</t>
  </si>
  <si>
    <t>29304170707387យ</t>
  </si>
  <si>
    <t>030479646</t>
  </si>
  <si>
    <t>070640196</t>
  </si>
  <si>
    <t xml:space="preserve">សួង សុខរ៉ាន់ </t>
  </si>
  <si>
    <t>29104170724154ណ</t>
  </si>
  <si>
    <t>030737414</t>
  </si>
  <si>
    <t>0965092693</t>
  </si>
  <si>
    <t xml:space="preserve">ម៉ាន់ អូន </t>
  </si>
  <si>
    <t>28304170722716ទ</t>
  </si>
  <si>
    <t>030905537</t>
  </si>
  <si>
    <t>015896640</t>
  </si>
  <si>
    <t xml:space="preserve">វ៉ែន ណេម </t>
  </si>
  <si>
    <t>28104170722750ឍ</t>
  </si>
  <si>
    <t>030865709</t>
  </si>
  <si>
    <t>0884672275</t>
  </si>
  <si>
    <t xml:space="preserve">មាស មុំភា </t>
  </si>
  <si>
    <t>28508170865129ស</t>
  </si>
  <si>
    <t>030812335</t>
  </si>
  <si>
    <t>0963010478</t>
  </si>
  <si>
    <t>យឿន សុផា</t>
  </si>
  <si>
    <t>27804170724463ព</t>
  </si>
  <si>
    <t>030934815</t>
  </si>
  <si>
    <t>016610957</t>
  </si>
  <si>
    <t xml:space="preserve">ពៅ សុផាន </t>
  </si>
  <si>
    <t>28504170724514ទ</t>
  </si>
  <si>
    <t>030890847</t>
  </si>
  <si>
    <t>016952196</t>
  </si>
  <si>
    <t xml:space="preserve">ង៉ែត ធា </t>
  </si>
  <si>
    <t>28004170722741ឌ</t>
  </si>
  <si>
    <t>030850893</t>
  </si>
  <si>
    <t>087399805</t>
  </si>
  <si>
    <t xml:space="preserve">ឆេង ស្រីលីប </t>
  </si>
  <si>
    <t>28311160447917ផ</t>
  </si>
  <si>
    <t>030913733</t>
  </si>
  <si>
    <t>0977946044</t>
  </si>
  <si>
    <t xml:space="preserve">យឿន រក្សា </t>
  </si>
  <si>
    <t>29808170865132ល</t>
  </si>
  <si>
    <t>030935661</t>
  </si>
  <si>
    <t>0969566071</t>
  </si>
  <si>
    <t>បក ផានិត</t>
  </si>
  <si>
    <t>13-01-2000</t>
  </si>
  <si>
    <t>20005181416178ឋ</t>
  </si>
  <si>
    <t>030732395</t>
  </si>
  <si>
    <t>0968468264</t>
  </si>
  <si>
    <t>អូន ចន្នី</t>
  </si>
  <si>
    <t>10-11-1991</t>
  </si>
  <si>
    <t>29109170890067រ</t>
  </si>
  <si>
    <t>030536680</t>
  </si>
  <si>
    <t>081424680</t>
  </si>
  <si>
    <t>សួស សី្រល័ក្ខ</t>
  </si>
  <si>
    <t>29-01-1988</t>
  </si>
  <si>
    <t>28809170887718ឈ</t>
  </si>
  <si>
    <t>0962354923</t>
  </si>
  <si>
    <t>គង់ ស៊ីមន</t>
  </si>
  <si>
    <t>02-04-1983</t>
  </si>
  <si>
    <t>29312160485730ទ</t>
  </si>
  <si>
    <t>030620888</t>
  </si>
  <si>
    <t>016596862</t>
  </si>
  <si>
    <t>ចន ស្រីណែត</t>
  </si>
  <si>
    <t>29404170723486ម</t>
  </si>
  <si>
    <t>030496720</t>
  </si>
  <si>
    <t>070344706</t>
  </si>
  <si>
    <t>ជីម សុភី</t>
  </si>
  <si>
    <t>28704170723022ឌ</t>
  </si>
  <si>
    <t>030585389</t>
  </si>
  <si>
    <t>093947574</t>
  </si>
  <si>
    <t>ហែម ស្រីឡាវ</t>
  </si>
  <si>
    <t>29504170723126ថ</t>
  </si>
  <si>
    <t>030493821</t>
  </si>
  <si>
    <t>069480978</t>
  </si>
  <si>
    <t>អ៊ុង ស្រីអួន</t>
  </si>
  <si>
    <t>28604170723089ម</t>
  </si>
  <si>
    <t>030621583</t>
  </si>
  <si>
    <t>081790027</t>
  </si>
  <si>
    <t>ខុន ប៉ុណ្ណា</t>
  </si>
  <si>
    <t>29204170723583ប</t>
  </si>
  <si>
    <t>030605340</t>
  </si>
  <si>
    <t>0967963649</t>
  </si>
  <si>
    <t>គង់ ចាន់ណា</t>
  </si>
  <si>
    <t>28304170723517ទ</t>
  </si>
  <si>
    <t>030169045</t>
  </si>
  <si>
    <t>0967034736</t>
  </si>
  <si>
    <t>ប៉ុន ចាន់ណា</t>
  </si>
  <si>
    <t>28104170725060ដ</t>
  </si>
  <si>
    <t>030618118</t>
  </si>
  <si>
    <t>016216882</t>
  </si>
  <si>
    <t>សួន សុខចាន់</t>
  </si>
  <si>
    <t>28004170723751ណ</t>
  </si>
  <si>
    <t>030605939</t>
  </si>
  <si>
    <t>0968270399</t>
  </si>
  <si>
    <t>ហន ចាន់ណារី</t>
  </si>
  <si>
    <t>28804170725152ន</t>
  </si>
  <si>
    <t>030508552</t>
  </si>
  <si>
    <t>0967123736</t>
  </si>
  <si>
    <t>ឈៀង ភារ៉ា</t>
  </si>
  <si>
    <t>29504170723224ត</t>
  </si>
  <si>
    <t>030472062</t>
  </si>
  <si>
    <t>016522824</t>
  </si>
  <si>
    <t xml:space="preserve">បុង សុខរ៉ា </t>
  </si>
  <si>
    <t>29204170723029ត</t>
  </si>
  <si>
    <t>030494044</t>
  </si>
  <si>
    <t>0967015327</t>
  </si>
  <si>
    <t xml:space="preserve">នាក់ ស្រីនី </t>
  </si>
  <si>
    <t>29808170865131រ</t>
  </si>
  <si>
    <t>030938006</t>
  </si>
  <si>
    <t>0969617893</t>
  </si>
  <si>
    <t xml:space="preserve">ឌីម កក្កដា </t>
  </si>
  <si>
    <t>29704170723214ថ</t>
  </si>
  <si>
    <t>030980553</t>
  </si>
  <si>
    <t>0963656188</t>
  </si>
  <si>
    <t xml:space="preserve">គួន ស៊ីណែត </t>
  </si>
  <si>
    <t>29008170865354យ</t>
  </si>
  <si>
    <t>030464936</t>
  </si>
  <si>
    <t>0963573009</t>
  </si>
  <si>
    <t>29504170723139ប</t>
  </si>
  <si>
    <t>030479090</t>
  </si>
  <si>
    <t>0967177937</t>
  </si>
  <si>
    <t xml:space="preserve">ប៉ិន ខេម៉ា </t>
  </si>
  <si>
    <t>29304170723227ថ</t>
  </si>
  <si>
    <t>010414559</t>
  </si>
  <si>
    <t>ស្រេង សី្រនីត</t>
  </si>
  <si>
    <t>05/05/1998</t>
  </si>
  <si>
    <t>29808170865349ង</t>
  </si>
  <si>
    <t>030982043</t>
  </si>
  <si>
    <t>0965191740</t>
  </si>
  <si>
    <t>ឈឿង លក្ខិណា</t>
  </si>
  <si>
    <t>07/01/2000</t>
  </si>
  <si>
    <t>20002181238375ញ</t>
  </si>
  <si>
    <t>030899425</t>
  </si>
  <si>
    <t>0963685896</t>
  </si>
  <si>
    <t>ប៉ុក សម្ភស្ស</t>
  </si>
  <si>
    <t>10-06-1994</t>
  </si>
  <si>
    <t>29403170679751វ</t>
  </si>
  <si>
    <t>030585518</t>
  </si>
  <si>
    <t>070969434</t>
  </si>
  <si>
    <t>ផាត់ សី្រមុំ</t>
  </si>
  <si>
    <t>09-03-1996</t>
  </si>
  <si>
    <t>29607170852745ហ</t>
  </si>
  <si>
    <t>030526330</t>
  </si>
  <si>
    <t>0963750082</t>
  </si>
  <si>
    <t>សុន ឌីណា</t>
  </si>
  <si>
    <t>28-01-1993</t>
  </si>
  <si>
    <t>29304170723417ទ</t>
  </si>
  <si>
    <t>030482257</t>
  </si>
  <si>
    <t>010919796</t>
  </si>
  <si>
    <t>ម៉ៅ សំនាង</t>
  </si>
  <si>
    <t>19304181374239ព</t>
  </si>
  <si>
    <t>030805256</t>
  </si>
  <si>
    <t xml:space="preserve">ហ៊ល ឧសភា </t>
  </si>
  <si>
    <t>18904170724151ទ</t>
  </si>
  <si>
    <t>030472191</t>
  </si>
  <si>
    <t>0966361573</t>
  </si>
  <si>
    <t xml:space="preserve">ឈួង ស្រីម៉ាច </t>
  </si>
  <si>
    <t>29804170726355រ</t>
  </si>
  <si>
    <t>0965242153</t>
  </si>
  <si>
    <t>តុន សុខលី</t>
  </si>
  <si>
    <t>28904170728661វ</t>
  </si>
  <si>
    <t>030479919</t>
  </si>
  <si>
    <t>0965093830</t>
  </si>
  <si>
    <t>កែវ ហ្គ្រីម</t>
  </si>
  <si>
    <t>27204170728769ស</t>
  </si>
  <si>
    <t>030903272</t>
  </si>
  <si>
    <t>086662425</t>
  </si>
  <si>
    <t xml:space="preserve">សុខ លៀប </t>
  </si>
  <si>
    <t>28104170728649រ</t>
  </si>
  <si>
    <t>030904271</t>
  </si>
  <si>
    <t>0967993520</t>
  </si>
  <si>
    <t>សុខ ចាន់រើន</t>
  </si>
  <si>
    <t>16-04-1994</t>
  </si>
  <si>
    <t>29406181429249វ</t>
  </si>
  <si>
    <t>030465773</t>
  </si>
  <si>
    <t>010422725</t>
  </si>
  <si>
    <t>អំ សុខឡា</t>
  </si>
  <si>
    <t>28704170722632ធ</t>
  </si>
  <si>
    <t>030579070</t>
  </si>
  <si>
    <t>0967131174</t>
  </si>
  <si>
    <t>ម៉ាង ស្រីតូច</t>
  </si>
  <si>
    <t>28204170724832ទ</t>
  </si>
  <si>
    <t>030680612</t>
  </si>
  <si>
    <t>0966635802</t>
  </si>
  <si>
    <t>ស៊ន ចន្ដា</t>
  </si>
  <si>
    <t>29504170723753ព</t>
  </si>
  <si>
    <t>030611418</t>
  </si>
  <si>
    <t>0887976279</t>
  </si>
  <si>
    <t>ឡៅ អ៊ីម</t>
  </si>
  <si>
    <t>28004170723759ព</t>
  </si>
  <si>
    <t>030651989</t>
  </si>
  <si>
    <t>0978081880</t>
  </si>
  <si>
    <t>ជុំ ស៊ីម៉ាន</t>
  </si>
  <si>
    <t>28604170724840ប</t>
  </si>
  <si>
    <t>030663970</t>
  </si>
  <si>
    <t>069447471</t>
  </si>
  <si>
    <t>ចាប ស្រីម៉ុម</t>
  </si>
  <si>
    <t>29409160252780ព</t>
  </si>
  <si>
    <t>030524158</t>
  </si>
  <si>
    <t>0887086102</t>
  </si>
  <si>
    <t>ប៉ុម សុខអ៊ីម</t>
  </si>
  <si>
    <t>29204170724846ភ</t>
  </si>
  <si>
    <t>030453209</t>
  </si>
  <si>
    <t>0962218112</t>
  </si>
  <si>
    <t>ហឿន ស្រីនិត</t>
  </si>
  <si>
    <t>28404170722801ឍ</t>
  </si>
  <si>
    <t>030245216</t>
  </si>
  <si>
    <t>0963199921</t>
  </si>
  <si>
    <t>ហឿន ម៉ាលីស</t>
  </si>
  <si>
    <t>28004170723830ឌ</t>
  </si>
  <si>
    <t>030160128</t>
  </si>
  <si>
    <t>069902692</t>
  </si>
  <si>
    <t>តេង ស្រស់</t>
  </si>
  <si>
    <t>29504170722718ព</t>
  </si>
  <si>
    <t>030620821</t>
  </si>
  <si>
    <t>0967575166</t>
  </si>
  <si>
    <t xml:space="preserve">ឌុក វន </t>
  </si>
  <si>
    <t>27904170722679ហ</t>
  </si>
  <si>
    <t>030736986</t>
  </si>
  <si>
    <t>0965813523</t>
  </si>
  <si>
    <t xml:space="preserve">មោក ស្រីលីស </t>
  </si>
  <si>
    <t>29408160207302ឋ</t>
  </si>
  <si>
    <t>030598097</t>
  </si>
  <si>
    <t>067337985</t>
  </si>
  <si>
    <t xml:space="preserve">សឿ ពុំសែន </t>
  </si>
  <si>
    <t>28204170722460ឌ</t>
  </si>
  <si>
    <t>0967122291</t>
  </si>
  <si>
    <t>ដន ចាន់ថុល</t>
  </si>
  <si>
    <t>21-08-2000</t>
  </si>
  <si>
    <t>20012181950026ង</t>
  </si>
  <si>
    <t>030993106</t>
  </si>
  <si>
    <t>015890649</t>
  </si>
  <si>
    <t>តី សី្រនីត</t>
  </si>
  <si>
    <t>11-11-1998</t>
  </si>
  <si>
    <t>29812181934544វ</t>
  </si>
  <si>
    <t>101359288</t>
  </si>
  <si>
    <t>0884211487</t>
  </si>
  <si>
    <t>អៀក ណាវី</t>
  </si>
  <si>
    <t>29902181272098ល</t>
  </si>
  <si>
    <t>031005721</t>
  </si>
  <si>
    <t>086237481</t>
  </si>
  <si>
    <t>ម៉ន សី្រថាច</t>
  </si>
  <si>
    <t>08-02-1983</t>
  </si>
  <si>
    <t>28304170717732ន</t>
  </si>
  <si>
    <t>030592213</t>
  </si>
  <si>
    <t>096481766</t>
  </si>
  <si>
    <t>គង់ ស៊ុនលាង</t>
  </si>
  <si>
    <t>16-05-1981</t>
  </si>
  <si>
    <t>28103192013001ឡ</t>
  </si>
  <si>
    <t>061786869</t>
  </si>
  <si>
    <t>0882454266</t>
  </si>
  <si>
    <t>ផុន ថាច</t>
  </si>
  <si>
    <t>28204170722420ឈ</t>
  </si>
  <si>
    <t>030716166</t>
  </si>
  <si>
    <t>0964725661</t>
  </si>
  <si>
    <t>បាវ វន</t>
  </si>
  <si>
    <t>28404170722430ឋ</t>
  </si>
  <si>
    <t>030979423</t>
  </si>
  <si>
    <t>0967977288</t>
  </si>
  <si>
    <t>ប៉ាត ស្រីតូច</t>
  </si>
  <si>
    <t>28104170722639ន</t>
  </si>
  <si>
    <t>030766210</t>
  </si>
  <si>
    <t>0965071855</t>
  </si>
  <si>
    <t>មឿន ង៉ុប</t>
  </si>
  <si>
    <t>29104170723775ព</t>
  </si>
  <si>
    <t>030693641</t>
  </si>
  <si>
    <t>0972007384</t>
  </si>
  <si>
    <t>សឿន តុលា</t>
  </si>
  <si>
    <t>28304170722624ត</t>
  </si>
  <si>
    <t>030714199</t>
  </si>
  <si>
    <t>0962482787</t>
  </si>
  <si>
    <t>កុច លន់</t>
  </si>
  <si>
    <t>28004170724647ន</t>
  </si>
  <si>
    <t>030767453</t>
  </si>
  <si>
    <t>015921228</t>
  </si>
  <si>
    <t>គេ្រៈ ជិវ៉ា</t>
  </si>
  <si>
    <t>28804170722457ម</t>
  </si>
  <si>
    <t>030711121</t>
  </si>
  <si>
    <t>016649244</t>
  </si>
  <si>
    <t>ប៊ុន សុខល់</t>
  </si>
  <si>
    <t>28704170722833ផ</t>
  </si>
  <si>
    <t>030420920</t>
  </si>
  <si>
    <t>070481823</t>
  </si>
  <si>
    <t xml:space="preserve">លៀង គឹមសាង </t>
  </si>
  <si>
    <t>28304170723795យ</t>
  </si>
  <si>
    <t>030790869</t>
  </si>
  <si>
    <t>សោម ផល្លី</t>
  </si>
  <si>
    <t>28604170722790ព</t>
  </si>
  <si>
    <t>030617970</t>
  </si>
  <si>
    <t>0967761738</t>
  </si>
  <si>
    <t xml:space="preserve">សោ ប៊ុនធន </t>
  </si>
  <si>
    <t>28204170722762ទ</t>
  </si>
  <si>
    <t>030619297</t>
  </si>
  <si>
    <t>081504389</t>
  </si>
  <si>
    <t>អ៊ុង ចាន់រ៉ា</t>
  </si>
  <si>
    <t>29604170722815ផ</t>
  </si>
  <si>
    <t>030773766</t>
  </si>
  <si>
    <t>0977911236</t>
  </si>
  <si>
    <t xml:space="preserve">ជឿន ចាន់ណា </t>
  </si>
  <si>
    <t>20008170865386ផ</t>
  </si>
  <si>
    <t>030810133</t>
  </si>
  <si>
    <t>0965116551</t>
  </si>
  <si>
    <t>ឆុន សី្រណមែ</t>
  </si>
  <si>
    <t>23-11-1999</t>
  </si>
  <si>
    <t>29905181416130ទ</t>
  </si>
  <si>
    <t>030999927</t>
  </si>
  <si>
    <t>0964704290</t>
  </si>
  <si>
    <t>កែ មុំ</t>
  </si>
  <si>
    <t>11-08-1983</t>
  </si>
  <si>
    <t>28304170686762ល</t>
  </si>
  <si>
    <t>030796863</t>
  </si>
  <si>
    <t>0966098456</t>
  </si>
  <si>
    <t>ជួង ហ៊ីម</t>
  </si>
  <si>
    <t>23-03-1999</t>
  </si>
  <si>
    <t>29906192083306យ</t>
  </si>
  <si>
    <t>030626645</t>
  </si>
  <si>
    <t>0937318911</t>
  </si>
  <si>
    <t>ញ៉ិល លីណា</t>
  </si>
  <si>
    <t>28511181883352ភ</t>
  </si>
  <si>
    <t>030643799</t>
  </si>
  <si>
    <t>015578700</t>
  </si>
  <si>
    <t>ផន អាត</t>
  </si>
  <si>
    <t>28804170723747ល</t>
  </si>
  <si>
    <t>030382063</t>
  </si>
  <si>
    <t>0964859344</t>
  </si>
  <si>
    <t>អ៊ួច ណឹម</t>
  </si>
  <si>
    <t>28004170724620ដ</t>
  </si>
  <si>
    <t>030160081</t>
  </si>
  <si>
    <t>016439748</t>
  </si>
  <si>
    <t>ស៊ូ ស្រីរ័ត្ន</t>
  </si>
  <si>
    <t>28404170723885រ</t>
  </si>
  <si>
    <t>030741413</t>
  </si>
  <si>
    <t>015217192</t>
  </si>
  <si>
    <t>អ៊ិល សុខឡេង</t>
  </si>
  <si>
    <t>29704170724824ម</t>
  </si>
  <si>
    <t>030505848</t>
  </si>
  <si>
    <t>0965906642</t>
  </si>
  <si>
    <t xml:space="preserve">ឈែល តុលា </t>
  </si>
  <si>
    <t>29004170724580ថ</t>
  </si>
  <si>
    <t>030503809</t>
  </si>
  <si>
    <t>087713020</t>
  </si>
  <si>
    <t xml:space="preserve"> ណែម សារ៉េត </t>
  </si>
  <si>
    <t>28104170722422ញ</t>
  </si>
  <si>
    <t>030206660</t>
  </si>
  <si>
    <t>0964079193</t>
  </si>
  <si>
    <t xml:space="preserve">ផាំង សុខន </t>
  </si>
  <si>
    <t>28104170724654ធ</t>
  </si>
  <si>
    <t>030759066</t>
  </si>
  <si>
    <t>0962297438</t>
  </si>
  <si>
    <t>ឆែ ចាន់ថន</t>
  </si>
  <si>
    <t>20012192269212ឆ</t>
  </si>
  <si>
    <t>030765642</t>
  </si>
  <si>
    <t>0963099834</t>
  </si>
  <si>
    <t>ហន ទីណា</t>
  </si>
  <si>
    <t>29204170723590ធ</t>
  </si>
  <si>
    <t>030608225</t>
  </si>
  <si>
    <t>0963431455</t>
  </si>
  <si>
    <t>ម៉ាង ឡៃអេង</t>
  </si>
  <si>
    <t>29504170724538ម</t>
  </si>
  <si>
    <t>030463894</t>
  </si>
  <si>
    <t>087477563</t>
  </si>
  <si>
    <t xml:space="preserve">ឈុន ចាន់ថន </t>
  </si>
  <si>
    <t>28804170725606ភ</t>
  </si>
  <si>
    <t>069838426</t>
  </si>
  <si>
    <t xml:space="preserve">ជឹម ស្រីមិច </t>
  </si>
  <si>
    <t>29804170726078វ</t>
  </si>
  <si>
    <t>030636000</t>
  </si>
  <si>
    <t>086356119</t>
  </si>
  <si>
    <t xml:space="preserve">ម៉ៅ  អូន </t>
  </si>
  <si>
    <t>28608170865430យ</t>
  </si>
  <si>
    <t>030587841</t>
  </si>
  <si>
    <t>070429599</t>
  </si>
  <si>
    <t xml:space="preserve">សី សុឃឿន </t>
  </si>
  <si>
    <t>28504170723891ម</t>
  </si>
  <si>
    <t>030733532</t>
  </si>
  <si>
    <t>0968643118</t>
  </si>
  <si>
    <t>ជួប វន្នី</t>
  </si>
  <si>
    <t>02/10/1972</t>
  </si>
  <si>
    <t>27208170865414ព</t>
  </si>
  <si>
    <t>030689027</t>
  </si>
  <si>
    <t>081812917</t>
  </si>
  <si>
    <t>រ៉ែត ដែន</t>
  </si>
  <si>
    <t>06-02-1995</t>
  </si>
  <si>
    <t>29507192134736រ</t>
  </si>
  <si>
    <t>171037528</t>
  </si>
  <si>
    <t>087554914</t>
  </si>
  <si>
    <t>សុខ ធួក</t>
  </si>
  <si>
    <t>19108170865053ផ</t>
  </si>
  <si>
    <t>030530737</t>
  </si>
  <si>
    <t>093794000</t>
  </si>
  <si>
    <t>អ៊ុំ ទ្រា</t>
  </si>
  <si>
    <t>18804170723238ផ</t>
  </si>
  <si>
    <t>030689685</t>
  </si>
  <si>
    <t>0968666221</t>
  </si>
  <si>
    <t xml:space="preserve">កយ សុផល </t>
  </si>
  <si>
    <t>19611160462269ផ</t>
  </si>
  <si>
    <t>030508561</t>
  </si>
  <si>
    <t>093454236</t>
  </si>
  <si>
    <t xml:space="preserve">ង៉ិល ពៅ </t>
  </si>
  <si>
    <t>19408170865087ឡ</t>
  </si>
  <si>
    <t>030496628</t>
  </si>
  <si>
    <t>016905948</t>
  </si>
  <si>
    <t xml:space="preserve">សែន សំអុល </t>
  </si>
  <si>
    <t>18704170723879ឡ</t>
  </si>
  <si>
    <t>0882320562</t>
  </si>
  <si>
    <t>ឡោញ ទូច</t>
  </si>
  <si>
    <t>10-08-1999</t>
  </si>
  <si>
    <t>19908170865038វ</t>
  </si>
  <si>
    <t>030757418</t>
  </si>
  <si>
    <t>0966821040</t>
  </si>
  <si>
    <t xml:space="preserve">នាង ស្រីយ៉ា </t>
  </si>
  <si>
    <t>29202160054482ឌ</t>
  </si>
  <si>
    <t>030565415</t>
  </si>
  <si>
    <t>081477693</t>
  </si>
  <si>
    <t xml:space="preserve">នួន រដ្ធា </t>
  </si>
  <si>
    <t>29107160174461ថ</t>
  </si>
  <si>
    <t>0963515668</t>
  </si>
  <si>
    <t xml:space="preserve">ទិត តំរ៉ា </t>
  </si>
  <si>
    <t>29004170724475ន</t>
  </si>
  <si>
    <t>030902410</t>
  </si>
  <si>
    <t>0963691617</t>
  </si>
  <si>
    <t xml:space="preserve">សេង ស្រីមុំ </t>
  </si>
  <si>
    <t>29104170725507ទ</t>
  </si>
  <si>
    <t>030508567</t>
  </si>
  <si>
    <t>015567045</t>
  </si>
  <si>
    <t>មឿង សី្រតូច</t>
  </si>
  <si>
    <t>06-08-1998</t>
  </si>
  <si>
    <t>29810160352707ធ</t>
  </si>
  <si>
    <t>030670916</t>
  </si>
  <si>
    <t>0963106093</t>
  </si>
  <si>
    <t>ណៅ ណារ៉េត</t>
  </si>
  <si>
    <t>27904170725657ស</t>
  </si>
  <si>
    <t>030671664</t>
  </si>
  <si>
    <t>081430240</t>
  </si>
  <si>
    <t>រិន ដានី</t>
  </si>
  <si>
    <t>28804170723930ផ</t>
  </si>
  <si>
    <t>030426251</t>
  </si>
  <si>
    <t>0975938984</t>
  </si>
  <si>
    <t>ហង់ កន</t>
  </si>
  <si>
    <t>27804170725241ទ</t>
  </si>
  <si>
    <t>030619704</t>
  </si>
  <si>
    <t>0979139462</t>
  </si>
  <si>
    <t>ស៊ុន សុខលៀប</t>
  </si>
  <si>
    <t>27904170725700ធ</t>
  </si>
  <si>
    <t>030614420</t>
  </si>
  <si>
    <t>089297523</t>
  </si>
  <si>
    <t>យឺម វណ្ណៈ</t>
  </si>
  <si>
    <t>27604170726072ធ</t>
  </si>
  <si>
    <t>030588345</t>
  </si>
  <si>
    <t>0967912458</t>
  </si>
  <si>
    <t>សៀង ចំរើន</t>
  </si>
  <si>
    <t>28004170723842ត</t>
  </si>
  <si>
    <t>030856922</t>
  </si>
  <si>
    <t>0966567707</t>
  </si>
  <si>
    <t>មម ស្រីលាប</t>
  </si>
  <si>
    <t>29304170725729យ</t>
  </si>
  <si>
    <t>030590710</t>
  </si>
  <si>
    <t>093355137</t>
  </si>
  <si>
    <t>ឡេង ធី</t>
  </si>
  <si>
    <t>28104170726086ន</t>
  </si>
  <si>
    <t>030908357</t>
  </si>
  <si>
    <t>0969545074</t>
  </si>
  <si>
    <t>ម៉ៃ សុឃៀ</t>
  </si>
  <si>
    <t>28004170723744ថ</t>
  </si>
  <si>
    <t>030206562</t>
  </si>
  <si>
    <t>0967066405</t>
  </si>
  <si>
    <t xml:space="preserve">សួន មុត </t>
  </si>
  <si>
    <t>28304170725284ប</t>
  </si>
  <si>
    <t>030757973</t>
  </si>
  <si>
    <t>078499084</t>
  </si>
  <si>
    <t xml:space="preserve">ឯក ផេន </t>
  </si>
  <si>
    <t>28304170726155ធ</t>
  </si>
  <si>
    <t>030609788</t>
  </si>
  <si>
    <t>069732278</t>
  </si>
  <si>
    <t xml:space="preserve">ទ្រឿង លន </t>
  </si>
  <si>
    <t>29504160093965រ</t>
  </si>
  <si>
    <t>030595340</t>
  </si>
  <si>
    <t>0969631696</t>
  </si>
  <si>
    <t>សុខ កូរ៉ន</t>
  </si>
  <si>
    <t>27908170865444អ</t>
  </si>
  <si>
    <t>030892517</t>
  </si>
  <si>
    <t xml:space="preserve">ពិត មុំ </t>
  </si>
  <si>
    <t>28904170726216ព</t>
  </si>
  <si>
    <t>030750345</t>
  </si>
  <si>
    <t>0962373692</t>
  </si>
  <si>
    <t xml:space="preserve">លន ស្រីខេម </t>
  </si>
  <si>
    <t>28908170865482គ</t>
  </si>
  <si>
    <t>030530606</t>
  </si>
  <si>
    <t>069421346</t>
  </si>
  <si>
    <t xml:space="preserve">ញូង សារិន </t>
  </si>
  <si>
    <t>28004170723752ត</t>
  </si>
  <si>
    <t>030902298</t>
  </si>
  <si>
    <t>070309815</t>
  </si>
  <si>
    <t xml:space="preserve">នួន សោភ័ន </t>
  </si>
  <si>
    <t>27504170726248ព</t>
  </si>
  <si>
    <t>030648966</t>
  </si>
  <si>
    <t>010833256</t>
  </si>
  <si>
    <t xml:space="preserve">ឡន ធីម </t>
  </si>
  <si>
    <t>27804170725690យ</t>
  </si>
  <si>
    <t>030600296</t>
  </si>
  <si>
    <t>086320839</t>
  </si>
  <si>
    <t xml:space="preserve">ភឿង សាវឿន </t>
  </si>
  <si>
    <t>27904170723767ស</t>
  </si>
  <si>
    <t>030617345</t>
  </si>
  <si>
    <t>087427397</t>
  </si>
  <si>
    <t xml:space="preserve">ហ៊ុន រីម </t>
  </si>
  <si>
    <t>27804170725678ឡ</t>
  </si>
  <si>
    <t>030847259</t>
  </si>
  <si>
    <t>016418446</t>
  </si>
  <si>
    <t>យូ សាម៉ាក់</t>
  </si>
  <si>
    <t>28204170723196ន</t>
  </si>
  <si>
    <t>030195006</t>
  </si>
  <si>
    <t>0966684425</t>
  </si>
  <si>
    <t>សូ សុខជា</t>
  </si>
  <si>
    <t>27604170723821ទ</t>
  </si>
  <si>
    <t>030598179</t>
  </si>
  <si>
    <t>016434107</t>
  </si>
  <si>
    <t xml:space="preserve">មាគ ស្រីពៅ </t>
  </si>
  <si>
    <t>27904170723051ត</t>
  </si>
  <si>
    <t>030851951</t>
  </si>
  <si>
    <t>0886246432</t>
  </si>
  <si>
    <t>ដុល គង់</t>
  </si>
  <si>
    <t>27904170724919ស</t>
  </si>
  <si>
    <t>030953226</t>
  </si>
  <si>
    <t>070887135</t>
  </si>
  <si>
    <t xml:space="preserve">អ៊ឹម សុកុល </t>
  </si>
  <si>
    <t>28112160508286ទ</t>
  </si>
  <si>
    <t>030756451</t>
  </si>
  <si>
    <t>015623565</t>
  </si>
  <si>
    <t>01/03/1977</t>
  </si>
  <si>
    <t>27708170865502យ</t>
  </si>
  <si>
    <t>030883921</t>
  </si>
  <si>
    <t>0963813600</t>
  </si>
  <si>
    <t>ឡាត់ ឥត</t>
  </si>
  <si>
    <t>04/02/1977</t>
  </si>
  <si>
    <t>27708170865085ឡ</t>
  </si>
  <si>
    <t>030620187</t>
  </si>
  <si>
    <t>081586341</t>
  </si>
  <si>
    <t>ឆាយ ឃន</t>
  </si>
  <si>
    <t>09-04-1975</t>
  </si>
  <si>
    <t>27508170865000ថ</t>
  </si>
  <si>
    <t>030789227</t>
  </si>
  <si>
    <t>0964479783</t>
  </si>
  <si>
    <t>សែ សុខម៉ាច</t>
  </si>
  <si>
    <t>07-07-1988</t>
  </si>
  <si>
    <t>28803170681216ប</t>
  </si>
  <si>
    <t>030957451</t>
  </si>
  <si>
    <t>0964003828</t>
  </si>
  <si>
    <t>ង៉ែត ផេន</t>
  </si>
  <si>
    <t>27804170722830ធ</t>
  </si>
  <si>
    <t>030656358</t>
  </si>
  <si>
    <t>081734808</t>
  </si>
  <si>
    <t>យ៉ែម គឹមហេង</t>
  </si>
  <si>
    <t>28304170722845ប</t>
  </si>
  <si>
    <t>030684127</t>
  </si>
  <si>
    <t>015650744</t>
  </si>
  <si>
    <t>ឌឹម  ជូរី</t>
  </si>
  <si>
    <t>29404170724312ឍ</t>
  </si>
  <si>
    <t>030508521</t>
  </si>
  <si>
    <t>087565518</t>
  </si>
  <si>
    <t>រិន ចាន់</t>
  </si>
  <si>
    <t>29604170724038ប</t>
  </si>
  <si>
    <t>087859647</t>
  </si>
  <si>
    <t>វ៉ាន់ ស្រីថៃ</t>
  </si>
  <si>
    <t>28708170865313រ</t>
  </si>
  <si>
    <t>030646603</t>
  </si>
  <si>
    <t>0967687806</t>
  </si>
  <si>
    <t xml:space="preserve">សន ស្រីអូន </t>
  </si>
  <si>
    <t>29402160078502ឍ</t>
  </si>
  <si>
    <t>030567925</t>
  </si>
  <si>
    <t>016643357</t>
  </si>
  <si>
    <t xml:space="preserve">ជូ គន្ធា </t>
  </si>
  <si>
    <t>28104170724432ឌ</t>
  </si>
  <si>
    <t>030738555</t>
  </si>
  <si>
    <t>015209287</t>
  </si>
  <si>
    <t xml:space="preserve">ង៉ិល  បុល </t>
  </si>
  <si>
    <t>28304170724263ថ</t>
  </si>
  <si>
    <t>030909980</t>
  </si>
  <si>
    <t>096867499</t>
  </si>
  <si>
    <t xml:space="preserve">ប៉ាត សុភា </t>
  </si>
  <si>
    <t>28308170864961ហ</t>
  </si>
  <si>
    <t>030716801</t>
  </si>
  <si>
    <t>016755905</t>
  </si>
  <si>
    <t xml:space="preserve">ហឿង ស្រីតូច </t>
  </si>
  <si>
    <t>29004170722903ឍ</t>
  </si>
  <si>
    <t>030419931</t>
  </si>
  <si>
    <t>070580746</t>
  </si>
  <si>
    <t xml:space="preserve">ឃុន  ស្រមោច </t>
  </si>
  <si>
    <t>29304170728757ស</t>
  </si>
  <si>
    <t>140110793</t>
  </si>
  <si>
    <t>0965549033</t>
  </si>
  <si>
    <t>យឺម សុគុន</t>
  </si>
  <si>
    <t>29004170722769ភ</t>
  </si>
  <si>
    <t>030727091</t>
  </si>
  <si>
    <t>0969959843</t>
  </si>
  <si>
    <t>ព្រំ សារឿន</t>
  </si>
  <si>
    <t>27608170865801រ</t>
  </si>
  <si>
    <t>030716103</t>
  </si>
  <si>
    <t>0965725897</t>
  </si>
  <si>
    <t>ស៊ុន ស្រីភ័ក្រ</t>
  </si>
  <si>
    <t>29704170722672ភ</t>
  </si>
  <si>
    <t>030768474</t>
  </si>
  <si>
    <t>0969951456</t>
  </si>
  <si>
    <t xml:space="preserve">តែត ចាន់ធឿន </t>
  </si>
  <si>
    <t>29304170722915ន</t>
  </si>
  <si>
    <t>030474556</t>
  </si>
  <si>
    <t>015717318</t>
  </si>
  <si>
    <t xml:space="preserve">ជ័យ វណ្ណា </t>
  </si>
  <si>
    <t>28904170723983ហ</t>
  </si>
  <si>
    <t>030761139</t>
  </si>
  <si>
    <t>0965477342</t>
  </si>
  <si>
    <t>ងឹន ស្រីពណ៏</t>
  </si>
  <si>
    <t>29804170724861រ</t>
  </si>
  <si>
    <t>030748559</t>
  </si>
  <si>
    <t>093970769</t>
  </si>
  <si>
    <t xml:space="preserve">មឿន ភឿន </t>
  </si>
  <si>
    <t>29108170865212ន</t>
  </si>
  <si>
    <t>030980286</t>
  </si>
  <si>
    <t>015417617</t>
  </si>
  <si>
    <t>សៀង ស៊ីវ៉ាត</t>
  </si>
  <si>
    <t>28208170865332ព</t>
  </si>
  <si>
    <t>030623640</t>
  </si>
  <si>
    <t>086283635</t>
  </si>
  <si>
    <t>នៅ សី្រលាក់</t>
  </si>
  <si>
    <t>20-02-2000</t>
  </si>
  <si>
    <t>20011181901954ញ</t>
  </si>
  <si>
    <t>031023463</t>
  </si>
  <si>
    <t>0964431587</t>
  </si>
  <si>
    <t>ណយ ចាន់ណា</t>
  </si>
  <si>
    <t>05-01-1991</t>
  </si>
  <si>
    <t>29101181196857រ</t>
  </si>
  <si>
    <t>030754023</t>
  </si>
  <si>
    <t>0964352828</t>
  </si>
  <si>
    <t>នូច សំអាត</t>
  </si>
  <si>
    <t>28204170724177ន</t>
  </si>
  <si>
    <t>030681493</t>
  </si>
  <si>
    <t>0969205669</t>
  </si>
  <si>
    <t>ចៀម សុផាន្នី</t>
  </si>
  <si>
    <t>28604170728347រ</t>
  </si>
  <si>
    <t>086308481</t>
  </si>
  <si>
    <t>ហេង ម៉ុម</t>
  </si>
  <si>
    <t>28104170722926ធ</t>
  </si>
  <si>
    <t>030474523</t>
  </si>
  <si>
    <t>010743468</t>
  </si>
  <si>
    <t>សៀង គុន្ធា</t>
  </si>
  <si>
    <t>29208170865706វ</t>
  </si>
  <si>
    <t>030474534</t>
  </si>
  <si>
    <t>070885643</t>
  </si>
  <si>
    <t>ប៉ាត ស្រីថេត</t>
  </si>
  <si>
    <t>29104170722658ផ</t>
  </si>
  <si>
    <t>030531037</t>
  </si>
  <si>
    <t>0968011990</t>
  </si>
  <si>
    <t>ណេត សៅចាន់</t>
  </si>
  <si>
    <t>29404170724273ន</t>
  </si>
  <si>
    <t>030470801</t>
  </si>
  <si>
    <t>0964821937</t>
  </si>
  <si>
    <t xml:space="preserve">ផុន អ៊ីម </t>
  </si>
  <si>
    <t>29704170722823ផ</t>
  </si>
  <si>
    <t>030582751</t>
  </si>
  <si>
    <t>0962970169</t>
  </si>
  <si>
    <t>សុត យ៉ា</t>
  </si>
  <si>
    <t>29704170722951ភ</t>
  </si>
  <si>
    <t>030783071</t>
  </si>
  <si>
    <t>0974208306</t>
  </si>
  <si>
    <t xml:space="preserve">ជឿង តូច </t>
  </si>
  <si>
    <t>28704170722981យ</t>
  </si>
  <si>
    <t>030723007</t>
  </si>
  <si>
    <t>086608300</t>
  </si>
  <si>
    <t xml:space="preserve">ប៊ូ ស្រីអូន </t>
  </si>
  <si>
    <t>28708170865718គ</t>
  </si>
  <si>
    <t>030722880</t>
  </si>
  <si>
    <t>081660770</t>
  </si>
  <si>
    <t>វ់ាត ស៊ុ</t>
  </si>
  <si>
    <t>29608170865265អ</t>
  </si>
  <si>
    <t>030808312</t>
  </si>
  <si>
    <t>0965906019</t>
  </si>
  <si>
    <t>ម៉ៅ ស្រីម៉ាន់</t>
  </si>
  <si>
    <t>29704170722690ភ</t>
  </si>
  <si>
    <t>030885048</t>
  </si>
  <si>
    <t>0962874874</t>
  </si>
  <si>
    <t xml:space="preserve">យ៉ាំ ស្រីលាង </t>
  </si>
  <si>
    <t>29408170865639គ</t>
  </si>
  <si>
    <t>030490023</t>
  </si>
  <si>
    <t>0716630007</t>
  </si>
  <si>
    <t>នឿន ភាក់</t>
  </si>
  <si>
    <t>29004170722938ផ</t>
  </si>
  <si>
    <t>0974782704</t>
  </si>
  <si>
    <t xml:space="preserve">ម៉ាន់ ចន្ទ្រា </t>
  </si>
  <si>
    <t>29812160510416ឍ</t>
  </si>
  <si>
    <t>030620171</t>
  </si>
  <si>
    <t>0976026496</t>
  </si>
  <si>
    <t>ហ៊ុល សី្រនួន</t>
  </si>
  <si>
    <t>17/02/1997</t>
  </si>
  <si>
    <t>29708170865784ឆ</t>
  </si>
  <si>
    <t>030894064</t>
  </si>
  <si>
    <t>016203673</t>
  </si>
  <si>
    <t>ប៊ីត ចាន់ធីន</t>
  </si>
  <si>
    <t>25-08-1996</t>
  </si>
  <si>
    <t>29610160351048ឍ</t>
  </si>
  <si>
    <t>030523125</t>
  </si>
  <si>
    <t>0965941461</t>
  </si>
  <si>
    <t>សួន មុំ</t>
  </si>
  <si>
    <t>09-03-1990</t>
  </si>
  <si>
    <t>29003170637858រ</t>
  </si>
  <si>
    <t>030440049</t>
  </si>
  <si>
    <t>093513892</t>
  </si>
  <si>
    <t>ម៉ន ចាន់ឌី</t>
  </si>
  <si>
    <t>01-09-1994</t>
  </si>
  <si>
    <t>29407192130106ឌ</t>
  </si>
  <si>
    <t>030907687</t>
  </si>
  <si>
    <t>087703681</t>
  </si>
  <si>
    <t>សុខ បញ្ញា</t>
  </si>
  <si>
    <t>10-06-1999</t>
  </si>
  <si>
    <t>29905181388056អ</t>
  </si>
  <si>
    <t>030990232</t>
  </si>
  <si>
    <t>0887138153</t>
  </si>
  <si>
    <t>ស៊ុន ចន្ដ្រា</t>
  </si>
  <si>
    <t>29104170722887យ</t>
  </si>
  <si>
    <t>030530719</t>
  </si>
  <si>
    <t>0976816844</t>
  </si>
  <si>
    <t>ចេវ ស៊ីនួន</t>
  </si>
  <si>
    <t>28408170865881ក</t>
  </si>
  <si>
    <t>030240782</t>
  </si>
  <si>
    <t>0962361075</t>
  </si>
  <si>
    <t>ម៉ៅ ស្រីនិច</t>
  </si>
  <si>
    <t>29404170722715ធ</t>
  </si>
  <si>
    <t>030606261</t>
  </si>
  <si>
    <t>សន ផល្លី</t>
  </si>
  <si>
    <t>29604170722941ផ</t>
  </si>
  <si>
    <t>030708700</t>
  </si>
  <si>
    <t>0969436572</t>
  </si>
  <si>
    <t xml:space="preserve">សន ចន្នី </t>
  </si>
  <si>
    <t>28704170724196យ</t>
  </si>
  <si>
    <t>030694567</t>
  </si>
  <si>
    <t>0962593107</t>
  </si>
  <si>
    <t>ហេង ពៅ</t>
  </si>
  <si>
    <t>28704170724453ផ</t>
  </si>
  <si>
    <t>030802424</t>
  </si>
  <si>
    <t>0962116694</t>
  </si>
  <si>
    <t xml:space="preserve">ផន លីណា </t>
  </si>
  <si>
    <t>29704170722740ន</t>
  </si>
  <si>
    <t>030803787</t>
  </si>
  <si>
    <t>0963913886</t>
  </si>
  <si>
    <t xml:space="preserve">សយ គឹមហុង </t>
  </si>
  <si>
    <t>28704170722771ព</t>
  </si>
  <si>
    <t>030794485</t>
  </si>
  <si>
    <t>0888137760</t>
  </si>
  <si>
    <t>សាន់ ស្រីស្រស់</t>
  </si>
  <si>
    <t>29804170724089វ</t>
  </si>
  <si>
    <t>030611360</t>
  </si>
  <si>
    <t>015841374</t>
  </si>
  <si>
    <t>កៅ ស្រីរ័ត្ន</t>
  </si>
  <si>
    <t>29304170722989ហ</t>
  </si>
  <si>
    <t>030847472</t>
  </si>
  <si>
    <t>0968780279</t>
  </si>
  <si>
    <t xml:space="preserve">យ៉ៅ ចាន្ថា </t>
  </si>
  <si>
    <t>29704170724415ប</t>
  </si>
  <si>
    <t>030902222</t>
  </si>
  <si>
    <t xml:space="preserve">យឹម មុំ </t>
  </si>
  <si>
    <t>29204170722414ឌ</t>
  </si>
  <si>
    <t>030577543</t>
  </si>
  <si>
    <t>070537579</t>
  </si>
  <si>
    <t>ណុប ស្រីលាក់</t>
  </si>
  <si>
    <t>29204170728680ភ</t>
  </si>
  <si>
    <t>030573499</t>
  </si>
  <si>
    <t>0967274786</t>
  </si>
  <si>
    <t xml:space="preserve">ភី ប៉ុក </t>
  </si>
  <si>
    <t>28004170728656ភ</t>
  </si>
  <si>
    <t>030761742</t>
  </si>
  <si>
    <t>0968912245</t>
  </si>
  <si>
    <t>ស៊ុំ ចន្ធី</t>
  </si>
  <si>
    <t>28402150010474ច</t>
  </si>
  <si>
    <t>016970256</t>
  </si>
  <si>
    <t>តុត ពិសី</t>
  </si>
  <si>
    <t>20005181416899ផ</t>
  </si>
  <si>
    <t>030952552</t>
  </si>
  <si>
    <t>081325880</t>
  </si>
  <si>
    <t>ណុន មុំ</t>
  </si>
  <si>
    <t>01-01-1996</t>
  </si>
  <si>
    <t>29610160364389យ</t>
  </si>
  <si>
    <t>061372752</t>
  </si>
  <si>
    <t>081474505</t>
  </si>
  <si>
    <t>អុន សី្រលាក់</t>
  </si>
  <si>
    <t>08-02-1996</t>
  </si>
  <si>
    <t>29609170903048យ</t>
  </si>
  <si>
    <t>030626789</t>
  </si>
  <si>
    <t>0967000341</t>
  </si>
  <si>
    <t>030576035</t>
  </si>
  <si>
    <t>0964131515</t>
  </si>
  <si>
    <t>វ៉េង ស្រីអន</t>
  </si>
  <si>
    <t>29104170722755ន</t>
  </si>
  <si>
    <t>030535892</t>
  </si>
  <si>
    <t>0884428606</t>
  </si>
  <si>
    <t>ជា ដាលីន</t>
  </si>
  <si>
    <t>29204170722969ល</t>
  </si>
  <si>
    <t>030599029</t>
  </si>
  <si>
    <t>0972893606</t>
  </si>
  <si>
    <t xml:space="preserve">គ្រៀន ធីតា </t>
  </si>
  <si>
    <t>29304170724289យ</t>
  </si>
  <si>
    <t>030526220</t>
  </si>
  <si>
    <t>090420661</t>
  </si>
  <si>
    <t xml:space="preserve">អ៊ុំ សាវ័ន </t>
  </si>
  <si>
    <t>28804170723001ដ</t>
  </si>
  <si>
    <t>030400293</t>
  </si>
  <si>
    <t>0966127291</t>
  </si>
  <si>
    <t>សាំង​ សុកាន</t>
  </si>
  <si>
    <t>11/11/1998</t>
  </si>
  <si>
    <t>29808170865514ឡ</t>
  </si>
  <si>
    <t>030767478</t>
  </si>
  <si>
    <t>095870172</t>
  </si>
  <si>
    <t>ឆន ម៉ី</t>
  </si>
  <si>
    <t>05-06-1998</t>
  </si>
  <si>
    <t>29810181818531ភ</t>
  </si>
  <si>
    <t>030646988</t>
  </si>
  <si>
    <t>077579087</t>
  </si>
  <si>
    <t>ស៊ិន  ឆុំ</t>
  </si>
  <si>
    <t>27308170865065យ</t>
  </si>
  <si>
    <t>030258766</t>
  </si>
  <si>
    <t>070329737</t>
  </si>
  <si>
    <t>ជា ថាវី</t>
  </si>
  <si>
    <t>29204170725669ល</t>
  </si>
  <si>
    <t>093794464</t>
  </si>
  <si>
    <t>នុត សុខុម</t>
  </si>
  <si>
    <t>28004170725317ណ</t>
  </si>
  <si>
    <t>03009549</t>
  </si>
  <si>
    <t>0966541955</t>
  </si>
  <si>
    <t>ជូ ថាន្នី</t>
  </si>
  <si>
    <t>28404170725487រ</t>
  </si>
  <si>
    <t>0979941930</t>
  </si>
  <si>
    <t>ហៀង ស្រីមុំ</t>
  </si>
  <si>
    <t>28604170725537ម</t>
  </si>
  <si>
    <t>ញាញ់ សុភា</t>
  </si>
  <si>
    <t>28704170725323ធ</t>
  </si>
  <si>
    <t>0965925827</t>
  </si>
  <si>
    <t>ទេព ណារិទ្ធិ</t>
  </si>
  <si>
    <t>27304170723010ង</t>
  </si>
  <si>
    <t>0969465223</t>
  </si>
  <si>
    <t>ហុង លីដា</t>
  </si>
  <si>
    <t>29004170723324ឋ</t>
  </si>
  <si>
    <t>0969577017</t>
  </si>
  <si>
    <t>យឺម សំអុល</t>
  </si>
  <si>
    <t>27804170725482ម</t>
  </si>
  <si>
    <t>0965905964</t>
  </si>
  <si>
    <t>សាន់ ថាវ</t>
  </si>
  <si>
    <t>28009170903132ឌ</t>
  </si>
  <si>
    <t>015472334</t>
  </si>
  <si>
    <t>គឺម យ៉ាន</t>
  </si>
  <si>
    <t>28108170865378ឡ</t>
  </si>
  <si>
    <t>0967955786</t>
  </si>
  <si>
    <t>ឈួន​សោភា</t>
  </si>
  <si>
    <t>28704170725543ព</t>
  </si>
  <si>
    <t>015869076</t>
  </si>
  <si>
    <t>ប៊ុន លីឡា</t>
  </si>
  <si>
    <t>28908170865470អ</t>
  </si>
  <si>
    <t>016749496</t>
  </si>
  <si>
    <t>ថាត់ ចាន់អូន</t>
  </si>
  <si>
    <t>28604170725310ឍ</t>
  </si>
  <si>
    <t>030514420</t>
  </si>
  <si>
    <t>0962857082</t>
  </si>
  <si>
    <t xml:space="preserve">ទុយ វ៉ុន </t>
  </si>
  <si>
    <t>28604170725366ម</t>
  </si>
  <si>
    <t>030772699</t>
  </si>
  <si>
    <t>0712180303</t>
  </si>
  <si>
    <t>ផៃ វណ្ណា</t>
  </si>
  <si>
    <t>28604170723002ញ</t>
  </si>
  <si>
    <t>030699575</t>
  </si>
  <si>
    <t>0972206616</t>
  </si>
  <si>
    <t>ធក រ៉ានី</t>
  </si>
  <si>
    <t>29309160320495ប</t>
  </si>
  <si>
    <t>0964128770</t>
  </si>
  <si>
    <t>ឌឹម ស្រីម៉ាច</t>
  </si>
  <si>
    <t>28904170723308ផ</t>
  </si>
  <si>
    <t>0978028786</t>
  </si>
  <si>
    <t>ផន សៅលី</t>
  </si>
  <si>
    <t>29708160200854ន</t>
  </si>
  <si>
    <t>093711541</t>
  </si>
  <si>
    <t>គង់ សៅ</t>
  </si>
  <si>
    <t>01/10/1970</t>
  </si>
  <si>
    <t>27008170865408ភ</t>
  </si>
  <si>
    <t>030689327</t>
  </si>
  <si>
    <t>093247651</t>
  </si>
  <si>
    <t>យ៉ាន ភាស់</t>
  </si>
  <si>
    <t>17-06-1991</t>
  </si>
  <si>
    <t>29111160450323ច</t>
  </si>
  <si>
    <t>030624971</t>
  </si>
  <si>
    <t>0979695031</t>
  </si>
  <si>
    <t>ផុន សី្រណាត</t>
  </si>
  <si>
    <t>29004170724102ឆ</t>
  </si>
  <si>
    <t>031015087</t>
  </si>
  <si>
    <t>0966934477</t>
  </si>
  <si>
    <t>វ៉ន លីណា</t>
  </si>
  <si>
    <t>02-06-1995</t>
  </si>
  <si>
    <t>29502181253074ថ</t>
  </si>
  <si>
    <t>030588219</t>
  </si>
  <si>
    <t>085426241</t>
  </si>
  <si>
    <t>សំ ធូ</t>
  </si>
  <si>
    <t>02-03-1987</t>
  </si>
  <si>
    <t>28704181373502ធ</t>
  </si>
  <si>
    <t>030983051</t>
  </si>
  <si>
    <t>0969510491</t>
  </si>
  <si>
    <t>ស៊ីវ ទីម</t>
  </si>
  <si>
    <t>07-05-1986</t>
  </si>
  <si>
    <t>28612181941408ព</t>
  </si>
  <si>
    <t>030857577</t>
  </si>
  <si>
    <t>0968814599</t>
  </si>
  <si>
    <t>អឿន សុខឃីម</t>
  </si>
  <si>
    <t>14-05-1995</t>
  </si>
  <si>
    <t>29506170806269វ</t>
  </si>
  <si>
    <t>030935220</t>
  </si>
  <si>
    <t>015343252</t>
  </si>
  <si>
    <t>ជា សី្រនី</t>
  </si>
  <si>
    <t>10-01-1981</t>
  </si>
  <si>
    <t>28108170865394ស</t>
  </si>
  <si>
    <t>030870795</t>
  </si>
  <si>
    <t>016713547</t>
  </si>
  <si>
    <t>តូច ម៉ុន</t>
  </si>
  <si>
    <t>27504170723071ឍ</t>
  </si>
  <si>
    <t>030742474</t>
  </si>
  <si>
    <t>ណាំង ឡាប</t>
  </si>
  <si>
    <t>28304170722876ម</t>
  </si>
  <si>
    <t>030904570</t>
  </si>
  <si>
    <t>010913017</t>
  </si>
  <si>
    <t>គឹម សុវណ្ណ</t>
  </si>
  <si>
    <t>28104170723032ជ</t>
  </si>
  <si>
    <t>030762126</t>
  </si>
  <si>
    <t>085430794</t>
  </si>
  <si>
    <t xml:space="preserve">ងួន វ៉ាំងអឿន </t>
  </si>
  <si>
    <t>29604170723509ព</t>
  </si>
  <si>
    <t>100690275</t>
  </si>
  <si>
    <t>0965010803</t>
  </si>
  <si>
    <t xml:space="preserve">តៃ ដាវី </t>
  </si>
  <si>
    <t>28804170723550ន</t>
  </si>
  <si>
    <t>030394570</t>
  </si>
  <si>
    <t>0965423033</t>
  </si>
  <si>
    <t>តូច ស្រីរុន</t>
  </si>
  <si>
    <t>27804170723442ធ</t>
  </si>
  <si>
    <t>030311552</t>
  </si>
  <si>
    <t>087910934</t>
  </si>
  <si>
    <t>សេក ស្រីមុំ</t>
  </si>
  <si>
    <t>29204170723542ត</t>
  </si>
  <si>
    <t>030565643</t>
  </si>
  <si>
    <t>0967766244</t>
  </si>
  <si>
    <t>ឃុយ សុខខេង</t>
  </si>
  <si>
    <t>27904170722681ភ</t>
  </si>
  <si>
    <t>030619241</t>
  </si>
  <si>
    <t>0962249686</t>
  </si>
  <si>
    <t>ម៉ី ស្រីអូន</t>
  </si>
  <si>
    <t>29104170728356ព</t>
  </si>
  <si>
    <t>030620871</t>
  </si>
  <si>
    <t>015359208</t>
  </si>
  <si>
    <t>អ៊ុក ឡាត់</t>
  </si>
  <si>
    <t>28604170722921ធ</t>
  </si>
  <si>
    <t>030671485</t>
  </si>
  <si>
    <t>0979556286</t>
  </si>
  <si>
    <t xml:space="preserve">ទុច ស្រីធីម </t>
  </si>
  <si>
    <t>28604170723165ន</t>
  </si>
  <si>
    <t>030899279</t>
  </si>
  <si>
    <t>016463583</t>
  </si>
  <si>
    <t xml:space="preserve">ហែម ខេម </t>
  </si>
  <si>
    <t>29204170723616ទ</t>
  </si>
  <si>
    <t>030712584</t>
  </si>
  <si>
    <t>093297467</t>
  </si>
  <si>
    <t>មាគ សុខគីម</t>
  </si>
  <si>
    <t>29204170723575ផ</t>
  </si>
  <si>
    <t>010237203</t>
  </si>
  <si>
    <t>ប៊ុត ស្រីលីន</t>
  </si>
  <si>
    <t>29804170723268រ</t>
  </si>
  <si>
    <t>030587484</t>
  </si>
  <si>
    <t>0969179065</t>
  </si>
  <si>
    <t>នឿន ចាន់ឡាង</t>
  </si>
  <si>
    <t>28405181416168ព</t>
  </si>
  <si>
    <t>030885065</t>
  </si>
  <si>
    <t>0964212412</t>
  </si>
  <si>
    <t>28408170865364ស</t>
  </si>
  <si>
    <t>030712332</t>
  </si>
  <si>
    <t>086307041</t>
  </si>
  <si>
    <t>កែវ ចាន់ឌី</t>
  </si>
  <si>
    <t>28704170722905ផ</t>
  </si>
  <si>
    <t>030902297</t>
  </si>
  <si>
    <t>0965421488</t>
  </si>
  <si>
    <t xml:space="preserve">ឃឿន គន្ថា </t>
  </si>
  <si>
    <t>29504170723456ព</t>
  </si>
  <si>
    <t>030566193</t>
  </si>
  <si>
    <t>0969876409</t>
  </si>
  <si>
    <t xml:space="preserve">គៀត ម៉ាច </t>
  </si>
  <si>
    <t>28004170723641ឌ</t>
  </si>
  <si>
    <t>030511993</t>
  </si>
  <si>
    <t>0973329612</t>
  </si>
  <si>
    <t xml:space="preserve">ឆាយ ស៊ីមន </t>
  </si>
  <si>
    <t>28704170723347ព</t>
  </si>
  <si>
    <t>030883884</t>
  </si>
  <si>
    <t>0966089787</t>
  </si>
  <si>
    <t xml:space="preserve">ប៉យ ណាង </t>
  </si>
  <si>
    <t>030472146</t>
  </si>
  <si>
    <t>08196104</t>
  </si>
  <si>
    <t xml:space="preserve">ឈួន ស្រីនាង </t>
  </si>
  <si>
    <t>29404170723519ផ</t>
  </si>
  <si>
    <t>030472091</t>
  </si>
  <si>
    <t>0885109507</t>
  </si>
  <si>
    <t xml:space="preserve">យិន ស្រីមុំ </t>
  </si>
  <si>
    <t>27808170865296ឃ</t>
  </si>
  <si>
    <t>030737954</t>
  </si>
  <si>
    <t>086934341</t>
  </si>
  <si>
    <t>ណាល់ លក្ខិណា</t>
  </si>
  <si>
    <t>04-09-1989</t>
  </si>
  <si>
    <t>28904170723647ល</t>
  </si>
  <si>
    <t>031034445</t>
  </si>
  <si>
    <t>0886367649</t>
  </si>
  <si>
    <t>ណុប សុខលាប</t>
  </si>
  <si>
    <t>11-05-1998</t>
  </si>
  <si>
    <t>29802170608870យ</t>
  </si>
  <si>
    <t>030674687</t>
  </si>
  <si>
    <t>0969424394</t>
  </si>
  <si>
    <t>កែត សំអាន</t>
  </si>
  <si>
    <t>27-03-1994</t>
  </si>
  <si>
    <t>29404170726934យ</t>
  </si>
  <si>
    <t>030767410</t>
  </si>
  <si>
    <t>0718567259</t>
  </si>
  <si>
    <t>ប៉ុស ស្រីមុំ</t>
  </si>
  <si>
    <t>28804170722788ឡ</t>
  </si>
  <si>
    <t>0963529840</t>
  </si>
  <si>
    <t>គង់ ណាវី</t>
  </si>
  <si>
    <t>28104170723086ថ</t>
  </si>
  <si>
    <t>016210352</t>
  </si>
  <si>
    <t xml:space="preserve">រឹម ស្រីអូន </t>
  </si>
  <si>
    <t>28708170864967ជ</t>
  </si>
  <si>
    <t>030618226</t>
  </si>
  <si>
    <t>0969183585</t>
  </si>
  <si>
    <t xml:space="preserve">ចែម ស្រីទូច </t>
  </si>
  <si>
    <t>28608170865872គ</t>
  </si>
  <si>
    <t>030619324</t>
  </si>
  <si>
    <t>0965846891</t>
  </si>
  <si>
    <t>ស៊ូ ណាក់</t>
  </si>
  <si>
    <t>29004170722763ទ</t>
  </si>
  <si>
    <t>030493885</t>
  </si>
  <si>
    <t>0965845363</t>
  </si>
  <si>
    <t xml:space="preserve">សុន លីន </t>
  </si>
  <si>
    <t>29808170865887ឋ</t>
  </si>
  <si>
    <t>030607922</t>
  </si>
  <si>
    <t>0975068410</t>
  </si>
  <si>
    <t>យ៉ែមគួរ</t>
  </si>
  <si>
    <t>29008170865910ភ</t>
  </si>
  <si>
    <t>030439512</t>
  </si>
  <si>
    <t>0964866335</t>
  </si>
  <si>
    <t xml:space="preserve">យ៉ាន់ ផាន </t>
  </si>
  <si>
    <t>29304170722814ទ</t>
  </si>
  <si>
    <t>030498400</t>
  </si>
  <si>
    <t>0964136099</t>
  </si>
  <si>
    <t>លឿន ស្រីមុំ</t>
  </si>
  <si>
    <t>28704170722797ហ</t>
  </si>
  <si>
    <t>0967742885</t>
  </si>
  <si>
    <t>ខៃ ស៊ីម៉ុល</t>
  </si>
  <si>
    <t>29404170722791ព</t>
  </si>
  <si>
    <t>0965754824</t>
  </si>
  <si>
    <t xml:space="preserve">ប៉ោក ស្រីនិច </t>
  </si>
  <si>
    <t>29504170722691ព</t>
  </si>
  <si>
    <t>0969148424</t>
  </si>
  <si>
    <t xml:space="preserve">ជា ស្រីរើន </t>
  </si>
  <si>
    <t>29008170865849ខ</t>
  </si>
  <si>
    <t>0966930417</t>
  </si>
  <si>
    <t xml:space="preserve">ហៃ សុខឃីម </t>
  </si>
  <si>
    <t>28804170722747រ</t>
  </si>
  <si>
    <t>016308980</t>
  </si>
  <si>
    <t>កយ វណ្ណី</t>
  </si>
  <si>
    <t>29504170722898ឡ</t>
  </si>
  <si>
    <t>0973895658</t>
  </si>
  <si>
    <t xml:space="preserve">ចឹក ស៊ីណា </t>
  </si>
  <si>
    <t>28004170723099ន</t>
  </si>
  <si>
    <t>070474697</t>
  </si>
  <si>
    <t xml:space="preserve">សៀង ម៉ារ៉ា </t>
  </si>
  <si>
    <t>28612160497384វ</t>
  </si>
  <si>
    <t>086775851</t>
  </si>
  <si>
    <t xml:space="preserve">គា ស្រីអូន </t>
  </si>
  <si>
    <t>29708170865019ហ</t>
  </si>
  <si>
    <t>0966679945</t>
  </si>
  <si>
    <t xml:space="preserve">ជុន ចាន់រី </t>
  </si>
  <si>
    <t>29008170865237យ</t>
  </si>
  <si>
    <t>015829717</t>
  </si>
  <si>
    <t>សុខ កញ្ញា</t>
  </si>
  <si>
    <t>1986-09-08</t>
  </si>
  <si>
    <t>28604170728313ន</t>
  </si>
  <si>
    <t>030587529</t>
  </si>
  <si>
    <t>0962020079</t>
  </si>
  <si>
    <t>យ៉េង សី្រគួយ</t>
  </si>
  <si>
    <t>02-06-1994</t>
  </si>
  <si>
    <t>29408170865804ស</t>
  </si>
  <si>
    <t>030511091</t>
  </si>
  <si>
    <t>010428860</t>
  </si>
  <si>
    <t>ទឹម សំណាង</t>
  </si>
  <si>
    <t>04-05-1987</t>
  </si>
  <si>
    <t>28710160352242ដ</t>
  </si>
  <si>
    <t>030674682</t>
  </si>
  <si>
    <t>0962277120</t>
  </si>
  <si>
    <t>សឿង សុខខមេ</t>
  </si>
  <si>
    <t>01-02-1998</t>
  </si>
  <si>
    <t>29807181522562យ</t>
  </si>
  <si>
    <t>031011499</t>
  </si>
  <si>
    <t>0969785090</t>
  </si>
  <si>
    <t xml:space="preserve">អ៊ូ លៀប </t>
  </si>
  <si>
    <t>28104170725674ផ</t>
  </si>
  <si>
    <t>0962847255</t>
  </si>
  <si>
    <t>វ៉ាន់ ម៉ៃ</t>
  </si>
  <si>
    <t>28404170723726ប</t>
  </si>
  <si>
    <t>0965332317</t>
  </si>
  <si>
    <t>នួន ធឿន</t>
  </si>
  <si>
    <t>28308170865384ហ</t>
  </si>
  <si>
    <t>030426259</t>
  </si>
  <si>
    <t>ឯកឡី</t>
  </si>
  <si>
    <t>27604170723763ព</t>
  </si>
  <si>
    <t>0962477863</t>
  </si>
  <si>
    <t>បាន នី</t>
  </si>
  <si>
    <t>28204170723599រ</t>
  </si>
  <si>
    <t>0888735737</t>
  </si>
  <si>
    <t>ស៊ឹម សំអាត</t>
  </si>
  <si>
    <t>28704170723556ម</t>
  </si>
  <si>
    <t>រស់ ធារី</t>
  </si>
  <si>
    <t>27904170723699ក</t>
  </si>
  <si>
    <t>0882962195</t>
  </si>
  <si>
    <t>ញ៉េន ទូច</t>
  </si>
  <si>
    <t>28404170723581ន</t>
  </si>
  <si>
    <t>0977291539</t>
  </si>
  <si>
    <t>ជ័យ សុខកេម</t>
  </si>
  <si>
    <t>28104170723716ថ</t>
  </si>
  <si>
    <t>069581531</t>
  </si>
  <si>
    <t>នៅ ស៊ីថាន់</t>
  </si>
  <si>
    <t>28604170728303ធ</t>
  </si>
  <si>
    <t>086289629</t>
  </si>
  <si>
    <t>ណុន សុភិន</t>
  </si>
  <si>
    <t>28404170723724ធ</t>
  </si>
  <si>
    <t>0967709739</t>
  </si>
  <si>
    <t>ញ៉េបឃីម</t>
  </si>
  <si>
    <t>28104170723614ឍ</t>
  </si>
  <si>
    <t>ផល សុខា</t>
  </si>
  <si>
    <t>29404170723671ប</t>
  </si>
  <si>
    <t>098862982</t>
  </si>
  <si>
    <t>អំ សុខឡេង</t>
  </si>
  <si>
    <t>29404170723798ហ</t>
  </si>
  <si>
    <t>015635299</t>
  </si>
  <si>
    <t>ប៊ី ចាន្ទណា</t>
  </si>
  <si>
    <t>28804170723626ភ</t>
  </si>
  <si>
    <t>0967192176</t>
  </si>
  <si>
    <t>អំ លី</t>
  </si>
  <si>
    <t>28704170723646ម</t>
  </si>
  <si>
    <t>ជឿន ចាន់</t>
  </si>
  <si>
    <t>29404170723659រ</t>
  </si>
  <si>
    <t>016709852</t>
  </si>
  <si>
    <t>សែម សុខលី</t>
  </si>
  <si>
    <t>28304170723826ប</t>
  </si>
  <si>
    <t>0963941904</t>
  </si>
  <si>
    <t>មាស វណ្ណឌន</t>
  </si>
  <si>
    <t>29004170723672ទ</t>
  </si>
  <si>
    <t>030497149</t>
  </si>
  <si>
    <t>070205078</t>
  </si>
  <si>
    <t>ខាន សុខលីម</t>
  </si>
  <si>
    <t>29704170723745យ</t>
  </si>
  <si>
    <t>030840613</t>
  </si>
  <si>
    <t>0968893795</t>
  </si>
  <si>
    <t>ឪ ស្រីពេជ្រ</t>
  </si>
  <si>
    <t>29504170723663ព</t>
  </si>
  <si>
    <t>016793541</t>
  </si>
  <si>
    <t>ផន ហេង</t>
  </si>
  <si>
    <t>29604170723057ប</t>
  </si>
  <si>
    <t xml:space="preserve">ម៉ៅ ស្រីមុំ </t>
  </si>
  <si>
    <t>29804170723685ស</t>
  </si>
  <si>
    <t>070975898</t>
  </si>
  <si>
    <t xml:space="preserve">ឡូត រឿង </t>
  </si>
  <si>
    <t>28208170865622ម</t>
  </si>
  <si>
    <t>087485192</t>
  </si>
  <si>
    <t xml:space="preserve">ជឹម ស្រីមុំ </t>
  </si>
  <si>
    <t>29511160449496វ</t>
  </si>
  <si>
    <t>0883259520</t>
  </si>
  <si>
    <t xml:space="preserve">ម៉ន រ៉ា </t>
  </si>
  <si>
    <t>29712160507099យ</t>
  </si>
  <si>
    <t>016343508</t>
  </si>
  <si>
    <t>សុន សុភី</t>
  </si>
  <si>
    <t>01-01-1991</t>
  </si>
  <si>
    <t>29110181809118ទ</t>
  </si>
  <si>
    <t>030897886</t>
  </si>
  <si>
    <t>087483639</t>
  </si>
  <si>
    <t>ឃុត តុន</t>
  </si>
  <si>
    <t>05-03-1990</t>
  </si>
  <si>
    <t>29001181136816ណ</t>
  </si>
  <si>
    <t>030879196</t>
  </si>
  <si>
    <t>069243415</t>
  </si>
  <si>
    <t>ចន សី្ររ៉ង</t>
  </si>
  <si>
    <t>29-05-1994</t>
  </si>
  <si>
    <t>29404170707962យ</t>
  </si>
  <si>
    <t>030526432</t>
  </si>
  <si>
    <t>0964250546</t>
  </si>
  <si>
    <t>អ៊ុំ ដា</t>
  </si>
  <si>
    <t>08-01-1981</t>
  </si>
  <si>
    <t>28101170578313ណ</t>
  </si>
  <si>
    <t>030634857</t>
  </si>
  <si>
    <t>016227718</t>
  </si>
  <si>
    <t>ស៊ឹម ស៊ីនាន់</t>
  </si>
  <si>
    <t>10-10-1982</t>
  </si>
  <si>
    <t>28204170726979ឡ</t>
  </si>
  <si>
    <t>030977693</t>
  </si>
  <si>
    <t>070738188</t>
  </si>
  <si>
    <t>អៀម កវែ</t>
  </si>
  <si>
    <t>10-08-1997</t>
  </si>
  <si>
    <t>29703170665393វ</t>
  </si>
  <si>
    <t>030587682</t>
  </si>
  <si>
    <t>016305961</t>
  </si>
  <si>
    <t>ប្រាង សារ៉ន</t>
  </si>
  <si>
    <t>28609170902965ឡ</t>
  </si>
  <si>
    <t>030295374</t>
  </si>
  <si>
    <t>070644125</t>
  </si>
  <si>
    <t>ម៉ូវ សិទ្ឋី</t>
  </si>
  <si>
    <t>28904170723387វ</t>
  </si>
  <si>
    <t>093673091</t>
  </si>
  <si>
    <t>ម៉ិច  ថុល</t>
  </si>
  <si>
    <t>28304170723311ញ</t>
  </si>
  <si>
    <t>0962352035</t>
  </si>
  <si>
    <t>កង សំអឿន</t>
  </si>
  <si>
    <t>28309170903088យ</t>
  </si>
  <si>
    <t>015207363</t>
  </si>
  <si>
    <t>សាំង តូច</t>
  </si>
  <si>
    <t>28104170723420ឈ</t>
  </si>
  <si>
    <t>0964191030</t>
  </si>
  <si>
    <t>យ៉ែម ឆេងអាំ</t>
  </si>
  <si>
    <t>28203170678969គ</t>
  </si>
  <si>
    <t>085320166</t>
  </si>
  <si>
    <t>ហៀង ស្រីភាស់</t>
  </si>
  <si>
    <t>28608170865820វ</t>
  </si>
  <si>
    <t>0963796951</t>
  </si>
  <si>
    <t>ហម ផេន</t>
  </si>
  <si>
    <t>28104170723351ឋ</t>
  </si>
  <si>
    <t>0969732435</t>
  </si>
  <si>
    <t>គង់ ពៅ</t>
  </si>
  <si>
    <t>28104170723315ឋ</t>
  </si>
  <si>
    <t>0962709101</t>
  </si>
  <si>
    <t>ទុយ ឡា</t>
  </si>
  <si>
    <t>28008170865335ភ</t>
  </si>
  <si>
    <t>0973906545</t>
  </si>
  <si>
    <t xml:space="preserve">សួន ស្រិនៀត </t>
  </si>
  <si>
    <t>28704170723388ល</t>
  </si>
  <si>
    <t>087410030</t>
  </si>
  <si>
    <t xml:space="preserve">ហង្ស ផានិត </t>
  </si>
  <si>
    <t>28708160181305ទ</t>
  </si>
  <si>
    <t>030768253</t>
  </si>
  <si>
    <t>0977912751</t>
  </si>
  <si>
    <t xml:space="preserve">អាន ចាន់ធឿន </t>
  </si>
  <si>
    <t>29704170723330ត</t>
  </si>
  <si>
    <t>030732928</t>
  </si>
  <si>
    <t>0966776182</t>
  </si>
  <si>
    <t>ទុយ សុខរី</t>
  </si>
  <si>
    <t>28804170723353ប</t>
  </si>
  <si>
    <t>030244610</t>
  </si>
  <si>
    <t>0969106466</t>
  </si>
  <si>
    <t>ប៊ូ ចន្ទ្រា</t>
  </si>
  <si>
    <t>29404170723373ន</t>
  </si>
  <si>
    <t>030498397</t>
  </si>
  <si>
    <t>016633955</t>
  </si>
  <si>
    <t xml:space="preserve">សឹម អឿន </t>
  </si>
  <si>
    <t>28007160158199ម</t>
  </si>
  <si>
    <t>0885817725</t>
  </si>
  <si>
    <t xml:space="preserve">រុន ពៅ </t>
  </si>
  <si>
    <t>28002150015737ឈ</t>
  </si>
  <si>
    <t>086508209</t>
  </si>
  <si>
    <t xml:space="preserve">មាស តិច </t>
  </si>
  <si>
    <t>28308170865811យ</t>
  </si>
  <si>
    <t>0969941389</t>
  </si>
  <si>
    <t>ទូច សំណាង</t>
  </si>
  <si>
    <t>17/07/1985</t>
  </si>
  <si>
    <t>28504170723405ត</t>
  </si>
  <si>
    <t>030719765</t>
  </si>
  <si>
    <t>0965094078</t>
  </si>
  <si>
    <t>សែម  សី្រស</t>
  </si>
  <si>
    <t>19-08-1988</t>
  </si>
  <si>
    <t>28806160127469ល</t>
  </si>
  <si>
    <t>030808064</t>
  </si>
  <si>
    <t>0966255404</t>
  </si>
  <si>
    <t>ឃី គួយ</t>
  </si>
  <si>
    <t>12-09-1992</t>
  </si>
  <si>
    <t>29210181743267ប</t>
  </si>
  <si>
    <t>030937760</t>
  </si>
  <si>
    <t>077384060</t>
  </si>
  <si>
    <t>សៀក សាវឿន</t>
  </si>
  <si>
    <t>28008170865448វ</t>
  </si>
  <si>
    <t>0965151304</t>
  </si>
  <si>
    <t>សាយ សំអាត</t>
  </si>
  <si>
    <t>28004170722766ន</t>
  </si>
  <si>
    <t>030898198</t>
  </si>
  <si>
    <t>0962566911</t>
  </si>
  <si>
    <t>សិត មួយគា</t>
  </si>
  <si>
    <t>28304170722706ថ</t>
  </si>
  <si>
    <t>030889229</t>
  </si>
  <si>
    <t>0977720059</t>
  </si>
  <si>
    <t>នុត សី្រមុំ</t>
  </si>
  <si>
    <t>09/09/1983</t>
  </si>
  <si>
    <t>28304170722722ណ</t>
  </si>
  <si>
    <t>030761395</t>
  </si>
  <si>
    <t>0967223090</t>
  </si>
  <si>
    <t>សំ ស្រីមុំ</t>
  </si>
  <si>
    <t>27404170722695ភ</t>
  </si>
  <si>
    <t>030135641</t>
  </si>
  <si>
    <t>0964505854</t>
  </si>
  <si>
    <t>ស៊ឺម សន</t>
  </si>
  <si>
    <t>28204170725733ធ</t>
  </si>
  <si>
    <t>093623414</t>
  </si>
  <si>
    <t>នុត បូរ៉ា</t>
  </si>
  <si>
    <t>28104170722777ព</t>
  </si>
  <si>
    <t>0965788169</t>
  </si>
  <si>
    <t>សំ គា</t>
  </si>
  <si>
    <t>27604170722773ព</t>
  </si>
  <si>
    <t>030618156</t>
  </si>
  <si>
    <t>093512197</t>
  </si>
  <si>
    <t>ហ៊ុយ សុឃីម</t>
  </si>
  <si>
    <t>28404170725710ត</t>
  </si>
  <si>
    <t>030964847</t>
  </si>
  <si>
    <t>គឺម បូ</t>
  </si>
  <si>
    <t>28608170865400ព</t>
  </si>
  <si>
    <t>0883250334</t>
  </si>
  <si>
    <t xml:space="preserve">កន ខេង </t>
  </si>
  <si>
    <t>28504170722759រ</t>
  </si>
  <si>
    <t>030805299</t>
  </si>
  <si>
    <t>0963672598</t>
  </si>
  <si>
    <t xml:space="preserve">ខាត់ គន្ធា </t>
  </si>
  <si>
    <t>28404170722708ន</t>
  </si>
  <si>
    <t>030625588</t>
  </si>
  <si>
    <t xml:space="preserve">នាង សារួន </t>
  </si>
  <si>
    <t>28504170725753ភ</t>
  </si>
  <si>
    <t>030827371</t>
  </si>
  <si>
    <t>0962405009</t>
  </si>
  <si>
    <t>សុត សុទ្ធា</t>
  </si>
  <si>
    <t>28104170725683ផ</t>
  </si>
  <si>
    <t>030834192</t>
  </si>
  <si>
    <t>0962703320</t>
  </si>
  <si>
    <t xml:space="preserve">ង៉ែត ម៉ុម </t>
  </si>
  <si>
    <t>29909170903085ស</t>
  </si>
  <si>
    <t>030656532</t>
  </si>
  <si>
    <t>087682325</t>
  </si>
  <si>
    <t>29303160092997ល</t>
  </si>
  <si>
    <t>030613357</t>
  </si>
  <si>
    <t xml:space="preserve">ឆឹល ថេម </t>
  </si>
  <si>
    <t>28504170722806ន</t>
  </si>
  <si>
    <t>030171492</t>
  </si>
  <si>
    <t>016248545</t>
  </si>
  <si>
    <t>វ៉ាង ស្រីតី</t>
  </si>
  <si>
    <t>29804170722751ព</t>
  </si>
  <si>
    <t>030723030</t>
  </si>
  <si>
    <t>ស៊ី រ៉ាន់</t>
  </si>
  <si>
    <t>29008170865020ត</t>
  </si>
  <si>
    <t>030448174</t>
  </si>
  <si>
    <t>ភឿន សុខមាន</t>
  </si>
  <si>
    <t>29504170723098ម</t>
  </si>
  <si>
    <t>030548702</t>
  </si>
  <si>
    <t>070796285</t>
  </si>
  <si>
    <t xml:space="preserve">ទួន សុខរើន </t>
  </si>
  <si>
    <t>19304170725775ហ</t>
  </si>
  <si>
    <t>030579668</t>
  </si>
  <si>
    <t>010237201</t>
  </si>
  <si>
    <t xml:space="preserve">ផែ ស៊ីថុន </t>
  </si>
  <si>
    <t>29104170725720ណ</t>
  </si>
  <si>
    <t>040289067</t>
  </si>
  <si>
    <t>070306936</t>
  </si>
  <si>
    <t>លន់ សុខណាន</t>
  </si>
  <si>
    <t>28704170722726ព</t>
  </si>
  <si>
    <t>030856675</t>
  </si>
  <si>
    <t>0965908217</t>
  </si>
  <si>
    <t>ភុន ស្រីប៊ី</t>
  </si>
  <si>
    <t>29604170725693វ</t>
  </si>
  <si>
    <t>030785931</t>
  </si>
  <si>
    <t>0964328094</t>
  </si>
  <si>
    <t>ប៊ិន ផាន់ម៉ៃ</t>
  </si>
  <si>
    <t>29204170725768ល</t>
  </si>
  <si>
    <t>030508397</t>
  </si>
  <si>
    <t xml:space="preserve">តឹក ស្រីណុល </t>
  </si>
  <si>
    <t>28502160059166ធ</t>
  </si>
  <si>
    <t>030742586</t>
  </si>
  <si>
    <t>0966664798</t>
  </si>
  <si>
    <t>ង៉ាន កញ្ញារី</t>
  </si>
  <si>
    <t>29108170865422ព</t>
  </si>
  <si>
    <t>030529554</t>
  </si>
  <si>
    <t>0967723817</t>
  </si>
  <si>
    <t>មឿន សី្រល័ក្ខ</t>
  </si>
  <si>
    <t>13-11-1996</t>
  </si>
  <si>
    <t>29603170680384ម</t>
  </si>
  <si>
    <t>030494027</t>
  </si>
  <si>
    <t>ឈួន សារ៉ុន</t>
  </si>
  <si>
    <t>28809170887196ឈ</t>
  </si>
  <si>
    <t>031047947</t>
  </si>
  <si>
    <t>069322747</t>
  </si>
  <si>
    <t>សៀក ពិសី</t>
  </si>
  <si>
    <t>09-07-1992</t>
  </si>
  <si>
    <t>29201160030211វ</t>
  </si>
  <si>
    <t>030511663</t>
  </si>
  <si>
    <t>085754885</t>
  </si>
  <si>
    <t>មុំ នន</t>
  </si>
  <si>
    <t>09-09-1990</t>
  </si>
  <si>
    <t>29004170685791រ</t>
  </si>
  <si>
    <t>030571695</t>
  </si>
  <si>
    <t>សាក់ស្រីលក័</t>
  </si>
  <si>
    <t>28504170723637ព</t>
  </si>
  <si>
    <t>093519759</t>
  </si>
  <si>
    <t>នឺម សារឿន</t>
  </si>
  <si>
    <t>29004170722677ផ</t>
  </si>
  <si>
    <t>010287403</t>
  </si>
  <si>
    <t>សៅ ផេត</t>
  </si>
  <si>
    <t>28204170723645ធ</t>
  </si>
  <si>
    <t>0965914084</t>
  </si>
  <si>
    <t>ម៉ាន់ កំសាន</t>
  </si>
  <si>
    <t>29504170723701ត</t>
  </si>
  <si>
    <t>0965337828</t>
  </si>
  <si>
    <t>សុខ ស្រីលក័្ខ</t>
  </si>
  <si>
    <t>29004170723636ទ</t>
  </si>
  <si>
    <t>ឡឹម កាន់</t>
  </si>
  <si>
    <t>27804170725623ផ</t>
  </si>
  <si>
    <t>0964479995</t>
  </si>
  <si>
    <t>ណូ លីម</t>
  </si>
  <si>
    <t>28304170723681ន</t>
  </si>
  <si>
    <t>0883292922</t>
  </si>
  <si>
    <t>មៀច ស៊ីឡាយ</t>
  </si>
  <si>
    <t>29112160513563ឌ</t>
  </si>
  <si>
    <t>086603084</t>
  </si>
  <si>
    <t>សុខ រ៉ក</t>
  </si>
  <si>
    <t>27904170723688ឡ</t>
  </si>
  <si>
    <t>0967866544</t>
  </si>
  <si>
    <t>វ៉ិត ម៉ៃ</t>
  </si>
  <si>
    <t>28808170865826ឃ</t>
  </si>
  <si>
    <t>0884131425</t>
  </si>
  <si>
    <t>ជុំ ស៊ីមាន</t>
  </si>
  <si>
    <t>28604170725452ប</t>
  </si>
  <si>
    <t>0979240484</t>
  </si>
  <si>
    <t xml:space="preserve">ចាប វណ្ណី </t>
  </si>
  <si>
    <t>030982493</t>
  </si>
  <si>
    <t>0962760365</t>
  </si>
  <si>
    <t xml:space="preserve">សេង ជីន </t>
  </si>
  <si>
    <t>28804170725530ន</t>
  </si>
  <si>
    <t>030445762</t>
  </si>
  <si>
    <t>0884953062</t>
  </si>
  <si>
    <t>ឌុំ ស្រីអឺក</t>
  </si>
  <si>
    <t>28704170723662ព</t>
  </si>
  <si>
    <t>0965722619</t>
  </si>
  <si>
    <t xml:space="preserve">យ៉ាន់ ឡឹង </t>
  </si>
  <si>
    <t>29512160515251ឌ</t>
  </si>
  <si>
    <t>0975325228</t>
  </si>
  <si>
    <t>សន ចន្ធូ</t>
  </si>
  <si>
    <t>29504170725346ព</t>
  </si>
  <si>
    <t>0973545148</t>
  </si>
  <si>
    <t xml:space="preserve">ពុំ សំណាង </t>
  </si>
  <si>
    <t>28608170865240ម</t>
  </si>
  <si>
    <t>086626292</t>
  </si>
  <si>
    <t xml:space="preserve">ខុម នុន </t>
  </si>
  <si>
    <t>29108170865383វ</t>
  </si>
  <si>
    <t>ផុន ចាន់</t>
  </si>
  <si>
    <t>03-07-1988</t>
  </si>
  <si>
    <t>28810170915859ឡ</t>
  </si>
  <si>
    <t>030768472</t>
  </si>
  <si>
    <t>093362161</t>
  </si>
  <si>
    <t>អ៊ុយ ទី</t>
  </si>
  <si>
    <t>05-04-1992</t>
  </si>
  <si>
    <t>29212160513056ដ</t>
  </si>
  <si>
    <t>030493862</t>
  </si>
  <si>
    <t>0965883685</t>
  </si>
  <si>
    <t>ផុន ផៃ</t>
  </si>
  <si>
    <t>18-08-1992</t>
  </si>
  <si>
    <t>29203192014080ឈ</t>
  </si>
  <si>
    <t>090647322</t>
  </si>
  <si>
    <t>087599904</t>
  </si>
  <si>
    <t>អឿន លីណា</t>
  </si>
  <si>
    <t>09-11-1995</t>
  </si>
  <si>
    <t>29511160445283ធ</t>
  </si>
  <si>
    <t>030476394</t>
  </si>
  <si>
    <t>087891329</t>
  </si>
  <si>
    <t>ជិន បិក</t>
  </si>
  <si>
    <t>27704170723733ប</t>
  </si>
  <si>
    <t>ហែម ស្រីណូន</t>
  </si>
  <si>
    <t>28704170723148ផ</t>
  </si>
  <si>
    <t>030335661</t>
  </si>
  <si>
    <t>081703508</t>
  </si>
  <si>
    <t>ជី សុភី</t>
  </si>
  <si>
    <t>28404170724596រ</t>
  </si>
  <si>
    <t>087705895</t>
  </si>
  <si>
    <t xml:space="preserve">ចត សុធាវី </t>
  </si>
  <si>
    <t>29004170722721ឋ</t>
  </si>
  <si>
    <t>150423768</t>
  </si>
  <si>
    <t xml:space="preserve">ង៉ែត ចរិយ៉ា </t>
  </si>
  <si>
    <t>28604170723543ន</t>
  </si>
  <si>
    <t>087745972</t>
  </si>
  <si>
    <t>មាស វណេ្ណត</t>
  </si>
  <si>
    <t>29304170723629ព</t>
  </si>
  <si>
    <t xml:space="preserve">សួន ចន្នា </t>
  </si>
  <si>
    <t>28804170723046ន</t>
  </si>
  <si>
    <t>030202973</t>
  </si>
  <si>
    <t>0968490221</t>
  </si>
  <si>
    <t>វ៉ែន ឌីណាស</t>
  </si>
  <si>
    <t>29104170722970ធ</t>
  </si>
  <si>
    <t>0964197799</t>
  </si>
  <si>
    <t xml:space="preserve">យ៉ែម អឿន </t>
  </si>
  <si>
    <t>28704170723006ណ</t>
  </si>
  <si>
    <t>0882952209</t>
  </si>
  <si>
    <t xml:space="preserve">លន់ ស្រីហុក </t>
  </si>
  <si>
    <t>28304170722661ថ</t>
  </si>
  <si>
    <t>0974198274</t>
  </si>
  <si>
    <t xml:space="preserve">ម៉ៅ ហេង </t>
  </si>
  <si>
    <t>28504170723143ណ</t>
  </si>
  <si>
    <t>0968268208</t>
  </si>
  <si>
    <t xml:space="preserve">ឃឹន ធី </t>
  </si>
  <si>
    <t>28404170723080ឍ</t>
  </si>
  <si>
    <t xml:space="preserve">សួន ចិន្ដា </t>
  </si>
  <si>
    <t>28704170723418ផ</t>
  </si>
  <si>
    <t>069432718</t>
  </si>
  <si>
    <t>សុង លាងមួយ</t>
  </si>
  <si>
    <t>28009160302957ន</t>
  </si>
  <si>
    <t>015953339</t>
  </si>
  <si>
    <t>ញ៉េន សុង</t>
  </si>
  <si>
    <t>28504170722650ថ</t>
  </si>
  <si>
    <t>0964246652</t>
  </si>
  <si>
    <t>នួន ស៊ីណេត</t>
  </si>
  <si>
    <t>29504170723537ព</t>
  </si>
  <si>
    <t>098683759</t>
  </si>
  <si>
    <t xml:space="preserve">ភី លក្ខណា </t>
  </si>
  <si>
    <t>29404170723017ណ</t>
  </si>
  <si>
    <t>093668624</t>
  </si>
  <si>
    <t xml:space="preserve">សួស បូរី </t>
  </si>
  <si>
    <t>28009160279675ស</t>
  </si>
  <si>
    <t>030687692</t>
  </si>
  <si>
    <t>098393599</t>
  </si>
  <si>
    <t>យ៉ាន់ ចាន់ណារី</t>
  </si>
  <si>
    <t>29804170723433ប</t>
  </si>
  <si>
    <t>086224387</t>
  </si>
  <si>
    <t xml:space="preserve">អឿង អ៊ីម </t>
  </si>
  <si>
    <t>29204170723554ធ</t>
  </si>
  <si>
    <t>0963213842</t>
  </si>
  <si>
    <t>ឡុង គន្ធា</t>
  </si>
  <si>
    <t>27904170728688ឃ</t>
  </si>
  <si>
    <t>010755317</t>
  </si>
  <si>
    <t xml:space="preserve">សៅ សុភីន </t>
  </si>
  <si>
    <t>28807160145288ល</t>
  </si>
  <si>
    <t>0883704932</t>
  </si>
  <si>
    <t xml:space="preserve">សុត ស្រីមុំ </t>
  </si>
  <si>
    <t>28808170865510រ</t>
  </si>
  <si>
    <t>078752807</t>
  </si>
  <si>
    <t>សាន់ សុខហងេ</t>
  </si>
  <si>
    <t>01-04-1999</t>
  </si>
  <si>
    <t>29909170910782ឡ</t>
  </si>
  <si>
    <t>030666879</t>
  </si>
  <si>
    <t>0968486842</t>
  </si>
  <si>
    <t>02-10-1993</t>
  </si>
  <si>
    <t>29301160033927ឍ</t>
  </si>
  <si>
    <t>030485040</t>
  </si>
  <si>
    <t>081809628</t>
  </si>
  <si>
    <t>សុង ភារុន</t>
  </si>
  <si>
    <t>19208170864986ឃ</t>
  </si>
  <si>
    <t>020923097</t>
  </si>
  <si>
    <t>016677545</t>
  </si>
  <si>
    <t>ជួប សុខ</t>
  </si>
  <si>
    <t>04-02-1997</t>
  </si>
  <si>
    <t>29704170724424ទ</t>
  </si>
  <si>
    <t>031015682</t>
  </si>
  <si>
    <t>0975223269</t>
  </si>
  <si>
    <t>ជន សម្បត្តិ</t>
  </si>
  <si>
    <t>10-01-1998</t>
  </si>
  <si>
    <t>29808170877284ច</t>
  </si>
  <si>
    <t>030987404</t>
  </si>
  <si>
    <t>0887593505</t>
  </si>
  <si>
    <t>ណន ណារី</t>
  </si>
  <si>
    <t>04-03-1994</t>
  </si>
  <si>
    <t>29411160467798អ</t>
  </si>
  <si>
    <t>030844227</t>
  </si>
  <si>
    <t>086399543</t>
  </si>
  <si>
    <t>ផន សុវ៉ាន់</t>
  </si>
  <si>
    <t>29704170723258ម</t>
  </si>
  <si>
    <t>030981144</t>
  </si>
  <si>
    <t>016925877</t>
  </si>
  <si>
    <t xml:space="preserve">យួន តូច </t>
  </si>
  <si>
    <t>27904170723526ព</t>
  </si>
  <si>
    <t>030582999</t>
  </si>
  <si>
    <t>081910729</t>
  </si>
  <si>
    <t xml:space="preserve">ឡុង ខែម </t>
  </si>
  <si>
    <t>28504170724663ព</t>
  </si>
  <si>
    <t>030589631</t>
  </si>
  <si>
    <t>087450529</t>
  </si>
  <si>
    <t>សួង សារ៉ាន់</t>
  </si>
  <si>
    <t>28304170724548ព</t>
  </si>
  <si>
    <t>030686016</t>
  </si>
  <si>
    <t>015703023</t>
  </si>
  <si>
    <t xml:space="preserve">សឿង វ៉ុន </t>
  </si>
  <si>
    <t>28304170724682ផ</t>
  </si>
  <si>
    <t>030663902</t>
  </si>
  <si>
    <t>010430641</t>
  </si>
  <si>
    <t xml:space="preserve">ស ម៉ឹន </t>
  </si>
  <si>
    <t>28404170722794ម</t>
  </si>
  <si>
    <t>030938081</t>
  </si>
  <si>
    <t>0966214708</t>
  </si>
  <si>
    <t>កឹម ផល្លា</t>
  </si>
  <si>
    <t>28804170723510ត</t>
  </si>
  <si>
    <t>030968108</t>
  </si>
  <si>
    <t>0962861775</t>
  </si>
  <si>
    <t xml:space="preserve">សាន អ៊ួក </t>
  </si>
  <si>
    <t>28309160259987ឃ</t>
  </si>
  <si>
    <t>0962509980</t>
  </si>
  <si>
    <t>ណែម ស្រីគឹម</t>
  </si>
  <si>
    <t>28503170680097ភ</t>
  </si>
  <si>
    <t>0889438233</t>
  </si>
  <si>
    <t xml:space="preserve">រឿង អូន </t>
  </si>
  <si>
    <t>28308170865546ហ</t>
  </si>
  <si>
    <t>030625859</t>
  </si>
  <si>
    <t>081980940</t>
  </si>
  <si>
    <t>ញ៉ឹល រីណា</t>
  </si>
  <si>
    <t>10/02/1981</t>
  </si>
  <si>
    <t>28104170723518ន</t>
  </si>
  <si>
    <t>030628774</t>
  </si>
  <si>
    <t>0963035993</t>
  </si>
  <si>
    <t>02/09/1998</t>
  </si>
  <si>
    <t>29808170865158គ</t>
  </si>
  <si>
    <t>030982654</t>
  </si>
  <si>
    <t>010443795</t>
  </si>
  <si>
    <t>ស៊ុន សី្រហុង</t>
  </si>
  <si>
    <t>07/12/1995</t>
  </si>
  <si>
    <t>29505181416883វ</t>
  </si>
  <si>
    <t>030553033</t>
  </si>
  <si>
    <t>069596571</t>
  </si>
  <si>
    <t>អៀន សុភ័ណ</t>
  </si>
  <si>
    <t>15-03-1993</t>
  </si>
  <si>
    <t>29304170724506ទ</t>
  </si>
  <si>
    <t>030576056</t>
  </si>
  <si>
    <t>016650018</t>
  </si>
  <si>
    <t>ជុ្រន មករា</t>
  </si>
  <si>
    <t>25-10-1997</t>
  </si>
  <si>
    <t>29707181455394អ</t>
  </si>
  <si>
    <t>031016055</t>
  </si>
  <si>
    <t>0965332109</t>
  </si>
  <si>
    <t>ឆឹង ស្រីម៉ុម</t>
  </si>
  <si>
    <t>29008170865417យ</t>
  </si>
  <si>
    <t>030855231</t>
  </si>
  <si>
    <t>0966366211</t>
  </si>
  <si>
    <t>មុត ឆដា</t>
  </si>
  <si>
    <t>11-01-1997</t>
  </si>
  <si>
    <t>29708170878450ក</t>
  </si>
  <si>
    <t>030687698</t>
  </si>
  <si>
    <t>0969434066</t>
  </si>
  <si>
    <t>ឈុំ ប្រុស</t>
  </si>
  <si>
    <t>19204170724131ញ</t>
  </si>
  <si>
    <t>030479123</t>
  </si>
  <si>
    <t>069778657</t>
  </si>
  <si>
    <t>ប្រាក់ ពៅ</t>
  </si>
  <si>
    <t>17904170724108ធ</t>
  </si>
  <si>
    <t>030585553</t>
  </si>
  <si>
    <t>0963253223</t>
  </si>
  <si>
    <t xml:space="preserve">គ្រូច ភាព </t>
  </si>
  <si>
    <t>19308170865098អ</t>
  </si>
  <si>
    <t>093232837</t>
  </si>
  <si>
    <t xml:space="preserve">លី រ៉ាវី </t>
  </si>
  <si>
    <t>19004170724265ត</t>
  </si>
  <si>
    <t>030875650</t>
  </si>
  <si>
    <t>0965505889</t>
  </si>
  <si>
    <t xml:space="preserve">ឡុច មករា </t>
  </si>
  <si>
    <t>19304170724282ទ</t>
  </si>
  <si>
    <t>030587612</t>
  </si>
  <si>
    <t>081472024</t>
  </si>
  <si>
    <t xml:space="preserve">ទុយ ទូច </t>
  </si>
  <si>
    <t>28304170724136ត</t>
  </si>
  <si>
    <t>0887717417</t>
  </si>
  <si>
    <t xml:space="preserve">ចេ្រស ណន </t>
  </si>
  <si>
    <t>18804170724188រ</t>
  </si>
  <si>
    <t>030716772</t>
  </si>
  <si>
    <t>0966639038</t>
  </si>
  <si>
    <t>ជា សី្រតូច</t>
  </si>
  <si>
    <t>05-06-1992</t>
  </si>
  <si>
    <t>29204170722782ប</t>
  </si>
  <si>
    <t>030521219</t>
  </si>
  <si>
    <t>070891069</t>
  </si>
  <si>
    <t>គួ្រច លីឆុង</t>
  </si>
  <si>
    <t>10-09-1998</t>
  </si>
  <si>
    <t>19801191978006ល</t>
  </si>
  <si>
    <t>101089891</t>
  </si>
  <si>
    <t>093232947</t>
  </si>
  <si>
    <t>យន់ ធឺន</t>
  </si>
  <si>
    <t>01-01-1988</t>
  </si>
  <si>
    <t>18810160364603ណ</t>
  </si>
  <si>
    <t>030508534</t>
  </si>
  <si>
    <t>081639836</t>
  </si>
  <si>
    <t>រ៉ាត់ ច័ន្ទសុភ័ក្រ្កណា</t>
  </si>
  <si>
    <t>26-02-2019</t>
  </si>
  <si>
    <t>18905181416720ប</t>
  </si>
  <si>
    <t>030472204</t>
  </si>
  <si>
    <t>093403738</t>
  </si>
  <si>
    <t>ស្វាយ ជឿន</t>
  </si>
  <si>
    <t>09-05-1995</t>
  </si>
  <si>
    <t>19506192107542ន</t>
  </si>
  <si>
    <t>020946116</t>
  </si>
  <si>
    <t>070981879</t>
  </si>
  <si>
    <t>ហ៊ុន ទី្រ</t>
  </si>
  <si>
    <t>19906181449627ខ</t>
  </si>
  <si>
    <t>250054937</t>
  </si>
  <si>
    <t>015368867</t>
  </si>
  <si>
    <t>រី សុខែត</t>
  </si>
  <si>
    <t>18904170724239ម</t>
  </si>
  <si>
    <t>030943669</t>
  </si>
  <si>
    <t>0969157747</t>
  </si>
  <si>
    <t>ប៉ូ សុភ័ណ</t>
  </si>
  <si>
    <t>28004170727765ភ</t>
  </si>
  <si>
    <t>020936441</t>
  </si>
  <si>
    <t>015895164</t>
  </si>
  <si>
    <t>ស៊ុន ផារុំ</t>
  </si>
  <si>
    <t>28004170722417ឌ</t>
  </si>
  <si>
    <t>030179321</t>
  </si>
  <si>
    <t>0969350594</t>
  </si>
  <si>
    <t xml:space="preserve">សែន តុលា </t>
  </si>
  <si>
    <t>19704170723521ថ</t>
  </si>
  <si>
    <t>030767561</t>
  </si>
  <si>
    <t>0965688014</t>
  </si>
  <si>
    <t xml:space="preserve">វ៉ន ស្រី </t>
  </si>
  <si>
    <t>28004170724387ប</t>
  </si>
  <si>
    <t>030795811</t>
  </si>
  <si>
    <t>0968320420</t>
  </si>
  <si>
    <t xml:space="preserve">ថាន ស្រីនួន </t>
  </si>
  <si>
    <t>29104170722911ឍ</t>
  </si>
  <si>
    <t>030467466</t>
  </si>
  <si>
    <t>016807609</t>
  </si>
  <si>
    <t>ខន ណារី</t>
  </si>
  <si>
    <t>19-01-2000</t>
  </si>
  <si>
    <t>20002191994389ម</t>
  </si>
  <si>
    <t>031030144</t>
  </si>
  <si>
    <t>092419732</t>
  </si>
  <si>
    <t>ណន សុខា</t>
  </si>
  <si>
    <t>27904170723875ស</t>
  </si>
  <si>
    <t>030612293</t>
  </si>
  <si>
    <t>069591656</t>
  </si>
  <si>
    <t>ឃិន ភ័ណ្ណ</t>
  </si>
  <si>
    <t>28004170723398ផ</t>
  </si>
  <si>
    <t>030335398</t>
  </si>
  <si>
    <t>0979286184</t>
  </si>
  <si>
    <t>ហ៊ល ស្រីអិត</t>
  </si>
  <si>
    <t>28404170723531ណ</t>
  </si>
  <si>
    <t>030899526</t>
  </si>
  <si>
    <t>0962345852</t>
  </si>
  <si>
    <t>សុន ធូ</t>
  </si>
  <si>
    <t>29004170724855ផ</t>
  </si>
  <si>
    <t>030419291</t>
  </si>
  <si>
    <t>0964691821</t>
  </si>
  <si>
    <t>អ៊ុន ស្រីនាង</t>
  </si>
  <si>
    <t>28204170724483ន</t>
  </si>
  <si>
    <t>030717979</t>
  </si>
  <si>
    <t>0965568226</t>
  </si>
  <si>
    <t xml:space="preserve">សៅ រ៉ា </t>
  </si>
  <si>
    <t>26908170865598ឈ</t>
  </si>
  <si>
    <t>030621680</t>
  </si>
  <si>
    <t>016260573</t>
  </si>
  <si>
    <t xml:space="preserve">ប៊ិន ចាន់ណា </t>
  </si>
  <si>
    <t>27904170724896ក</t>
  </si>
  <si>
    <t>030616016</t>
  </si>
  <si>
    <t>0969169834</t>
  </si>
  <si>
    <t xml:space="preserve">ឡាត់ ផល </t>
  </si>
  <si>
    <t>27405181416868វ</t>
  </si>
  <si>
    <t>030581078</t>
  </si>
  <si>
    <t>093681978</t>
  </si>
  <si>
    <t xml:space="preserve">ឡឹង ម៉ាច </t>
  </si>
  <si>
    <t>27008170866004ថ</t>
  </si>
  <si>
    <t>030619366</t>
  </si>
  <si>
    <t>0965180117</t>
  </si>
  <si>
    <t>ស៊ុំ សំណាង</t>
  </si>
  <si>
    <t>29104170723461ណ</t>
  </si>
  <si>
    <t>030851180</t>
  </si>
  <si>
    <t>0963119512</t>
  </si>
  <si>
    <t xml:space="preserve">ប៊ិន សុន្ទរី </t>
  </si>
  <si>
    <t>28004170723441ដ</t>
  </si>
  <si>
    <t>030879122</t>
  </si>
  <si>
    <t>093908040</t>
  </si>
  <si>
    <t xml:space="preserve">ង៉ែត ពុទ្ធណា </t>
  </si>
  <si>
    <t>28604170722774ម</t>
  </si>
  <si>
    <t>030731553</t>
  </si>
  <si>
    <t>015986027</t>
  </si>
  <si>
    <t>កែប ពៅ</t>
  </si>
  <si>
    <t>28904170725097វ</t>
  </si>
  <si>
    <t>0963004464</t>
  </si>
  <si>
    <t xml:space="preserve">សេង អៀម </t>
  </si>
  <si>
    <t>28704170725192ព</t>
  </si>
  <si>
    <t>0963628791</t>
  </si>
  <si>
    <t xml:space="preserve">បឿន តិចអាយ </t>
  </si>
  <si>
    <t>29604170725125ធ</t>
  </si>
  <si>
    <t>030508796</t>
  </si>
  <si>
    <t>0963777571</t>
  </si>
  <si>
    <t>ឌូ គៀវ</t>
  </si>
  <si>
    <t>27504170725164ធ</t>
  </si>
  <si>
    <t>030870661</t>
  </si>
  <si>
    <t>0963959960</t>
  </si>
  <si>
    <t>28904170723436ភ</t>
  </si>
  <si>
    <t>030923062</t>
  </si>
  <si>
    <t>086336416</t>
  </si>
  <si>
    <t>ហ៊ែល សុខឡា</t>
  </si>
  <si>
    <t>29104170726174ធ</t>
  </si>
  <si>
    <t>030496855</t>
  </si>
  <si>
    <t>0967343898</t>
  </si>
  <si>
    <t>ផាត ភាន់</t>
  </si>
  <si>
    <t>28208170865174រ</t>
  </si>
  <si>
    <t>030760014</t>
  </si>
  <si>
    <t>0966239932</t>
  </si>
  <si>
    <t>ឡុង សាវ៉េត</t>
  </si>
  <si>
    <t>28304170723430ឋ</t>
  </si>
  <si>
    <t>030833347</t>
  </si>
  <si>
    <t>0966300106</t>
  </si>
  <si>
    <t>ដោក ម៉ាប់</t>
  </si>
  <si>
    <t>27804170725108ន</t>
  </si>
  <si>
    <t>030768475</t>
  </si>
  <si>
    <t>086498268</t>
  </si>
  <si>
    <t xml:space="preserve">អៅ ស្រីមុំ </t>
  </si>
  <si>
    <t>27408170865519ហ</t>
  </si>
  <si>
    <t>030568818</t>
  </si>
  <si>
    <t>0968266617</t>
  </si>
  <si>
    <t xml:space="preserve">អ៊ូម សៅបុន </t>
  </si>
  <si>
    <t>28704170725619រ</t>
  </si>
  <si>
    <t>030563293</t>
  </si>
  <si>
    <t>086289877</t>
  </si>
  <si>
    <t xml:space="preserve">អោ វណ្ណា </t>
  </si>
  <si>
    <t>27404170725086ប</t>
  </si>
  <si>
    <t>0969064738</t>
  </si>
  <si>
    <t xml:space="preserve">ផុន ស្រីណា </t>
  </si>
  <si>
    <t>28604170723465ព</t>
  </si>
  <si>
    <t>030836261</t>
  </si>
  <si>
    <t xml:space="preserve">មួង មុំ </t>
  </si>
  <si>
    <t>28304170724918ភ</t>
  </si>
  <si>
    <t>0964545317</t>
  </si>
  <si>
    <t>ណែម គុន្ធា</t>
  </si>
  <si>
    <t>01/03/1989</t>
  </si>
  <si>
    <t>28904170725210ត</t>
  </si>
  <si>
    <t>110559667</t>
  </si>
  <si>
    <t>087614184</t>
  </si>
  <si>
    <t>គង់ ធុល</t>
  </si>
  <si>
    <t>12-10-1973</t>
  </si>
  <si>
    <t>27310170915639ផ</t>
  </si>
  <si>
    <t>030828095</t>
  </si>
  <si>
    <t>0968634401</t>
  </si>
  <si>
    <t>គង់ ចាន់ធី</t>
  </si>
  <si>
    <t>09-09-1971</t>
  </si>
  <si>
    <t>27105181416871ន</t>
  </si>
  <si>
    <t>031002503</t>
  </si>
  <si>
    <t>0969175229</t>
  </si>
  <si>
    <t>ទូច សារ៉ាត់</t>
  </si>
  <si>
    <t>28104170722451ឋ</t>
  </si>
  <si>
    <t>030768586</t>
  </si>
  <si>
    <t>0887993757</t>
  </si>
  <si>
    <t>ហ៊ល អាត</t>
  </si>
  <si>
    <t>28804170724886អ</t>
  </si>
  <si>
    <t>030856846</t>
  </si>
  <si>
    <t>0962345219</t>
  </si>
  <si>
    <t xml:space="preserve">មាំង អេងលី </t>
  </si>
  <si>
    <t>29808170865580ខ</t>
  </si>
  <si>
    <t>030760765</t>
  </si>
  <si>
    <t>0968849990</t>
  </si>
  <si>
    <t>ព្រាប សំអាត</t>
  </si>
  <si>
    <t>28604170724755យ</t>
  </si>
  <si>
    <t>030624397</t>
  </si>
  <si>
    <t>0979654724</t>
  </si>
  <si>
    <t xml:space="preserve">ខន ស្រីនិច </t>
  </si>
  <si>
    <t>29804170724818វ</t>
  </si>
  <si>
    <t>030609839</t>
  </si>
  <si>
    <t>093861784</t>
  </si>
  <si>
    <t xml:space="preserve">ហឿង ស្រីភី </t>
  </si>
  <si>
    <t>29704170723277យ</t>
  </si>
  <si>
    <t>030894010</t>
  </si>
  <si>
    <t>0967385431</t>
  </si>
  <si>
    <t xml:space="preserve">ណន ណារ៉ា </t>
  </si>
  <si>
    <t>29608170865581ក</t>
  </si>
  <si>
    <t>0975014767</t>
  </si>
  <si>
    <t>ជុន ប៉ុន្នា</t>
  </si>
  <si>
    <t>29108170865435រ</t>
  </si>
  <si>
    <t>030743008</t>
  </si>
  <si>
    <t>078709282</t>
  </si>
  <si>
    <t xml:space="preserve">ជូន ស្រីណាត </t>
  </si>
  <si>
    <t>28808170865582គ</t>
  </si>
  <si>
    <t>030467845</t>
  </si>
  <si>
    <t>087697115</t>
  </si>
  <si>
    <t>ប៉ះ ធារុំ</t>
  </si>
  <si>
    <t>12/01/1999</t>
  </si>
  <si>
    <t>29909170903079អ</t>
  </si>
  <si>
    <t>030668283</t>
  </si>
  <si>
    <t>087670599</t>
  </si>
  <si>
    <t>18/04/1999</t>
  </si>
  <si>
    <t>29909170902996ឆ</t>
  </si>
  <si>
    <t>030803782</t>
  </si>
  <si>
    <t>010478808</t>
  </si>
  <si>
    <t>ពំ្រ ពុទ្ធលី</t>
  </si>
  <si>
    <t>10-10-1996</t>
  </si>
  <si>
    <t>29606160115401ញ</t>
  </si>
  <si>
    <t>030610787</t>
  </si>
  <si>
    <t>0967952076</t>
  </si>
  <si>
    <t>ទឹល ស៊ីណា</t>
  </si>
  <si>
    <t>18-05-2000</t>
  </si>
  <si>
    <t>20001191957233ដ</t>
  </si>
  <si>
    <t>031023052</t>
  </si>
  <si>
    <t>0969150104</t>
  </si>
  <si>
    <t>អាក សី្រដែត</t>
  </si>
  <si>
    <t>21-03-1997</t>
  </si>
  <si>
    <t>29704170686385ក</t>
  </si>
  <si>
    <t>030767570</t>
  </si>
  <si>
    <t>015458508</t>
  </si>
  <si>
    <t>ឈន សុលីន</t>
  </si>
  <si>
    <t>10-05-1999</t>
  </si>
  <si>
    <t>29908170865406អ</t>
  </si>
  <si>
    <t>030717716</t>
  </si>
  <si>
    <t>0965812458</t>
  </si>
  <si>
    <t>សួ សី្រនុត</t>
  </si>
  <si>
    <t>29809170903143ភ</t>
  </si>
  <si>
    <t>100973107</t>
  </si>
  <si>
    <t>0966864781</t>
  </si>
  <si>
    <t>យឹម សាវ</t>
  </si>
  <si>
    <t>20-05-1993</t>
  </si>
  <si>
    <t>29302160044433ឈ</t>
  </si>
  <si>
    <t>030611169</t>
  </si>
  <si>
    <t>0968002794</t>
  </si>
  <si>
    <t>តូច សីនិច</t>
  </si>
  <si>
    <t>29004170723198ប</t>
  </si>
  <si>
    <t>030427223</t>
  </si>
  <si>
    <t>0974481995</t>
  </si>
  <si>
    <t xml:space="preserve">ណែមឡាំង </t>
  </si>
  <si>
    <t>27804170723213ណ</t>
  </si>
  <si>
    <t>030772376</t>
  </si>
  <si>
    <t>069796026</t>
  </si>
  <si>
    <t xml:space="preserve">ថុន មុំ </t>
  </si>
  <si>
    <t>28004170723183ឍ</t>
  </si>
  <si>
    <t>030740002</t>
  </si>
  <si>
    <t>081267396</t>
  </si>
  <si>
    <t xml:space="preserve">សេក មិ </t>
  </si>
  <si>
    <t>27908170865515ឡ</t>
  </si>
  <si>
    <t>030663746</t>
  </si>
  <si>
    <t>0962889283</t>
  </si>
  <si>
    <t xml:space="preserve">រឿង អាន </t>
  </si>
  <si>
    <t>27604170724987ឡ</t>
  </si>
  <si>
    <t>030935615</t>
  </si>
  <si>
    <t>015896798</t>
  </si>
  <si>
    <t xml:space="preserve">ហួន ហៀង </t>
  </si>
  <si>
    <t>27308170865169ហ</t>
  </si>
  <si>
    <t>030760906</t>
  </si>
  <si>
    <t>0814845503</t>
  </si>
  <si>
    <t xml:space="preserve">ចក លីនណា </t>
  </si>
  <si>
    <t>28705181416224ធ</t>
  </si>
  <si>
    <t>030334985</t>
  </si>
  <si>
    <t>010821098</t>
  </si>
  <si>
    <t xml:space="preserve">ហែម ហឿង </t>
  </si>
  <si>
    <t>28802150005623ញ</t>
  </si>
  <si>
    <t>070975786</t>
  </si>
  <si>
    <t xml:space="preserve">ហែម ថេម </t>
  </si>
  <si>
    <t>28304170723236ត</t>
  </si>
  <si>
    <t>0963093360</t>
  </si>
  <si>
    <t xml:space="preserve">ផុន សុភាព </t>
  </si>
  <si>
    <t>28104170723162ឋ</t>
  </si>
  <si>
    <t>0978464068</t>
  </si>
  <si>
    <t xml:space="preserve">ខាន់ ណា </t>
  </si>
  <si>
    <t>28804170723287រ</t>
  </si>
  <si>
    <t>0716266661</t>
  </si>
  <si>
    <t xml:space="preserve">ឡុង បូរ៉ាន </t>
  </si>
  <si>
    <t>28210160394264ត</t>
  </si>
  <si>
    <t>0966166816</t>
  </si>
  <si>
    <t>ប៊ូ សុគុន្ធ</t>
  </si>
  <si>
    <t>28704170723177ភ</t>
  </si>
  <si>
    <t>030931108</t>
  </si>
  <si>
    <t>0882262517</t>
  </si>
  <si>
    <t xml:space="preserve">អ៊ូច ស្រីយ៉ា </t>
  </si>
  <si>
    <t>29808170865537ឃ</t>
  </si>
  <si>
    <t>030946223</t>
  </si>
  <si>
    <t>093708625</t>
  </si>
  <si>
    <t>អាត់ សុភ័ណ</t>
  </si>
  <si>
    <t>04/10/1979</t>
  </si>
  <si>
    <t>27908170864981ង</t>
  </si>
  <si>
    <t>030855688</t>
  </si>
  <si>
    <t>0965568106</t>
  </si>
  <si>
    <t>ឡាំ ភារុន</t>
  </si>
  <si>
    <t>10/11/1971</t>
  </si>
  <si>
    <t>27108170865589ខ</t>
  </si>
  <si>
    <t>030661994</t>
  </si>
  <si>
    <t>0966011513</t>
  </si>
  <si>
    <t>វណ្ណ លី</t>
  </si>
  <si>
    <t>29504170723365ផ</t>
  </si>
  <si>
    <t>030663741</t>
  </si>
  <si>
    <t>0962164690</t>
  </si>
  <si>
    <t>គុណ សុថា</t>
  </si>
  <si>
    <t>28404170722638ផ</t>
  </si>
  <si>
    <t>030646936</t>
  </si>
  <si>
    <t>0963544420</t>
  </si>
  <si>
    <t>ហឿន សុខលី</t>
  </si>
  <si>
    <t>28604170725298វ</t>
  </si>
  <si>
    <t>030799466</t>
  </si>
  <si>
    <t>0969043523</t>
  </si>
  <si>
    <t xml:space="preserve">ស៊ុន សារ៉ុម </t>
  </si>
  <si>
    <t>27704170723336ន</t>
  </si>
  <si>
    <t>030893874</t>
  </si>
  <si>
    <t>015650097</t>
  </si>
  <si>
    <t>មុត ឆេងគី</t>
  </si>
  <si>
    <t>29804170723257ម</t>
  </si>
  <si>
    <t>030979441</t>
  </si>
  <si>
    <t>0963326387</t>
  </si>
  <si>
    <t>ជា សុផល់</t>
  </si>
  <si>
    <t>28304170725308ទ</t>
  </si>
  <si>
    <t>030716699</t>
  </si>
  <si>
    <t>070653320</t>
  </si>
  <si>
    <t xml:space="preserve">ថោ ឈីម </t>
  </si>
  <si>
    <t>28104170725613ណ</t>
  </si>
  <si>
    <t>030672053</t>
  </si>
  <si>
    <t>ឃុត សៅបុត្រ</t>
  </si>
  <si>
    <t>27904170723568វ</t>
  </si>
  <si>
    <t>030720039</t>
  </si>
  <si>
    <t>0700315699</t>
  </si>
  <si>
    <t>មុយ ទូច</t>
  </si>
  <si>
    <t>27704170724552ប</t>
  </si>
  <si>
    <t>030952945</t>
  </si>
  <si>
    <t>0965252675</t>
  </si>
  <si>
    <t xml:space="preserve">ឆាំ ខុម </t>
  </si>
  <si>
    <t>28108170865548ហ</t>
  </si>
  <si>
    <t>030716978</t>
  </si>
  <si>
    <t>0979997530</t>
  </si>
  <si>
    <t>28604170725602ទ</t>
  </si>
  <si>
    <t>030733183</t>
  </si>
  <si>
    <t>0964238977</t>
  </si>
  <si>
    <t xml:space="preserve">កែវ នឿន </t>
  </si>
  <si>
    <t>28704170725923ម</t>
  </si>
  <si>
    <t>069348009</t>
  </si>
  <si>
    <t xml:space="preserve">ចក់ គង្គារ </t>
  </si>
  <si>
    <t>29804170725925វ</t>
  </si>
  <si>
    <t>030621175</t>
  </si>
  <si>
    <t>0962456327</t>
  </si>
  <si>
    <t xml:space="preserve">ឡូត លីម </t>
  </si>
  <si>
    <t>27408170865609ហ</t>
  </si>
  <si>
    <t>0979710566</t>
  </si>
  <si>
    <t>គក់ សុភាព</t>
  </si>
  <si>
    <t>05/05/1986</t>
  </si>
  <si>
    <t>28604170725529យ</t>
  </si>
  <si>
    <t>030858596</t>
  </si>
  <si>
    <t>016841284</t>
  </si>
  <si>
    <t>ប៉ុម សុភា</t>
  </si>
  <si>
    <t>29009181649727អ</t>
  </si>
  <si>
    <t>030715976</t>
  </si>
  <si>
    <t>087275796</t>
  </si>
  <si>
    <t>ពុំ ស៊ីណាត</t>
  </si>
  <si>
    <t>09-09-1975</t>
  </si>
  <si>
    <t>27510170915922ធ</t>
  </si>
  <si>
    <t>030692669</t>
  </si>
  <si>
    <t>0962317509</t>
  </si>
  <si>
    <t>ប្រាក់ ខេម</t>
  </si>
  <si>
    <t>27704170725204ត</t>
  </si>
  <si>
    <t>030746463</t>
  </si>
  <si>
    <t>093281027</t>
  </si>
  <si>
    <t>ជឺម ម៉ុម</t>
  </si>
  <si>
    <t>26904170723817ម</t>
  </si>
  <si>
    <t>0964610922</t>
  </si>
  <si>
    <t>ឌឿ ចេ្រស</t>
  </si>
  <si>
    <t>26604170723523ត</t>
  </si>
  <si>
    <t>030132670</t>
  </si>
  <si>
    <t>0963755854</t>
  </si>
  <si>
    <t>សួន ស្រីតូច</t>
  </si>
  <si>
    <t>28204170725450ណ</t>
  </si>
  <si>
    <t>030687693</t>
  </si>
  <si>
    <t>0962463556</t>
  </si>
  <si>
    <t>ម៉ម យ៉ុន</t>
  </si>
  <si>
    <t>28104170723462ណ</t>
  </si>
  <si>
    <t>030715901</t>
  </si>
  <si>
    <t>087450218</t>
  </si>
  <si>
    <t>ផៃ ចន្ទ្រា</t>
  </si>
  <si>
    <t>29704170722897អ</t>
  </si>
  <si>
    <t>030827359</t>
  </si>
  <si>
    <t>0972081856</t>
  </si>
  <si>
    <t xml:space="preserve">មិន សូនី </t>
  </si>
  <si>
    <t>28404170725341ត</t>
  </si>
  <si>
    <t>030974111</t>
  </si>
  <si>
    <t>0965251962</t>
  </si>
  <si>
    <t xml:space="preserve">មឿង សុបុណ </t>
  </si>
  <si>
    <t>28104170723434ឍ</t>
  </si>
  <si>
    <t>0885883110</t>
  </si>
  <si>
    <t xml:space="preserve">ម៉េត ចិន្ដា </t>
  </si>
  <si>
    <t>28804170723357ម</t>
  </si>
  <si>
    <t>030620627</t>
  </si>
  <si>
    <t>016443645</t>
  </si>
  <si>
    <t>ម៉ឹង វាសនា</t>
  </si>
  <si>
    <t>28604170725286យ</t>
  </si>
  <si>
    <t>030568970</t>
  </si>
  <si>
    <t>0962761744</t>
  </si>
  <si>
    <t xml:space="preserve">ជួន ស្រីម៉ុម </t>
  </si>
  <si>
    <t>28204170723482ទ</t>
  </si>
  <si>
    <t xml:space="preserve">នឹម រចនា </t>
  </si>
  <si>
    <t>29808170865602ស</t>
  </si>
  <si>
    <t>030675031</t>
  </si>
  <si>
    <t>0963120155</t>
  </si>
  <si>
    <t xml:space="preserve">ឆាំ សុខន </t>
  </si>
  <si>
    <t>28507160155524ធ</t>
  </si>
  <si>
    <t>030716959</t>
  </si>
  <si>
    <t>0978163268</t>
  </si>
  <si>
    <t xml:space="preserve">ជ្រុន សុខហេង </t>
  </si>
  <si>
    <t>28508170865279គ</t>
  </si>
  <si>
    <t>030731218</t>
  </si>
  <si>
    <t>0968839548</t>
  </si>
  <si>
    <t xml:space="preserve">អូង នីម </t>
  </si>
  <si>
    <t>28204170723318ត</t>
  </si>
  <si>
    <t>110065415</t>
  </si>
  <si>
    <t>0712869921</t>
  </si>
  <si>
    <t xml:space="preserve">គា ស្រីមុំ </t>
  </si>
  <si>
    <t>29308170865555ឡ</t>
  </si>
  <si>
    <t>01304432</t>
  </si>
  <si>
    <t>0964483359</t>
  </si>
  <si>
    <t>នាង ពៅ</t>
  </si>
  <si>
    <t>05/06/1978</t>
  </si>
  <si>
    <t>27808170865253ស</t>
  </si>
  <si>
    <t>030717004</t>
  </si>
  <si>
    <t>0979244351</t>
  </si>
  <si>
    <t>ចាន់ ឌី</t>
  </si>
  <si>
    <t>02-02-2000</t>
  </si>
  <si>
    <t>20002181258031ក</t>
  </si>
  <si>
    <t>030873162</t>
  </si>
  <si>
    <t>010701813</t>
  </si>
  <si>
    <t>សៀង រស្មី</t>
  </si>
  <si>
    <t>29604170722656ម</t>
  </si>
  <si>
    <t>030498497</t>
  </si>
  <si>
    <t>069857659</t>
  </si>
  <si>
    <t>ជឹម សុផល</t>
  </si>
  <si>
    <t>03-06-2000</t>
  </si>
  <si>
    <t>20008170866006ល</t>
  </si>
  <si>
    <t>031016858</t>
  </si>
  <si>
    <t>0964313854</t>
  </si>
  <si>
    <t>មឺន សុម៉ាលី</t>
  </si>
  <si>
    <t>18-08-2001</t>
  </si>
  <si>
    <t>20108192180789ភ</t>
  </si>
  <si>
    <t>031011773</t>
  </si>
  <si>
    <t>081206896</t>
  </si>
  <si>
    <t>សយ កុលាប</t>
  </si>
  <si>
    <t>07-01-2000</t>
  </si>
  <si>
    <t>20009181649696វ</t>
  </si>
  <si>
    <t>031015389</t>
  </si>
  <si>
    <t>0969442098</t>
  </si>
  <si>
    <t>ម៉ាន់ សុគន្ធា</t>
  </si>
  <si>
    <t>20010181856420ច</t>
  </si>
  <si>
    <t>031015381</t>
  </si>
  <si>
    <t>0969443645</t>
  </si>
  <si>
    <t>ប្រាង ភារះ</t>
  </si>
  <si>
    <t>19108170865028ភ</t>
  </si>
  <si>
    <t>030530977</t>
  </si>
  <si>
    <t>081477300</t>
  </si>
  <si>
    <t>ឌិន វ៉ាន់ឌី</t>
  </si>
  <si>
    <t>19208170865081ភ</t>
  </si>
  <si>
    <t>020828957</t>
  </si>
  <si>
    <t>069713576</t>
  </si>
  <si>
    <t>ផន វ៉ាន់សៅ</t>
  </si>
  <si>
    <t>19804170723529យ</t>
  </si>
  <si>
    <t>030858803</t>
  </si>
  <si>
    <t>093319967</t>
  </si>
  <si>
    <t xml:space="preserve">ជ័រ សារីម </t>
  </si>
  <si>
    <t>19809170902999ជ</t>
  </si>
  <si>
    <t>030935820</t>
  </si>
  <si>
    <t>069875182</t>
  </si>
  <si>
    <t>ម៉ៅ វី</t>
  </si>
  <si>
    <t>19308170865145យ</t>
  </si>
  <si>
    <t>030531490</t>
  </si>
  <si>
    <t>081703967</t>
  </si>
  <si>
    <t>ម៉ូយ យន</t>
  </si>
  <si>
    <t>28204170724762ន</t>
  </si>
  <si>
    <t>030683168</t>
  </si>
  <si>
    <t>089562689</t>
  </si>
  <si>
    <t>ញ៉េន សៅណា</t>
  </si>
  <si>
    <t>28309170903137ប</t>
  </si>
  <si>
    <t>030742351</t>
  </si>
  <si>
    <t>0962455651</t>
  </si>
  <si>
    <t>អៀត អូន</t>
  </si>
  <si>
    <t>27404170722982ព</t>
  </si>
  <si>
    <t>030617239</t>
  </si>
  <si>
    <t>0965912461</t>
  </si>
  <si>
    <t>ស៊ីម រ៉េត</t>
  </si>
  <si>
    <t>28004170724562ត</t>
  </si>
  <si>
    <t>030621714</t>
  </si>
  <si>
    <t>0962795969</t>
  </si>
  <si>
    <t>ធឹង  សុផាត</t>
  </si>
  <si>
    <t>27604170724604ទ</t>
  </si>
  <si>
    <t>030670208</t>
  </si>
  <si>
    <t>016623211</t>
  </si>
  <si>
    <t>មួងឃឹន</t>
  </si>
  <si>
    <t>27604170724724ប</t>
  </si>
  <si>
    <t>030987113</t>
  </si>
  <si>
    <t>016579826</t>
  </si>
  <si>
    <t>ជុំ ច្រឺប</t>
  </si>
  <si>
    <t>27912160488429ហ</t>
  </si>
  <si>
    <t>030904258</t>
  </si>
  <si>
    <t>087896382</t>
  </si>
  <si>
    <t>សាន់ ចាន់លី</t>
  </si>
  <si>
    <t>28004170724547ធ</t>
  </si>
  <si>
    <t>030768481</t>
  </si>
  <si>
    <t>086323812</t>
  </si>
  <si>
    <t>ប៉ូ សុខគី</t>
  </si>
  <si>
    <t>27904170723043ថ</t>
  </si>
  <si>
    <t>030742366</t>
  </si>
  <si>
    <t>086271441</t>
  </si>
  <si>
    <t>ធន ចាន់ថន</t>
  </si>
  <si>
    <t>28404170724757យ</t>
  </si>
  <si>
    <t>030768480</t>
  </si>
  <si>
    <t>015898747</t>
  </si>
  <si>
    <t>ប៉ិច  ហឿន</t>
  </si>
  <si>
    <t>28104170724626ទ</t>
  </si>
  <si>
    <t>030679834</t>
  </si>
  <si>
    <t>010304859</t>
  </si>
  <si>
    <t>ជូប សុខយ៉ុង</t>
  </si>
  <si>
    <t>28204170722933ទ</t>
  </si>
  <si>
    <t>030160590</t>
  </si>
  <si>
    <t>0968876723</t>
  </si>
  <si>
    <t>សៅ សាវី</t>
  </si>
  <si>
    <t>28104170724414ឌ</t>
  </si>
  <si>
    <t>030616549</t>
  </si>
  <si>
    <t>0965117087</t>
  </si>
  <si>
    <t>អៀម សំអាង</t>
  </si>
  <si>
    <t>28404170723552ទ</t>
  </si>
  <si>
    <t>030272025</t>
  </si>
  <si>
    <t xml:space="preserve">ឈិម រ៉ង </t>
  </si>
  <si>
    <t>28404170722949រ</t>
  </si>
  <si>
    <t>030607991</t>
  </si>
  <si>
    <t>0962644879</t>
  </si>
  <si>
    <t>ឃែល ហេម</t>
  </si>
  <si>
    <t>28304170723140ញ</t>
  </si>
  <si>
    <t>030807311</t>
  </si>
  <si>
    <t>0969410148</t>
  </si>
  <si>
    <t>ចាន់ ណេ</t>
  </si>
  <si>
    <t>27704170722382ន</t>
  </si>
  <si>
    <t>030699820</t>
  </si>
  <si>
    <t>0964540096</t>
  </si>
  <si>
    <t xml:space="preserve">ឌុល ភន </t>
  </si>
  <si>
    <t>28404170722705ថ</t>
  </si>
  <si>
    <t>030417962</t>
  </si>
  <si>
    <t>0977007652</t>
  </si>
  <si>
    <t xml:space="preserve">ខឹម នី </t>
  </si>
  <si>
    <t>28004170724666ប</t>
  </si>
  <si>
    <t>030737196</t>
  </si>
  <si>
    <t>0977527244</t>
  </si>
  <si>
    <t xml:space="preserve">សុទ្ធ ធឿន </t>
  </si>
  <si>
    <t>28404170724850ន</t>
  </si>
  <si>
    <t>030856068</t>
  </si>
  <si>
    <t>069679636</t>
  </si>
  <si>
    <t xml:space="preserve">សាយ ចាន់ធូ </t>
  </si>
  <si>
    <t>28504170724732ន</t>
  </si>
  <si>
    <t>030445765</t>
  </si>
  <si>
    <t>0963667841</t>
  </si>
  <si>
    <t xml:space="preserve">វុធ មុំ </t>
  </si>
  <si>
    <t>27904170722968ឡ</t>
  </si>
  <si>
    <t>030890777</t>
  </si>
  <si>
    <t>0966601856</t>
  </si>
  <si>
    <t>ង៉ែត សី្រឡា</t>
  </si>
  <si>
    <t>1994-03-14</t>
  </si>
  <si>
    <t>29408170865118ល</t>
  </si>
  <si>
    <t>030736721</t>
  </si>
  <si>
    <t>0963237107</t>
  </si>
  <si>
    <t>ម៉ែន សី្រសួយ</t>
  </si>
  <si>
    <t>1990-02-09</t>
  </si>
  <si>
    <t>29008170865291យ</t>
  </si>
  <si>
    <t>030538525</t>
  </si>
  <si>
    <t>086545842</t>
  </si>
  <si>
    <t>ជឺម ធួន</t>
  </si>
  <si>
    <t>28008170865419រ</t>
  </si>
  <si>
    <t>030682492</t>
  </si>
  <si>
    <t>0886394611</t>
  </si>
  <si>
    <t>ហោម សុធា</t>
  </si>
  <si>
    <t>28104170722413ញ</t>
  </si>
  <si>
    <t>030955787</t>
  </si>
  <si>
    <t>0967106520</t>
  </si>
  <si>
    <t>ឡុង ស្រីលាក់</t>
  </si>
  <si>
    <t>27904170723777ហ</t>
  </si>
  <si>
    <t>030619243</t>
  </si>
  <si>
    <t>096605412</t>
  </si>
  <si>
    <t>ហៃ ផេន</t>
  </si>
  <si>
    <t>27704170723815ផ</t>
  </si>
  <si>
    <t>030595826</t>
  </si>
  <si>
    <t>0963367075</t>
  </si>
  <si>
    <t>ប៉ិច យុំ</t>
  </si>
  <si>
    <t>27904170723754យ</t>
  </si>
  <si>
    <t>030685282</t>
  </si>
  <si>
    <t>0965876626</t>
  </si>
  <si>
    <t>ប៉ោក សូត្រ</t>
  </si>
  <si>
    <t>27904170723749ស</t>
  </si>
  <si>
    <t>030966070</t>
  </si>
  <si>
    <t>0969807380</t>
  </si>
  <si>
    <t>ប៉ូល វន</t>
  </si>
  <si>
    <t>27404170723919ភ</t>
  </si>
  <si>
    <t>030885064</t>
  </si>
  <si>
    <t>0966072006</t>
  </si>
  <si>
    <t xml:space="preserve">ផាន់ ម៉ន </t>
  </si>
  <si>
    <t>28404170723810ណ</t>
  </si>
  <si>
    <t>030627058</t>
  </si>
  <si>
    <t>0882253669</t>
  </si>
  <si>
    <t>ឡុញ សារ៉ាន់</t>
  </si>
  <si>
    <t>29204170723804ថ</t>
  </si>
  <si>
    <t>030722817</t>
  </si>
  <si>
    <t>078486292</t>
  </si>
  <si>
    <t>ឆន ស៊ីណាក់</t>
  </si>
  <si>
    <t>29104170723797រ</t>
  </si>
  <si>
    <t>030498384</t>
  </si>
  <si>
    <t>0966773529</t>
  </si>
  <si>
    <t xml:space="preserve">ហេង ចាន់ណា </t>
  </si>
  <si>
    <t>28208170865341ព</t>
  </si>
  <si>
    <t>030736017</t>
  </si>
  <si>
    <t>087963280</t>
  </si>
  <si>
    <t xml:space="preserve">ហម  សុខលីម </t>
  </si>
  <si>
    <t>28408170865264វ</t>
  </si>
  <si>
    <t>030737441</t>
  </si>
  <si>
    <t>0693121646</t>
  </si>
  <si>
    <t>ម៉ាន ញ៉ាញ់</t>
  </si>
  <si>
    <t>28208170865464វ</t>
  </si>
  <si>
    <t>030796807</t>
  </si>
  <si>
    <t>093624309</t>
  </si>
  <si>
    <t>ណាំ សុភី</t>
  </si>
  <si>
    <t>29804170724744រ</t>
  </si>
  <si>
    <t>030561591</t>
  </si>
  <si>
    <t>070882639</t>
  </si>
  <si>
    <t>កង ចាន្ធី</t>
  </si>
  <si>
    <t>28404170722398ម</t>
  </si>
  <si>
    <t>030899519</t>
  </si>
  <si>
    <t>069254936</t>
  </si>
  <si>
    <t xml:space="preserve">គឿន សុខគា </t>
  </si>
  <si>
    <t>29804170722403ថ</t>
  </si>
  <si>
    <t>030927319</t>
  </si>
  <si>
    <t>010395619</t>
  </si>
  <si>
    <t xml:space="preserve">ខឹម ចិន្ដា </t>
  </si>
  <si>
    <t>28306160106453ឌ</t>
  </si>
  <si>
    <t>030739671</t>
  </si>
  <si>
    <t xml:space="preserve">វ៉ិត តូច </t>
  </si>
  <si>
    <t>27604170723769វ</t>
  </si>
  <si>
    <t>030890870</t>
  </si>
  <si>
    <t>015599531</t>
  </si>
  <si>
    <t xml:space="preserve">ជា ចាន់ថា </t>
  </si>
  <si>
    <t>26708170865357អ</t>
  </si>
  <si>
    <t>030901677</t>
  </si>
  <si>
    <t>0312250008</t>
  </si>
  <si>
    <t xml:space="preserve">មឿន គីម </t>
  </si>
  <si>
    <t>27904170723133ថ</t>
  </si>
  <si>
    <t>030955693</t>
  </si>
  <si>
    <t>081812698</t>
  </si>
  <si>
    <t>អៀមឌីម</t>
  </si>
  <si>
    <t>18602181264894ល</t>
  </si>
  <si>
    <t>030741304</t>
  </si>
  <si>
    <t>098245984</t>
  </si>
  <si>
    <t xml:space="preserve">អ៊ុ ស្រីទីន </t>
  </si>
  <si>
    <t>28408170865525វ</t>
  </si>
  <si>
    <t>030870584</t>
  </si>
  <si>
    <t>នីម សុខខុម</t>
  </si>
  <si>
    <t>1999-04-11</t>
  </si>
  <si>
    <t>29908170865942ង</t>
  </si>
  <si>
    <t>030988780</t>
  </si>
  <si>
    <t>016794024</t>
  </si>
  <si>
    <t>អៀម ស៊ីនួន</t>
  </si>
  <si>
    <t>17-12-1998</t>
  </si>
  <si>
    <t>29810170915874ស</t>
  </si>
  <si>
    <t>030607850</t>
  </si>
  <si>
    <t>0964106825</t>
  </si>
  <si>
    <t>ជឿន សុខជា</t>
  </si>
  <si>
    <t>28104170724938ភ</t>
  </si>
  <si>
    <t>081813718</t>
  </si>
  <si>
    <t>ជួង​ស៊ីផូ</t>
  </si>
  <si>
    <t>28104170722852ថ</t>
  </si>
  <si>
    <t>030683898</t>
  </si>
  <si>
    <t>08842092</t>
  </si>
  <si>
    <t>ពាំង មិន</t>
  </si>
  <si>
    <t>27204170724998ស</t>
  </si>
  <si>
    <t>030511719</t>
  </si>
  <si>
    <t>0963311803</t>
  </si>
  <si>
    <t>រស់ ឆន</t>
  </si>
  <si>
    <t>28004170724988ល</t>
  </si>
  <si>
    <t>030642310</t>
  </si>
  <si>
    <t>0963711538</t>
  </si>
  <si>
    <t>សាំ អូន</t>
  </si>
  <si>
    <t>28112160496214ណ</t>
  </si>
  <si>
    <t>03093426</t>
  </si>
  <si>
    <t>0965395798</t>
  </si>
  <si>
    <t>សាយ សំអុល</t>
  </si>
  <si>
    <t>28304170722962ប</t>
  </si>
  <si>
    <t>030870599</t>
  </si>
  <si>
    <t>0964127775</t>
  </si>
  <si>
    <t xml:space="preserve">ម៉ី សុភា </t>
  </si>
  <si>
    <t>27908170865571ក</t>
  </si>
  <si>
    <t>030716088</t>
  </si>
  <si>
    <t>016391181</t>
  </si>
  <si>
    <t>អំ ជោរី</t>
  </si>
  <si>
    <t>29712160508148ផ</t>
  </si>
  <si>
    <t>030530812</t>
  </si>
  <si>
    <t>0964915383</t>
  </si>
  <si>
    <t>គឹម មករា</t>
  </si>
  <si>
    <t>29004170724977រ</t>
  </si>
  <si>
    <t>030628388</t>
  </si>
  <si>
    <t>095821968</t>
  </si>
  <si>
    <t xml:space="preserve">ខឹម ចាន់ថុល </t>
  </si>
  <si>
    <t>29104170724952ប</t>
  </si>
  <si>
    <t>030892807</t>
  </si>
  <si>
    <t>087826392</t>
  </si>
  <si>
    <t xml:space="preserve">ញឹម សុភីន </t>
  </si>
  <si>
    <t>29104170722919ផ</t>
  </si>
  <si>
    <t>030583353</t>
  </si>
  <si>
    <t>081504626</t>
  </si>
  <si>
    <t>អឿ សុខមិត្ដ</t>
  </si>
  <si>
    <t>28704170724888ក</t>
  </si>
  <si>
    <t>030723051</t>
  </si>
  <si>
    <t>015947543</t>
  </si>
  <si>
    <t>ឌឿន ណាវី</t>
  </si>
  <si>
    <t>29604170724929ស</t>
  </si>
  <si>
    <t>030598033</t>
  </si>
  <si>
    <t>095396266</t>
  </si>
  <si>
    <t xml:space="preserve">ផាត់ ហៃ </t>
  </si>
  <si>
    <t>27904170722932ព</t>
  </si>
  <si>
    <t>030617458</t>
  </si>
  <si>
    <t>0965813634</t>
  </si>
  <si>
    <t xml:space="preserve">ឃុត ចាន់ដា </t>
  </si>
  <si>
    <t>27704170724916ម</t>
  </si>
  <si>
    <t>030737123</t>
  </si>
  <si>
    <t>0963204571</t>
  </si>
  <si>
    <t>ជុំណា</t>
  </si>
  <si>
    <t>28404170724558ម</t>
  </si>
  <si>
    <t>030796880</t>
  </si>
  <si>
    <t>016641762</t>
  </si>
  <si>
    <t>ឃិន ប៊ុណ្ណា</t>
  </si>
  <si>
    <t>28504170723850ន</t>
  </si>
  <si>
    <t>030597695</t>
  </si>
  <si>
    <t>099444541</t>
  </si>
  <si>
    <t xml:space="preserve">រី សុគា </t>
  </si>
  <si>
    <t>28804170724382ភ</t>
  </si>
  <si>
    <t>030724212</t>
  </si>
  <si>
    <t>016349227</t>
  </si>
  <si>
    <t>កើស ស្រីនាង</t>
  </si>
  <si>
    <t>29304170725931ប</t>
  </si>
  <si>
    <t>030496800</t>
  </si>
  <si>
    <t>093236066</t>
  </si>
  <si>
    <t xml:space="preserve">អោន ស្រីនិត </t>
  </si>
  <si>
    <t>29804170723173ផ</t>
  </si>
  <si>
    <t>030854102</t>
  </si>
  <si>
    <t>070543797</t>
  </si>
  <si>
    <t xml:space="preserve">សយ វ៉ាន់លីដា </t>
  </si>
  <si>
    <t>29708170865004ម</t>
  </si>
  <si>
    <t>030611150</t>
  </si>
  <si>
    <t>0974374786</t>
  </si>
  <si>
    <t>អ៊ុយ ពុទ្ធី</t>
  </si>
  <si>
    <t>28711160453677យ</t>
  </si>
  <si>
    <t>0962801088</t>
  </si>
  <si>
    <t xml:space="preserve">ប៉ិច ចាន់ធឿន </t>
  </si>
  <si>
    <t>29408170865587ង</t>
  </si>
  <si>
    <t>030508448</t>
  </si>
  <si>
    <t>0967013176</t>
  </si>
  <si>
    <t xml:space="preserve">បេ ស៊ីមីន </t>
  </si>
  <si>
    <t>28908170865687ញ</t>
  </si>
  <si>
    <t>030955678</t>
  </si>
  <si>
    <t>087450195</t>
  </si>
  <si>
    <t>ញ៉ គីមអេង</t>
  </si>
  <si>
    <t>20-06-1999</t>
  </si>
  <si>
    <t>29909170903061ភ</t>
  </si>
  <si>
    <t>101339646</t>
  </si>
  <si>
    <t>0965971406</t>
  </si>
  <si>
    <t>យ៉ាំ ផល្លា</t>
  </si>
  <si>
    <t>17-09-1999</t>
  </si>
  <si>
    <t>29908170872184ថ</t>
  </si>
  <si>
    <t>101329814</t>
  </si>
  <si>
    <t>086784547</t>
  </si>
  <si>
    <t>គា្រន់ ស៊ីមិត្ត</t>
  </si>
  <si>
    <t>10-09-2000</t>
  </si>
  <si>
    <t>20006181419291ឋ</t>
  </si>
  <si>
    <t>030955534</t>
  </si>
  <si>
    <t>087200604</t>
  </si>
  <si>
    <t xml:space="preserve">សួន ដាណេ </t>
  </si>
  <si>
    <t>29704170723188រ</t>
  </si>
  <si>
    <t>030464987</t>
  </si>
  <si>
    <t>0968863125</t>
  </si>
  <si>
    <t xml:space="preserve">ឆន សុខរ៉ា </t>
  </si>
  <si>
    <t>29804170724637ល</t>
  </si>
  <si>
    <t>030981292</t>
  </si>
  <si>
    <t>015344632</t>
  </si>
  <si>
    <t>យឹម សុភ័ណ្ឌ</t>
  </si>
  <si>
    <t>29512160508182ទ</t>
  </si>
  <si>
    <t>030606944</t>
  </si>
  <si>
    <t>0966501955</t>
  </si>
  <si>
    <t xml:space="preserve">វង់ វីន </t>
  </si>
  <si>
    <t>29804170723207ន</t>
  </si>
  <si>
    <t>0968274660</t>
  </si>
  <si>
    <t xml:space="preserve">ប៊ុន សារ៉ែន </t>
  </si>
  <si>
    <t>29708170865644ខ</t>
  </si>
  <si>
    <t>030737083</t>
  </si>
  <si>
    <t>0967103803</t>
  </si>
  <si>
    <t>ឆន សី្រភា</t>
  </si>
  <si>
    <t>06-04-1997</t>
  </si>
  <si>
    <t>29710181825820ផ</t>
  </si>
  <si>
    <t>101183227</t>
  </si>
  <si>
    <t>0965715881</t>
  </si>
  <si>
    <t>ហឿន សាម៉ត់</t>
  </si>
  <si>
    <t>09-07-1995</t>
  </si>
  <si>
    <t>29506160126301ញ</t>
  </si>
  <si>
    <t>101176482</t>
  </si>
  <si>
    <t>0882863622</t>
  </si>
  <si>
    <t>យ៉េង មករា</t>
  </si>
  <si>
    <t>17-01-2001</t>
  </si>
  <si>
    <t>20102191983379ព</t>
  </si>
  <si>
    <t>101360267</t>
  </si>
  <si>
    <t>081562614</t>
  </si>
  <si>
    <t>ឆាត គា</t>
  </si>
  <si>
    <t>12-01-2000</t>
  </si>
  <si>
    <t>20010181738699ព</t>
  </si>
  <si>
    <t>030958155</t>
  </si>
  <si>
    <t>0883481365</t>
  </si>
  <si>
    <t>ប៊ុត ផុន</t>
  </si>
  <si>
    <t>11-08-1996</t>
  </si>
  <si>
    <t>29607170842467ហ</t>
  </si>
  <si>
    <t>110563958</t>
  </si>
  <si>
    <t>0964354006</t>
  </si>
  <si>
    <t>ឆេន  គឹមលីន</t>
  </si>
  <si>
    <t>17-01-1996</t>
  </si>
  <si>
    <t>29612192261399ស</t>
  </si>
  <si>
    <t>101122416</t>
  </si>
  <si>
    <t>0966570784</t>
  </si>
  <si>
    <t>ម៉ី សីហា</t>
  </si>
  <si>
    <t>25-03-2000</t>
  </si>
  <si>
    <t>20009160280473ញ</t>
  </si>
  <si>
    <t>0308555691</t>
  </si>
  <si>
    <t>086874016</t>
  </si>
  <si>
    <t>0968900321</t>
  </si>
  <si>
    <t>អម រ៉ាត់</t>
  </si>
  <si>
    <t>20011181883363ឌ</t>
  </si>
  <si>
    <t>031020364</t>
  </si>
  <si>
    <t>ឆាន ហឿត</t>
  </si>
  <si>
    <t>17-04-1982</t>
  </si>
  <si>
    <t>28209192196282វ</t>
  </si>
  <si>
    <t>031046216</t>
  </si>
  <si>
    <t>0962633558</t>
  </si>
  <si>
    <t>ម៉ន សី្រកែន</t>
  </si>
  <si>
    <t>08-04-1997</t>
  </si>
  <si>
    <t>29711160448379ស</t>
  </si>
  <si>
    <t>030643795</t>
  </si>
  <si>
    <t>0966020127</t>
  </si>
  <si>
    <t>ហម រស្មី</t>
  </si>
  <si>
    <t>29804170723136ប</t>
  </si>
  <si>
    <t>030938008</t>
  </si>
  <si>
    <t>098866367</t>
  </si>
  <si>
    <t xml:space="preserve">អ៊ូច ស្រីលីន </t>
  </si>
  <si>
    <t>29309170903045ន</t>
  </si>
  <si>
    <t>030733519</t>
  </si>
  <si>
    <t>0976934536</t>
  </si>
  <si>
    <t>សុខ រដ្ធ</t>
  </si>
  <si>
    <t>29808170865693ឆ</t>
  </si>
  <si>
    <t>030737313</t>
  </si>
  <si>
    <t>0973893572</t>
  </si>
  <si>
    <t>ចេវ ចាន់ណាក់</t>
  </si>
  <si>
    <t>29908170865153ឡ</t>
  </si>
  <si>
    <t>030786834</t>
  </si>
  <si>
    <t>0973474978</t>
  </si>
  <si>
    <t xml:space="preserve">ស៊ុត ស្រីណៃ </t>
  </si>
  <si>
    <t>20009170902956ទ</t>
  </si>
  <si>
    <t>030899371</t>
  </si>
  <si>
    <t>0975196308</t>
  </si>
  <si>
    <t>ង៉ុញ សី្រមុំ</t>
  </si>
  <si>
    <t>09-07-2000</t>
  </si>
  <si>
    <t>20009160283573ឍ</t>
  </si>
  <si>
    <t>030878873</t>
  </si>
  <si>
    <t>087875047</t>
  </si>
  <si>
    <t>ពត សុជាតិ</t>
  </si>
  <si>
    <t>15-12-1997</t>
  </si>
  <si>
    <t>29704170724487ស</t>
  </si>
  <si>
    <t>030972432</t>
  </si>
  <si>
    <t>070458629</t>
  </si>
  <si>
    <t>សឿន សីហា</t>
  </si>
  <si>
    <t>19-01-1997</t>
  </si>
  <si>
    <t>29702160082580ត</t>
  </si>
  <si>
    <t>030585042</t>
  </si>
  <si>
    <t>0966043028</t>
  </si>
  <si>
    <t>សឿង ឡាំឡា</t>
  </si>
  <si>
    <t>28808170865544ខ</t>
  </si>
  <si>
    <t>030984038</t>
  </si>
  <si>
    <t>0973474467</t>
  </si>
  <si>
    <t>ង៉ែត ស្រីមុំ</t>
  </si>
  <si>
    <t>29804170723113ត</t>
  </si>
  <si>
    <t>030612178</t>
  </si>
  <si>
    <t>0976872139</t>
  </si>
  <si>
    <t>ស៊ុន គឹមហ៊ួ</t>
  </si>
  <si>
    <t>29404170724307ទ</t>
  </si>
  <si>
    <t>0974295298</t>
  </si>
  <si>
    <t xml:space="preserve">ចិន ហាច </t>
  </si>
  <si>
    <t>29404170724674ម</t>
  </si>
  <si>
    <t>016242862</t>
  </si>
  <si>
    <t>ម៉េត ចន្នី</t>
  </si>
  <si>
    <t>0969161751</t>
  </si>
  <si>
    <t xml:space="preserve">សែម ស្រីអូន </t>
  </si>
  <si>
    <t>28604170724293ព</t>
  </si>
  <si>
    <t>0887017281</t>
  </si>
  <si>
    <t>ស្វាយ កូឡាប</t>
  </si>
  <si>
    <t>29204170723157ទ</t>
  </si>
  <si>
    <t>0978037283</t>
  </si>
  <si>
    <t xml:space="preserve">យួន ពិសី </t>
  </si>
  <si>
    <t>29209170903024ត</t>
  </si>
  <si>
    <t>030576160</t>
  </si>
  <si>
    <t>0962288148</t>
  </si>
  <si>
    <t>សាន សុផានិតា</t>
  </si>
  <si>
    <t>21-02-2001</t>
  </si>
  <si>
    <t>20107192146014ច</t>
  </si>
  <si>
    <t>031036171</t>
  </si>
  <si>
    <t>0975165917</t>
  </si>
  <si>
    <t>សាយ សុភណ័</t>
  </si>
  <si>
    <t>03-11-1998</t>
  </si>
  <si>
    <t>29801181135407ទ</t>
  </si>
  <si>
    <t>030985729</t>
  </si>
  <si>
    <t>069499179</t>
  </si>
  <si>
    <t>ជឿន ចាន់លី</t>
  </si>
  <si>
    <t>20003192021432ស</t>
  </si>
  <si>
    <t>031014681</t>
  </si>
  <si>
    <t>0973884785</t>
  </si>
  <si>
    <t>ញ៉ន អិត</t>
  </si>
  <si>
    <t>23-10-1992</t>
  </si>
  <si>
    <t>28201181154008ឈ</t>
  </si>
  <si>
    <t>030856682</t>
  </si>
  <si>
    <t>0963710415</t>
  </si>
  <si>
    <t>ជឿន សុខនី</t>
  </si>
  <si>
    <t>22-07-1998</t>
  </si>
  <si>
    <t>29803192005576ម</t>
  </si>
  <si>
    <t>0311014675</t>
  </si>
  <si>
    <t>0973883092</t>
  </si>
  <si>
    <t>ភួត ចាន់ថា</t>
  </si>
  <si>
    <t>20006192084594ទ</t>
  </si>
  <si>
    <t>031017259</t>
  </si>
  <si>
    <t>0966325008</t>
  </si>
  <si>
    <t>ឡេង ចាន់ម៉ី</t>
  </si>
  <si>
    <t>19-01-1998</t>
  </si>
  <si>
    <t>29809170902962ឡ</t>
  </si>
  <si>
    <t>030980667</t>
  </si>
  <si>
    <t>081574955</t>
  </si>
  <si>
    <t>យ៉ន គឹមសៀង</t>
  </si>
  <si>
    <t>29603170679721ល</t>
  </si>
  <si>
    <t>030465858</t>
  </si>
  <si>
    <t>0964116509</t>
  </si>
  <si>
    <t>ខួន សុគន្ធា</t>
  </si>
  <si>
    <t>29711160455905ព</t>
  </si>
  <si>
    <t>030593403</t>
  </si>
  <si>
    <t>0963691886</t>
  </si>
  <si>
    <t xml:space="preserve">កែវ ផល្លី </t>
  </si>
  <si>
    <t>29809160248770ហ</t>
  </si>
  <si>
    <t>030597717</t>
  </si>
  <si>
    <t>0975663380</t>
  </si>
  <si>
    <t>គឹម បញ្ញា</t>
  </si>
  <si>
    <t>29808170865726ឃ</t>
  </si>
  <si>
    <t>030952129</t>
  </si>
  <si>
    <t>0966713690</t>
  </si>
  <si>
    <t>ស៊ឹម ចន្ឋូ</t>
  </si>
  <si>
    <t>29604170724173ប</t>
  </si>
  <si>
    <t>030705811</t>
  </si>
  <si>
    <t>069791952</t>
  </si>
  <si>
    <t>ត្រេន ឆយី</t>
  </si>
  <si>
    <t>1992-10-07</t>
  </si>
  <si>
    <t>29208170865080ភ</t>
  </si>
  <si>
    <t>030488786</t>
  </si>
  <si>
    <t>0965115190</t>
  </si>
  <si>
    <t>ព្រាប ស៊ីនឿន</t>
  </si>
  <si>
    <t>28604170722808ព</t>
  </si>
  <si>
    <t>030569307</t>
  </si>
  <si>
    <t>0964141935</t>
  </si>
  <si>
    <t>មួង ម៉ៅ</t>
  </si>
  <si>
    <t>28804170725934ល</t>
  </si>
  <si>
    <t>030844920</t>
  </si>
  <si>
    <t>069889234</t>
  </si>
  <si>
    <t xml:space="preserve">ផាត ស៊ីណា </t>
  </si>
  <si>
    <t>27904170728761វ</t>
  </si>
  <si>
    <t>030789065</t>
  </si>
  <si>
    <t>070670015</t>
  </si>
  <si>
    <t xml:space="preserve">សំ រីម </t>
  </si>
  <si>
    <t>27704170728639ហ</t>
  </si>
  <si>
    <t>030750152</t>
  </si>
  <si>
    <t>0963105617</t>
  </si>
  <si>
    <t xml:space="preserve">ឌឹម ស្រីភីន </t>
  </si>
  <si>
    <t>29604170723097ម</t>
  </si>
  <si>
    <t>030607199</t>
  </si>
  <si>
    <t>0967136074</t>
  </si>
  <si>
    <t xml:space="preserve">ម៉ី  រ៉ា </t>
  </si>
  <si>
    <t>28104170723088ធ</t>
  </si>
  <si>
    <t>030672030</t>
  </si>
  <si>
    <t>0968443842</t>
  </si>
  <si>
    <t xml:space="preserve">ង៉ិល សំអាត </t>
  </si>
  <si>
    <t>29709160260881រ</t>
  </si>
  <si>
    <t>030559245</t>
  </si>
  <si>
    <t>0969930897</t>
  </si>
  <si>
    <t xml:space="preserve">ហួត សុខលៀង </t>
  </si>
  <si>
    <t>28101160034587ឍ</t>
  </si>
  <si>
    <t>030738407</t>
  </si>
  <si>
    <t>016286709</t>
  </si>
  <si>
    <t xml:space="preserve">នួន រតនា </t>
  </si>
  <si>
    <t>28008170865358វ</t>
  </si>
  <si>
    <t>030716740</t>
  </si>
  <si>
    <t>0966608600</t>
  </si>
  <si>
    <t xml:space="preserve">ឡូត រ៉េម </t>
  </si>
  <si>
    <t>28008170865449ស</t>
  </si>
  <si>
    <t>110232769</t>
  </si>
  <si>
    <t>0965590944</t>
  </si>
  <si>
    <t>អុន សុខុម</t>
  </si>
  <si>
    <t>28804170726000ឌ</t>
  </si>
  <si>
    <t>030371576</t>
  </si>
  <si>
    <t>070767752</t>
  </si>
  <si>
    <t>អំ លីន</t>
  </si>
  <si>
    <t>28604170722758រ</t>
  </si>
  <si>
    <t>030899498</t>
  </si>
  <si>
    <t>087350905</t>
  </si>
  <si>
    <t>សិន  លក្ខណា</t>
  </si>
  <si>
    <t>29204170725935ភ</t>
  </si>
  <si>
    <t>030539196</t>
  </si>
  <si>
    <t>0964640656</t>
  </si>
  <si>
    <t>ហួនសុខរ៉េម</t>
  </si>
  <si>
    <t>28704170725993ឡ</t>
  </si>
  <si>
    <t>030763681</t>
  </si>
  <si>
    <t>0978011762</t>
  </si>
  <si>
    <t>ណាំង ផល្លា</t>
  </si>
  <si>
    <t>28504170724458ម</t>
  </si>
  <si>
    <t>030890902</t>
  </si>
  <si>
    <t>010429499</t>
  </si>
  <si>
    <t>អ៊ុន ភា</t>
  </si>
  <si>
    <t>29004170725984យ</t>
  </si>
  <si>
    <t>030801615</t>
  </si>
  <si>
    <t>0965395731</t>
  </si>
  <si>
    <t xml:space="preserve">ចែម ខន </t>
  </si>
  <si>
    <t>29504170722676យ</t>
  </si>
  <si>
    <t>030506358</t>
  </si>
  <si>
    <t>0975615744</t>
  </si>
  <si>
    <t xml:space="preserve">នុត ឡាយ </t>
  </si>
  <si>
    <t>28904170722746រ</t>
  </si>
  <si>
    <t>030913614</t>
  </si>
  <si>
    <t>0965864432</t>
  </si>
  <si>
    <t>សឿង ប៉ុន្នី</t>
  </si>
  <si>
    <t>28204170722768ភ</t>
  </si>
  <si>
    <t>030739863</t>
  </si>
  <si>
    <t>089723257</t>
  </si>
  <si>
    <t xml:space="preserve">កែវ អេង </t>
  </si>
  <si>
    <t>28604170725932ភ</t>
  </si>
  <si>
    <t>030519216</t>
  </si>
  <si>
    <t>087703563</t>
  </si>
  <si>
    <t xml:space="preserve">ខៀវ ស្រីមឿន </t>
  </si>
  <si>
    <t>28304170722710ឋ</t>
  </si>
  <si>
    <t>0308990764</t>
  </si>
  <si>
    <t>0969625286</t>
  </si>
  <si>
    <t xml:space="preserve">ជួន សីហា </t>
  </si>
  <si>
    <t>28104170725929ម</t>
  </si>
  <si>
    <t>030760832</t>
  </si>
  <si>
    <t>0969980604</t>
  </si>
  <si>
    <t xml:space="preserve">អ៊ុត ភន </t>
  </si>
  <si>
    <t>27704170722698ស</t>
  </si>
  <si>
    <t>030610785</t>
  </si>
  <si>
    <t>0969562574</t>
  </si>
  <si>
    <t xml:space="preserve">ឌួន យិន </t>
  </si>
  <si>
    <t>27904170722669ស</t>
  </si>
  <si>
    <t>030620551</t>
  </si>
  <si>
    <t>0967980349</t>
  </si>
  <si>
    <t xml:space="preserve">សោម សារឿន </t>
  </si>
  <si>
    <t>27504170723601ឌ</t>
  </si>
  <si>
    <t>030426526</t>
  </si>
  <si>
    <t>0964924290</t>
  </si>
  <si>
    <t xml:space="preserve">ប៉ុស ចន្ធូ </t>
  </si>
  <si>
    <t>29506160118403ឍ</t>
  </si>
  <si>
    <t>030468352</t>
  </si>
  <si>
    <t>015734799</t>
  </si>
  <si>
    <t xml:space="preserve">នៃ សុខគឿន </t>
  </si>
  <si>
    <t>28602160076079ផ</t>
  </si>
  <si>
    <t>030986248</t>
  </si>
  <si>
    <t>081450850</t>
  </si>
  <si>
    <t>រី រក្សា</t>
  </si>
  <si>
    <t>17/03/1997</t>
  </si>
  <si>
    <t>29708170865084អ</t>
  </si>
  <si>
    <t>030857606</t>
  </si>
  <si>
    <t>081825003</t>
  </si>
  <si>
    <t>ឌិប សុជាតិ</t>
  </si>
  <si>
    <t>10-05-1990</t>
  </si>
  <si>
    <t>29004170725930ថ</t>
  </si>
  <si>
    <t>031012688</t>
  </si>
  <si>
    <t>016921776</t>
  </si>
  <si>
    <t>ថាញ់ ស្រយ</t>
  </si>
  <si>
    <t>20-03-1984</t>
  </si>
  <si>
    <t>28410170925112ដ</t>
  </si>
  <si>
    <t>030930649</t>
  </si>
  <si>
    <t>016259739</t>
  </si>
  <si>
    <t>សម្បត្តិ ភារុន</t>
  </si>
  <si>
    <t>10-02-1997</t>
  </si>
  <si>
    <t>29705170775392ឡ</t>
  </si>
  <si>
    <t>030911418</t>
  </si>
  <si>
    <t>015201356</t>
  </si>
  <si>
    <t>ហ៊ុយ សាន</t>
  </si>
  <si>
    <t>29005192076502ត</t>
  </si>
  <si>
    <t>030863843</t>
  </si>
  <si>
    <t>0964182733</t>
  </si>
  <si>
    <t>អោម សម្ភស្ស</t>
  </si>
  <si>
    <t>28104170723572ថ</t>
  </si>
  <si>
    <t>030240697</t>
  </si>
  <si>
    <t>0968548290</t>
  </si>
  <si>
    <t>ស៊ឹមណែម</t>
  </si>
  <si>
    <t>28504170722699ស</t>
  </si>
  <si>
    <t>030279200</t>
  </si>
  <si>
    <t>066660430</t>
  </si>
  <si>
    <t xml:space="preserve">ញិល ស្រីនុត </t>
  </si>
  <si>
    <t>29508170864980ខ</t>
  </si>
  <si>
    <t>030818008</t>
  </si>
  <si>
    <t>010314825</t>
  </si>
  <si>
    <t>ចិន ម៉ាន់</t>
  </si>
  <si>
    <t>28904170723562ភ</t>
  </si>
  <si>
    <t>030801539</t>
  </si>
  <si>
    <t>070614088</t>
  </si>
  <si>
    <t xml:space="preserve">ស៊ុំ ម៉ាលីស </t>
  </si>
  <si>
    <t>28608170864991ឃ</t>
  </si>
  <si>
    <t>030160639</t>
  </si>
  <si>
    <t>095485201</t>
  </si>
  <si>
    <t xml:space="preserve">ឃិន ថាវី </t>
  </si>
  <si>
    <t>28604170722685យ</t>
  </si>
  <si>
    <t>030814499</t>
  </si>
  <si>
    <t>081571624</t>
  </si>
  <si>
    <t>អំ រដ្ធថា</t>
  </si>
  <si>
    <t>29704170723386រ</t>
  </si>
  <si>
    <t>030614388</t>
  </si>
  <si>
    <t>086813008</t>
  </si>
  <si>
    <t xml:space="preserve">សាយ រ៉ា </t>
  </si>
  <si>
    <t>29804170723030ឍ</t>
  </si>
  <si>
    <t>030853530</t>
  </si>
  <si>
    <t>010487586</t>
  </si>
  <si>
    <t>ព្រឹក ដាណេ</t>
  </si>
  <si>
    <t>29704170723184ព</t>
  </si>
  <si>
    <t>030472031</t>
  </si>
  <si>
    <t>0967915575</t>
  </si>
  <si>
    <t xml:space="preserve">ជឹម ចាន់រី </t>
  </si>
  <si>
    <t>29604170723362ន</t>
  </si>
  <si>
    <t>030465357</t>
  </si>
  <si>
    <t>0976746819</t>
  </si>
  <si>
    <t xml:space="preserve">មឿន សូនី </t>
  </si>
  <si>
    <t>29604170723466ម</t>
  </si>
  <si>
    <t>030508347</t>
  </si>
  <si>
    <t>0714608025</t>
  </si>
  <si>
    <t>ប៊ុន ស្រីពៅ</t>
  </si>
  <si>
    <t>29704170724444ព</t>
  </si>
  <si>
    <t>030736207</t>
  </si>
  <si>
    <t>0963685411</t>
  </si>
  <si>
    <t>សាន់ សុវណ្ណ</t>
  </si>
  <si>
    <t>29504170723087ព</t>
  </si>
  <si>
    <t>030465848</t>
  </si>
  <si>
    <t>0967924782</t>
  </si>
  <si>
    <t xml:space="preserve">ចាន់ វ៉ិត </t>
  </si>
  <si>
    <t>28807160157572រ</t>
  </si>
  <si>
    <t>030423422</t>
  </si>
  <si>
    <t>0889632236</t>
  </si>
  <si>
    <t>ឈៀង សុខឃី</t>
  </si>
  <si>
    <t>28202150018131ខ</t>
  </si>
  <si>
    <t>030800932</t>
  </si>
  <si>
    <t>070819064</t>
  </si>
  <si>
    <t xml:space="preserve">ប៉ិច ស្រីអូន </t>
  </si>
  <si>
    <t>29408170865523ល</t>
  </si>
  <si>
    <t>030799089</t>
  </si>
  <si>
    <t>0887695889</t>
  </si>
  <si>
    <t>នួន សី្រម៉ី</t>
  </si>
  <si>
    <t>01/01/1997</t>
  </si>
  <si>
    <t>29709170903083យ</t>
  </si>
  <si>
    <t>030837451</t>
  </si>
  <si>
    <t>0976568675</t>
  </si>
  <si>
    <t>ឈៀង សី្រណាង</t>
  </si>
  <si>
    <t>09-07-1998</t>
  </si>
  <si>
    <t>29809160304793វ</t>
  </si>
  <si>
    <t>030748679</t>
  </si>
  <si>
    <t>0967002494</t>
  </si>
  <si>
    <t>កែ នី</t>
  </si>
  <si>
    <t>01-02-1984</t>
  </si>
  <si>
    <t>28407181455321ធ</t>
  </si>
  <si>
    <t>150585360</t>
  </si>
  <si>
    <t>066373944</t>
  </si>
  <si>
    <t>ម៉ៃ ចណ្ណា</t>
  </si>
  <si>
    <t>05-09-1997</t>
  </si>
  <si>
    <t>29703160086886ឡ</t>
  </si>
  <si>
    <t>030618924</t>
  </si>
  <si>
    <t>0885371640</t>
  </si>
  <si>
    <t>ប៉ាង ម៉ាកលី</t>
  </si>
  <si>
    <t>10-07-1980</t>
  </si>
  <si>
    <t>28001202287927ទ</t>
  </si>
  <si>
    <t>030604019</t>
  </si>
  <si>
    <t>0968900462</t>
  </si>
  <si>
    <t>មួង សី្រម៉ៅ</t>
  </si>
  <si>
    <t>10-01-1990</t>
  </si>
  <si>
    <t>29009160308950ម</t>
  </si>
  <si>
    <t>030488935</t>
  </si>
  <si>
    <t>0969827877</t>
  </si>
  <si>
    <t>ឡញ ភ័ណ</t>
  </si>
  <si>
    <t>27304170723908ប</t>
  </si>
  <si>
    <t>030750989</t>
  </si>
  <si>
    <t>070665197</t>
  </si>
  <si>
    <t xml:space="preserve">សាន់ ធារី </t>
  </si>
  <si>
    <t>29804170723295រ</t>
  </si>
  <si>
    <t>0965335712</t>
  </si>
  <si>
    <t xml:space="preserve">អ៊ីម ដាវី </t>
  </si>
  <si>
    <t>28408170865290ល</t>
  </si>
  <si>
    <t>0969694267</t>
  </si>
  <si>
    <t xml:space="preserve">ឡុត ពៅ </t>
  </si>
  <si>
    <t>28004170725217ឍ</t>
  </si>
  <si>
    <t>030614360</t>
  </si>
  <si>
    <t>0968678769</t>
  </si>
  <si>
    <t xml:space="preserve">គី ចិន្ដា </t>
  </si>
  <si>
    <t>29405160098192ភ</t>
  </si>
  <si>
    <t>030470687</t>
  </si>
  <si>
    <t>095982825</t>
  </si>
  <si>
    <t>28104170723327ណ</t>
  </si>
  <si>
    <t>030765653</t>
  </si>
  <si>
    <t>0967160459</t>
  </si>
  <si>
    <t xml:space="preserve">ឡុញ រ៉ានី </t>
  </si>
  <si>
    <t>29408170865058ហ</t>
  </si>
  <si>
    <t>030980555</t>
  </si>
  <si>
    <t>070823631</t>
  </si>
  <si>
    <t>ប៉ុក សំភាស់</t>
  </si>
  <si>
    <t>29408170864962ក</t>
  </si>
  <si>
    <t>030595557</t>
  </si>
  <si>
    <t>0888928407</t>
  </si>
  <si>
    <t xml:space="preserve">សេង សំរ៉ា </t>
  </si>
  <si>
    <t>28211160454325ឋ</t>
  </si>
  <si>
    <t>030856454</t>
  </si>
  <si>
    <t>070468035</t>
  </si>
  <si>
    <t xml:space="preserve">គី រំដួល </t>
  </si>
  <si>
    <t>29208170865116ភ</t>
  </si>
  <si>
    <t>030465756</t>
  </si>
  <si>
    <t>081495717</t>
  </si>
  <si>
    <t>ជា ស្រីណាក់</t>
  </si>
  <si>
    <t>29708170864970គ</t>
  </si>
  <si>
    <t>030741658</t>
  </si>
  <si>
    <t>0975940064</t>
  </si>
  <si>
    <t xml:space="preserve">ប៉ុល វន </t>
  </si>
  <si>
    <t>27908170864975ជ</t>
  </si>
  <si>
    <t>030742905</t>
  </si>
  <si>
    <t>0967016608</t>
  </si>
  <si>
    <t xml:space="preserve">ភន ស្រីតូច </t>
  </si>
  <si>
    <t>29808170865014រ</t>
  </si>
  <si>
    <t>030622197</t>
  </si>
  <si>
    <t>015395070</t>
  </si>
  <si>
    <t xml:space="preserve">អ៊ូច សារូ </t>
  </si>
  <si>
    <t>28508170865557ខ</t>
  </si>
  <si>
    <t>0975186606</t>
  </si>
  <si>
    <t xml:space="preserve">មុត សុខុម </t>
  </si>
  <si>
    <t>29708170865564គ</t>
  </si>
  <si>
    <t>030468434</t>
  </si>
  <si>
    <t>015873474</t>
  </si>
  <si>
    <t xml:space="preserve">គឹម ស្រីនាង </t>
  </si>
  <si>
    <t>29410160345990ប</t>
  </si>
  <si>
    <t>030466408</t>
  </si>
  <si>
    <t>0966189076</t>
  </si>
  <si>
    <t>អ៊ិន សុខឡា</t>
  </si>
  <si>
    <t>22-01-1998</t>
  </si>
  <si>
    <t>29811160464965ស</t>
  </si>
  <si>
    <t>030664960</t>
  </si>
  <si>
    <t>093210843</t>
  </si>
  <si>
    <t>សួង ចាន់រ៉ា</t>
  </si>
  <si>
    <t>28404170725092ធ</t>
  </si>
  <si>
    <t>030756304</t>
  </si>
  <si>
    <t>0964684847</t>
  </si>
  <si>
    <t xml:space="preserve">ណូយ សុថេង </t>
  </si>
  <si>
    <t>28704170726016ធ</t>
  </si>
  <si>
    <t>030858807</t>
  </si>
  <si>
    <t>0963719176</t>
  </si>
  <si>
    <t xml:space="preserve">ញឹម សុខខុម </t>
  </si>
  <si>
    <t>27904170726025ន</t>
  </si>
  <si>
    <t>030762081</t>
  </si>
  <si>
    <t>070624461</t>
  </si>
  <si>
    <t xml:space="preserve">យក ម៉ុម </t>
  </si>
  <si>
    <t>28204170724111ជ</t>
  </si>
  <si>
    <t>030872302</t>
  </si>
  <si>
    <t>0968252453</t>
  </si>
  <si>
    <t xml:space="preserve">សាត់ ស្រីតែន </t>
  </si>
  <si>
    <t>29704170726051ធ</t>
  </si>
  <si>
    <t>030523402</t>
  </si>
  <si>
    <t>0963121892</t>
  </si>
  <si>
    <t xml:space="preserve">វ៉ន ហ៊ីម  </t>
  </si>
  <si>
    <t>28104170724122ឈ</t>
  </si>
  <si>
    <t>030627714</t>
  </si>
  <si>
    <t>0887993834</t>
  </si>
  <si>
    <t>សឿង ស្រីម៉ៅ</t>
  </si>
  <si>
    <t>27904170722875វ</t>
  </si>
  <si>
    <t>030737444</t>
  </si>
  <si>
    <t>0966194186</t>
  </si>
  <si>
    <t xml:space="preserve">សំ សៅយុត </t>
  </si>
  <si>
    <t>01/02/1981</t>
  </si>
  <si>
    <t>28104170722997រ</t>
  </si>
  <si>
    <t>030656351</t>
  </si>
  <si>
    <t>016404140</t>
  </si>
  <si>
    <t xml:space="preserve">ប្រាក់ លីន </t>
  </si>
  <si>
    <t>12/01/1994</t>
  </si>
  <si>
    <t>29404170722844ផ</t>
  </si>
  <si>
    <t>030617270</t>
  </si>
  <si>
    <t>0979978048</t>
  </si>
  <si>
    <t>រឹម សុភា</t>
  </si>
  <si>
    <t>29812160500216ដ</t>
  </si>
  <si>
    <t>030633389</t>
  </si>
  <si>
    <t>0967170217</t>
  </si>
  <si>
    <t xml:space="preserve">ផេ្លក លក្ខិណា </t>
  </si>
  <si>
    <t>29604170726066ភ</t>
  </si>
  <si>
    <t>030656225</t>
  </si>
  <si>
    <t>0888106829</t>
  </si>
  <si>
    <t xml:space="preserve">ផៃ ស្រីមុំ </t>
  </si>
  <si>
    <t>27904170724115ទ</t>
  </si>
  <si>
    <t>030615571</t>
  </si>
  <si>
    <t xml:space="preserve">គៀត សារិន </t>
  </si>
  <si>
    <t>28402160060071ច</t>
  </si>
  <si>
    <t>0966747599</t>
  </si>
  <si>
    <t xml:space="preserve">វឿន ស្រីតូច </t>
  </si>
  <si>
    <t>29108170865458ឡ</t>
  </si>
  <si>
    <t>030858717</t>
  </si>
  <si>
    <t>0966146658</t>
  </si>
  <si>
    <t xml:space="preserve">ចេវ ចន្នី </t>
  </si>
  <si>
    <t>29208170865666ក</t>
  </si>
  <si>
    <t>030531044</t>
  </si>
  <si>
    <t>0963981036</t>
  </si>
  <si>
    <t>29608170865522វ</t>
  </si>
  <si>
    <t>030855182</t>
  </si>
  <si>
    <t>0962119580</t>
  </si>
  <si>
    <t>ម៉ត់ សី្រណាន់</t>
  </si>
  <si>
    <t>1997-03-18</t>
  </si>
  <si>
    <t>29704170728079ហ</t>
  </si>
  <si>
    <t>030775136</t>
  </si>
  <si>
    <t>016985613</t>
  </si>
  <si>
    <t>គាំ ចរិយា</t>
  </si>
  <si>
    <t>26-06-1995</t>
  </si>
  <si>
    <t>29512160509737ម</t>
  </si>
  <si>
    <t>160295544</t>
  </si>
  <si>
    <t>093928240</t>
  </si>
  <si>
    <t>យ៉ាន់ ចាន់ណា</t>
  </si>
  <si>
    <t>20011181902360ខ</t>
  </si>
  <si>
    <t>031012628</t>
  </si>
  <si>
    <t>0969792410</t>
  </si>
  <si>
    <t>ឌី សុវណ្ណារ៉ាត់</t>
  </si>
  <si>
    <t>21-03-1990</t>
  </si>
  <si>
    <t>29007170817255ផ</t>
  </si>
  <si>
    <t>030620161</t>
  </si>
  <si>
    <t>086751904</t>
  </si>
  <si>
    <t xml:space="preserve">អោយ ឈីម </t>
  </si>
  <si>
    <t>29104170725926ព</t>
  </si>
  <si>
    <t>030859461</t>
  </si>
  <si>
    <t>016682362</t>
  </si>
  <si>
    <t xml:space="preserve">ឃឹម ធារី </t>
  </si>
  <si>
    <t>29209170903155ប</t>
  </si>
  <si>
    <t>030557091</t>
  </si>
  <si>
    <t>អ៊ុត ភា</t>
  </si>
  <si>
    <t>28304170724232ឌ</t>
  </si>
  <si>
    <t>030600254</t>
  </si>
  <si>
    <t>0969912477</t>
  </si>
  <si>
    <t xml:space="preserve">ផាន់ ស៊ីនួន </t>
  </si>
  <si>
    <t>28204170728817ម</t>
  </si>
  <si>
    <t>030631458</t>
  </si>
  <si>
    <t>0964730253</t>
  </si>
  <si>
    <t xml:space="preserve">ខៀវ ស្រីនាង </t>
  </si>
  <si>
    <t>28104170723053ដ</t>
  </si>
  <si>
    <t>030859538</t>
  </si>
  <si>
    <t>0969140179</t>
  </si>
  <si>
    <t xml:space="preserve">សាយ សុខពិសី </t>
  </si>
  <si>
    <t>28711160463846ម</t>
  </si>
  <si>
    <t>030856255</t>
  </si>
  <si>
    <t>016623263</t>
  </si>
  <si>
    <t xml:space="preserve">ហាង ដូង </t>
  </si>
  <si>
    <t>28408170865509ហ</t>
  </si>
  <si>
    <t>086581761</t>
  </si>
  <si>
    <t xml:space="preserve">លី ផល្លា </t>
  </si>
  <si>
    <t>29108170865528ស</t>
  </si>
  <si>
    <t>030639008</t>
  </si>
  <si>
    <t>096950643</t>
  </si>
  <si>
    <t xml:space="preserve">ដូង លក្ខិណា </t>
  </si>
  <si>
    <t>29408170865688ឆ</t>
  </si>
  <si>
    <t>030531379</t>
  </si>
  <si>
    <t>0979845429</t>
  </si>
  <si>
    <t xml:space="preserve">នាក់ សំណាន </t>
  </si>
  <si>
    <t>29706160118120ឋ</t>
  </si>
  <si>
    <t>030617463</t>
  </si>
  <si>
    <t>0885775185</t>
  </si>
  <si>
    <t xml:space="preserve">សាក់ សុខឃី </t>
  </si>
  <si>
    <t>28807160180215ថ</t>
  </si>
  <si>
    <t>031049381</t>
  </si>
  <si>
    <t>0966680423</t>
  </si>
  <si>
    <t xml:space="preserve">ជ័យ ផារី </t>
  </si>
  <si>
    <t>28311160453382ណ</t>
  </si>
  <si>
    <t>030981140</t>
  </si>
  <si>
    <t>070753929</t>
  </si>
  <si>
    <t xml:space="preserve">អាង សៅរី </t>
  </si>
  <si>
    <t>28004170723075ឍ</t>
  </si>
  <si>
    <t>030625569</t>
  </si>
  <si>
    <t>092701132</t>
  </si>
  <si>
    <t xml:space="preserve">ស៊ឹន ស្រីវន </t>
  </si>
  <si>
    <t>28411160461472ណ</t>
  </si>
  <si>
    <t>030952540</t>
  </si>
  <si>
    <t>016786068</t>
  </si>
  <si>
    <t xml:space="preserve">ហួន រីម </t>
  </si>
  <si>
    <t>28404170724159ផ</t>
  </si>
  <si>
    <t>030854633</t>
  </si>
  <si>
    <t>069775486</t>
  </si>
  <si>
    <t xml:space="preserve">ខោល សុខលុប </t>
  </si>
  <si>
    <t>28603160090640ឌ</t>
  </si>
  <si>
    <t>030620841</t>
  </si>
  <si>
    <t>015893819</t>
  </si>
  <si>
    <t>ឡុច ស្រីណា</t>
  </si>
  <si>
    <t>29208170865652វ</t>
  </si>
  <si>
    <t>030955592</t>
  </si>
  <si>
    <t>0964533389</t>
  </si>
  <si>
    <t xml:space="preserve">ជ័យ សាវន </t>
  </si>
  <si>
    <t>29008170865388អ</t>
  </si>
  <si>
    <t>093633251</t>
  </si>
  <si>
    <t xml:space="preserve">អ៊ូច ចន្ធីម </t>
  </si>
  <si>
    <t>29405170762615ព</t>
  </si>
  <si>
    <t>030593314</t>
  </si>
  <si>
    <t>068935477</t>
  </si>
  <si>
    <t xml:space="preserve">ទេ្រន គឿន </t>
  </si>
  <si>
    <t>27908170865156អ</t>
  </si>
  <si>
    <t>030811204</t>
  </si>
  <si>
    <t>0969743037</t>
  </si>
  <si>
    <t>ចាន់ ខុន</t>
  </si>
  <si>
    <t>10-05-1975</t>
  </si>
  <si>
    <t>27509170903047ផ</t>
  </si>
  <si>
    <t>030732137</t>
  </si>
  <si>
    <t>0973410680</t>
  </si>
  <si>
    <t>គាំ សារ៉ាត់</t>
  </si>
  <si>
    <t>08-08-1982</t>
  </si>
  <si>
    <t>28204170724180ធ</t>
  </si>
  <si>
    <t>030683567</t>
  </si>
  <si>
    <t>0883259250</t>
  </si>
  <si>
    <t>អឿន ចាន់ធិន</t>
  </si>
  <si>
    <t>12-10-1997</t>
  </si>
  <si>
    <t>29704170722937ល</t>
  </si>
  <si>
    <t>030521383</t>
  </si>
  <si>
    <t>016797050</t>
  </si>
  <si>
    <t>គួន សុឃឿន</t>
  </si>
  <si>
    <t>13-02-1986</t>
  </si>
  <si>
    <t>28608170865202ព</t>
  </si>
  <si>
    <t>030741326</t>
  </si>
  <si>
    <t>0978336821</t>
  </si>
  <si>
    <t>ជួន គា</t>
  </si>
  <si>
    <t>27804170723132ណ</t>
  </si>
  <si>
    <t>030306316</t>
  </si>
  <si>
    <t>0698464059</t>
  </si>
  <si>
    <t>សត់ សុតុន</t>
  </si>
  <si>
    <t>28504170723059ប</t>
  </si>
  <si>
    <t>030335850</t>
  </si>
  <si>
    <t>0963535955</t>
  </si>
  <si>
    <t>សុច ចាន់ណេត</t>
  </si>
  <si>
    <t>29008170865526រ</t>
  </si>
  <si>
    <t>030475252</t>
  </si>
  <si>
    <t>0963256808</t>
  </si>
  <si>
    <t xml:space="preserve">នង ភាព </t>
  </si>
  <si>
    <t>28508170865343ល</t>
  </si>
  <si>
    <t>030812612</t>
  </si>
  <si>
    <t>គ្រាន់ រ៉ែន</t>
  </si>
  <si>
    <t>28908170865003ម</t>
  </si>
  <si>
    <t>030796908</t>
  </si>
  <si>
    <t>0967394580</t>
  </si>
  <si>
    <t>ខាត់ ឧសភា</t>
  </si>
  <si>
    <t>29204170723246ថ</t>
  </si>
  <si>
    <t>030628726</t>
  </si>
  <si>
    <t>0887995467</t>
  </si>
  <si>
    <t>អឿង អន</t>
  </si>
  <si>
    <t>29508170864996ឈ</t>
  </si>
  <si>
    <t>030612754</t>
  </si>
  <si>
    <t>0965692548</t>
  </si>
  <si>
    <t>ឌឿន សៅរី</t>
  </si>
  <si>
    <t>28604170722779ស</t>
  </si>
  <si>
    <t>030625454</t>
  </si>
  <si>
    <t>0964620680</t>
  </si>
  <si>
    <t>តែម បុប្ផា</t>
  </si>
  <si>
    <t>28804170723621ធ</t>
  </si>
  <si>
    <t>030579312</t>
  </si>
  <si>
    <t>016911459</t>
  </si>
  <si>
    <t>លឹម សុខលី</t>
  </si>
  <si>
    <t>29604170723632ន</t>
  </si>
  <si>
    <t>030574782</t>
  </si>
  <si>
    <t>016247699</t>
  </si>
  <si>
    <t>អ៊ុត ស្រីម៉ន</t>
  </si>
  <si>
    <t>29004170723383ថ</t>
  </si>
  <si>
    <t>030585535</t>
  </si>
  <si>
    <t>087653580</t>
  </si>
  <si>
    <t xml:space="preserve">គង់ ពៅ </t>
  </si>
  <si>
    <t>28404170722839ម</t>
  </si>
  <si>
    <t>030794550</t>
  </si>
  <si>
    <t>081381092</t>
  </si>
  <si>
    <t xml:space="preserve">ជឹម សំបូរ </t>
  </si>
  <si>
    <t>28611160447792ឃ</t>
  </si>
  <si>
    <t>030400328</t>
  </si>
  <si>
    <t>0967657362</t>
  </si>
  <si>
    <t>1992-06-04</t>
  </si>
  <si>
    <t>29708170865208ហ</t>
  </si>
  <si>
    <t>030986512</t>
  </si>
  <si>
    <t>0969341306</t>
  </si>
  <si>
    <t>ប៊ុន ចំរើន</t>
  </si>
  <si>
    <t>04-06-1981</t>
  </si>
  <si>
    <t>28104181347168ផ</t>
  </si>
  <si>
    <t>030668594</t>
  </si>
  <si>
    <t>0967880585</t>
  </si>
  <si>
    <t>ទឹម សី្រនាង</t>
  </si>
  <si>
    <t>12-02-1992</t>
  </si>
  <si>
    <t>29212181942964ល</t>
  </si>
  <si>
    <t>030613596</t>
  </si>
  <si>
    <t>ង៉ែត  សី្រម៉ិច</t>
  </si>
  <si>
    <t>05-01-1995</t>
  </si>
  <si>
    <t>29512181944963ឡ</t>
  </si>
  <si>
    <t>030489502</t>
  </si>
  <si>
    <t>0974778346</t>
  </si>
  <si>
    <t xml:space="preserve">ស៊ីម គន្ធា </t>
  </si>
  <si>
    <t>28804170722394ម</t>
  </si>
  <si>
    <t>030565565</t>
  </si>
  <si>
    <t>0964488430</t>
  </si>
  <si>
    <t>អ៊ីម សម្ភស្ស</t>
  </si>
  <si>
    <t>29808170865025វ</t>
  </si>
  <si>
    <t>030881366</t>
  </si>
  <si>
    <t>070840719</t>
  </si>
  <si>
    <t>ស៊ឹន ចន្ធូ</t>
  </si>
  <si>
    <t>29704170724141ថ</t>
  </si>
  <si>
    <t>030465705</t>
  </si>
  <si>
    <t>0977516680</t>
  </si>
  <si>
    <t>ម៉ែល វ៉ាន់</t>
  </si>
  <si>
    <t>28304170723742ទ</t>
  </si>
  <si>
    <t>030913589</t>
  </si>
  <si>
    <t>0966697465</t>
  </si>
  <si>
    <t xml:space="preserve">ឈឹម ផល </t>
  </si>
  <si>
    <t>28504170723786ល</t>
  </si>
  <si>
    <t>030909636</t>
  </si>
  <si>
    <t>086435231</t>
  </si>
  <si>
    <t xml:space="preserve">ប្រាជ្ញ សុខលី </t>
  </si>
  <si>
    <t>27804170723036ទ</t>
  </si>
  <si>
    <t>030206633</t>
  </si>
  <si>
    <t>0964090123</t>
  </si>
  <si>
    <t xml:space="preserve">ទ្រី សុខុម </t>
  </si>
  <si>
    <t>28208170865656ឡ</t>
  </si>
  <si>
    <t>030206372</t>
  </si>
  <si>
    <t>0969404112</t>
  </si>
  <si>
    <t xml:space="preserve">សំ ញឹប </t>
  </si>
  <si>
    <t>28804170723276ម</t>
  </si>
  <si>
    <t>0975009024</t>
  </si>
  <si>
    <t xml:space="preserve">ឆែ ស៊ីនួន </t>
  </si>
  <si>
    <t>06/11/1988</t>
  </si>
  <si>
    <t>28808170865630ស</t>
  </si>
  <si>
    <t>0965710107</t>
  </si>
  <si>
    <t xml:space="preserve">ឃឹម ទូច </t>
  </si>
  <si>
    <t>29204170722831ត</t>
  </si>
  <si>
    <t>0969114270</t>
  </si>
  <si>
    <t xml:space="preserve">វ៉ែន ចន្ធូ </t>
  </si>
  <si>
    <t>28608170865672ក</t>
  </si>
  <si>
    <t>030942570</t>
  </si>
  <si>
    <t>0964645206</t>
  </si>
  <si>
    <t xml:space="preserve">លុយ ស្រីនាង </t>
  </si>
  <si>
    <t>28408170865275ហ</t>
  </si>
  <si>
    <t>030797806</t>
  </si>
  <si>
    <t>0966248826</t>
  </si>
  <si>
    <t>សាវ សុខលី</t>
  </si>
  <si>
    <t>30-03-1983</t>
  </si>
  <si>
    <t>28301181138514ឍ</t>
  </si>
  <si>
    <t>030757879</t>
  </si>
  <si>
    <t>070213545</t>
  </si>
  <si>
    <t>ប៉ិន ភាព</t>
  </si>
  <si>
    <t>10-01-1982</t>
  </si>
  <si>
    <t>28204181343580ថ</t>
  </si>
  <si>
    <t>101324920</t>
  </si>
  <si>
    <t>016717487</t>
  </si>
  <si>
    <t>ទឹម ភក្តី</t>
  </si>
  <si>
    <t>09-09-1989</t>
  </si>
  <si>
    <t>28912181942971ឡ</t>
  </si>
  <si>
    <t>030463852</t>
  </si>
  <si>
    <t>0965821557</t>
  </si>
  <si>
    <t>ហុន សុខមុំ</t>
  </si>
  <si>
    <t>15-05-1995</t>
  </si>
  <si>
    <t>29512160506075ថ</t>
  </si>
  <si>
    <t>030675223</t>
  </si>
  <si>
    <t>010263842</t>
  </si>
  <si>
    <t>ឡាយ សី្រមុំ</t>
  </si>
  <si>
    <t>12-09-1984</t>
  </si>
  <si>
    <t>28412181944971វ</t>
  </si>
  <si>
    <t>030733574</t>
  </si>
  <si>
    <t>0969354228</t>
  </si>
  <si>
    <t xml:space="preserve">ឃីម ធួន </t>
  </si>
  <si>
    <t>29504170723424ទ</t>
  </si>
  <si>
    <t>100763992</t>
  </si>
  <si>
    <t>0976795725</t>
  </si>
  <si>
    <t>ស្រីគង់</t>
  </si>
  <si>
    <t>28304170723813ថ</t>
  </si>
  <si>
    <t>030844182</t>
  </si>
  <si>
    <t xml:space="preserve">ណុប ស្រីនិច </t>
  </si>
  <si>
    <t>29704170723076ព</t>
  </si>
  <si>
    <t>087480003</t>
  </si>
  <si>
    <t xml:space="preserve">ឈឿន ស្រីឡូត </t>
  </si>
  <si>
    <t>29508170865263ស</t>
  </si>
  <si>
    <t>030599121</t>
  </si>
  <si>
    <t>069685032</t>
  </si>
  <si>
    <t xml:space="preserve">ផៃ ផារី </t>
  </si>
  <si>
    <t>28504170723028ថ</t>
  </si>
  <si>
    <t>0977109249</t>
  </si>
  <si>
    <t xml:space="preserve">ឆន ចិន្ដា </t>
  </si>
  <si>
    <t>29008170865554ល</t>
  </si>
  <si>
    <t>010632231</t>
  </si>
  <si>
    <t xml:space="preserve">ស៊ិន ដាលីន </t>
  </si>
  <si>
    <t>28903170678301ព</t>
  </si>
  <si>
    <t>030935552</t>
  </si>
  <si>
    <t>085759656</t>
  </si>
  <si>
    <t xml:space="preserve">ស្វាយ ខុម </t>
  </si>
  <si>
    <t>28008170864990ស</t>
  </si>
  <si>
    <t>030981657</t>
  </si>
  <si>
    <t>0963030325</t>
  </si>
  <si>
    <t>ពៅ ធារី</t>
  </si>
  <si>
    <t>29009170903084ន</t>
  </si>
  <si>
    <t>030589484</t>
  </si>
  <si>
    <t>016268171</t>
  </si>
  <si>
    <t xml:space="preserve">យឹន ឌៀរ </t>
  </si>
  <si>
    <t>29003170641285ត</t>
  </si>
  <si>
    <t>030845321</t>
  </si>
  <si>
    <t>016382863</t>
  </si>
  <si>
    <t xml:space="preserve">សៅ សារ៉ា </t>
  </si>
  <si>
    <t>28608170865615ហ</t>
  </si>
  <si>
    <t>030794731</t>
  </si>
  <si>
    <t>0969549281</t>
  </si>
  <si>
    <t xml:space="preserve">ជ័យ សាវី </t>
  </si>
  <si>
    <t>27308170865413ព</t>
  </si>
  <si>
    <t>030628777</t>
  </si>
  <si>
    <t>0965066624</t>
  </si>
  <si>
    <t xml:space="preserve">ឌឿន អាត </t>
  </si>
  <si>
    <t>29509160307774ល</t>
  </si>
  <si>
    <t>0888487543</t>
  </si>
  <si>
    <t xml:space="preserve">ឃិន សាមាន </t>
  </si>
  <si>
    <t>27508160207717ប</t>
  </si>
  <si>
    <t>030636541</t>
  </si>
  <si>
    <t>070227976</t>
  </si>
  <si>
    <t xml:space="preserve">ទុយ សាវឿន </t>
  </si>
  <si>
    <t>28010160374846ទ</t>
  </si>
  <si>
    <t>030831148</t>
  </si>
  <si>
    <t>0962759930</t>
  </si>
  <si>
    <t>សួន កុសល</t>
  </si>
  <si>
    <t>01-03-1993</t>
  </si>
  <si>
    <t>29310181808975ស</t>
  </si>
  <si>
    <t>031007682</t>
  </si>
  <si>
    <t>0977946788</t>
  </si>
  <si>
    <t>នាង ណាវី</t>
  </si>
  <si>
    <t>03-04-1994</t>
  </si>
  <si>
    <t>29409160309743ម</t>
  </si>
  <si>
    <t>030592428</t>
  </si>
  <si>
    <t>070644681</t>
  </si>
  <si>
    <t>ខន ឡុងអ៊ើ</t>
  </si>
  <si>
    <t>01-06-1998</t>
  </si>
  <si>
    <t>29808170865512ស</t>
  </si>
  <si>
    <t>030968469</t>
  </si>
  <si>
    <t>0966557608</t>
  </si>
  <si>
    <t>សយ សី្រអូន</t>
  </si>
  <si>
    <t>04-09-1999</t>
  </si>
  <si>
    <t>29908181549914ង</t>
  </si>
  <si>
    <t>031007771</t>
  </si>
  <si>
    <t>0964730084</t>
  </si>
  <si>
    <t xml:space="preserve">ជា សាម៉េន </t>
  </si>
  <si>
    <t>27904170726075ម</t>
  </si>
  <si>
    <t>030616716</t>
  </si>
  <si>
    <t>0968830359</t>
  </si>
  <si>
    <t xml:space="preserve">សាត ថុល </t>
  </si>
  <si>
    <t>28404170722987វ</t>
  </si>
  <si>
    <t>030229852</t>
  </si>
  <si>
    <t>0969398506</t>
  </si>
  <si>
    <t>ហឿន កុសល</t>
  </si>
  <si>
    <t>02-02-1998</t>
  </si>
  <si>
    <t>19809181651825ឡ</t>
  </si>
  <si>
    <t>030994204</t>
  </si>
  <si>
    <t>0966090470</t>
  </si>
  <si>
    <t>ឆុំ ផានិត</t>
  </si>
  <si>
    <t>17-01-1998</t>
  </si>
  <si>
    <t>19801181219798អ</t>
  </si>
  <si>
    <t>030897843</t>
  </si>
  <si>
    <t>0969910944</t>
  </si>
  <si>
    <t>ងួន សារ៉ាន់</t>
  </si>
  <si>
    <t>29204170724961ផ</t>
  </si>
  <si>
    <t>030578612</t>
  </si>
  <si>
    <t>081513841</t>
  </si>
  <si>
    <t xml:space="preserve">ពាស រ៉ា </t>
  </si>
  <si>
    <t>27904170722877ហ</t>
  </si>
  <si>
    <t>030578953</t>
  </si>
  <si>
    <t>093213804</t>
  </si>
  <si>
    <t>សរ សុខឃីន</t>
  </si>
  <si>
    <t>27704170723008ត</t>
  </si>
  <si>
    <t>030628765</t>
  </si>
  <si>
    <t>016529384</t>
  </si>
  <si>
    <t xml:space="preserve">មួង ថេម </t>
  </si>
  <si>
    <t>27804170723056ន</t>
  </si>
  <si>
    <t>030710955</t>
  </si>
  <si>
    <t>0968042150</t>
  </si>
  <si>
    <t xml:space="preserve">ធួន គង់គា </t>
  </si>
  <si>
    <t>29404170725251ថ</t>
  </si>
  <si>
    <t>030610304</t>
  </si>
  <si>
    <t>068523218</t>
  </si>
  <si>
    <t>ឈួន សី្រនិច</t>
  </si>
  <si>
    <t>25-06-1994</t>
  </si>
  <si>
    <t>29401191954431ប</t>
  </si>
  <si>
    <t>030523628</t>
  </si>
  <si>
    <t>0976325693</t>
  </si>
  <si>
    <t xml:space="preserve">សុខ ចាន់ធា </t>
  </si>
  <si>
    <t>28304170723394ប</t>
  </si>
  <si>
    <t>030733546</t>
  </si>
  <si>
    <t>0963734087</t>
  </si>
  <si>
    <t xml:space="preserve">សឿ សុខេង </t>
  </si>
  <si>
    <t>28304170723776ម</t>
  </si>
  <si>
    <t>030818373</t>
  </si>
  <si>
    <t>015594941</t>
  </si>
  <si>
    <t>ឡុង សម័យ</t>
  </si>
  <si>
    <t>28808170865697ញ</t>
  </si>
  <si>
    <t>030587551</t>
  </si>
  <si>
    <t>016916789</t>
  </si>
  <si>
    <t>ហិ ចំរើន</t>
  </si>
  <si>
    <t>29404170723044ណ</t>
  </si>
  <si>
    <t>030579314</t>
  </si>
  <si>
    <t>010732422</t>
  </si>
  <si>
    <t xml:space="preserve">អេន ផារី </t>
  </si>
  <si>
    <t>27908160233169ម</t>
  </si>
  <si>
    <t>030596049</t>
  </si>
  <si>
    <t>010791645</t>
  </si>
  <si>
    <t xml:space="preserve">អំ ស្រី </t>
  </si>
  <si>
    <t>27604170722967ល</t>
  </si>
  <si>
    <t>030786802</t>
  </si>
  <si>
    <t>093279694</t>
  </si>
  <si>
    <t>ស៊ូ សី្រហ៊ីង</t>
  </si>
  <si>
    <t>15-04-1994</t>
  </si>
  <si>
    <t>29408160207105ឌ</t>
  </si>
  <si>
    <t>030514759</t>
  </si>
  <si>
    <t>0964349943</t>
  </si>
  <si>
    <t>ម៉ិល សី្រអូន</t>
  </si>
  <si>
    <t>15-05-1988</t>
  </si>
  <si>
    <t>28806181427917ឡ</t>
  </si>
  <si>
    <t>030569097</t>
  </si>
  <si>
    <t>0965251705</t>
  </si>
  <si>
    <t>ឯម កញ្ញណា</t>
  </si>
  <si>
    <t>29504170727166ម</t>
  </si>
  <si>
    <t>030498479</t>
  </si>
  <si>
    <t>0969097721</t>
  </si>
  <si>
    <t xml:space="preserve">សេង សុផាន់ណា </t>
  </si>
  <si>
    <t>29204170724063ណ</t>
  </si>
  <si>
    <t>030492041</t>
  </si>
  <si>
    <t>015698279</t>
  </si>
  <si>
    <t xml:space="preserve">មិញ សំអាត </t>
  </si>
  <si>
    <t>28208160200493ឌ</t>
  </si>
  <si>
    <t>030716835</t>
  </si>
  <si>
    <t>015928830</t>
  </si>
  <si>
    <t>សាយ ស្រីនួន</t>
  </si>
  <si>
    <t>28204170724066ថ</t>
  </si>
  <si>
    <t>030620824</t>
  </si>
  <si>
    <t>0978226209</t>
  </si>
  <si>
    <t>រី ពណ៏</t>
  </si>
  <si>
    <t>18/04/1987</t>
  </si>
  <si>
    <t>28708170865807ខ</t>
  </si>
  <si>
    <t>030579556</t>
  </si>
  <si>
    <t>0965586699</t>
  </si>
  <si>
    <t>ឡុង សុខរីម</t>
  </si>
  <si>
    <t>06/03/1982</t>
  </si>
  <si>
    <t>28202181288221ណ</t>
  </si>
  <si>
    <t>030741363</t>
  </si>
  <si>
    <t>089930830</t>
  </si>
  <si>
    <t>ប៊ូ សុខា</t>
  </si>
  <si>
    <t>02-01-1984</t>
  </si>
  <si>
    <t>28411160426693ប</t>
  </si>
  <si>
    <t>030739987</t>
  </si>
  <si>
    <t>0968149001</t>
  </si>
  <si>
    <t>ហុង សី្រដាវ</t>
  </si>
  <si>
    <t>20009160260678ណ</t>
  </si>
  <si>
    <t>030800991</t>
  </si>
  <si>
    <t>0968644362</t>
  </si>
  <si>
    <t>ញឺ រ៉ែម</t>
  </si>
  <si>
    <t>07-04-1998</t>
  </si>
  <si>
    <t>29807160171540ធ</t>
  </si>
  <si>
    <t>030583020</t>
  </si>
  <si>
    <t>0964282356</t>
  </si>
  <si>
    <t>សន ណាក់</t>
  </si>
  <si>
    <t>18-02-1988</t>
  </si>
  <si>
    <t>28807160158851ល</t>
  </si>
  <si>
    <t>030716967</t>
  </si>
  <si>
    <t>098591319</t>
  </si>
  <si>
    <t>ញឹម សុភា</t>
  </si>
  <si>
    <t>11-01-1990</t>
  </si>
  <si>
    <t>29004170724014ឈ</t>
  </si>
  <si>
    <t>030472135</t>
  </si>
  <si>
    <t>016938094</t>
  </si>
  <si>
    <t>អឿន សំរ៉ុង</t>
  </si>
  <si>
    <t>20112181941480ញ</t>
  </si>
  <si>
    <t>030942085</t>
  </si>
  <si>
    <t>015457503</t>
  </si>
  <si>
    <t>បន វ៉ាន់ឌី</t>
  </si>
  <si>
    <t>29807170827445ឡ</t>
  </si>
  <si>
    <t>030671833</t>
  </si>
  <si>
    <t>0968848938</t>
  </si>
  <si>
    <t>ទូច ចរិយា</t>
  </si>
  <si>
    <t>29308170865906ឡ</t>
  </si>
  <si>
    <t>030491860</t>
  </si>
  <si>
    <t>0978898798</t>
  </si>
  <si>
    <t>ណាក់ សុខខាក់</t>
  </si>
  <si>
    <t>08-06-1990</t>
  </si>
  <si>
    <t>29011160438231ឈ</t>
  </si>
  <si>
    <t>0305263720</t>
  </si>
  <si>
    <t>0969412848</t>
  </si>
  <si>
    <t>ប៊ូ រ័ត្ន</t>
  </si>
  <si>
    <t>10-03-1990</t>
  </si>
  <si>
    <t>29011160464415ឋ</t>
  </si>
  <si>
    <t>030446166</t>
  </si>
  <si>
    <t>0964439144</t>
  </si>
  <si>
    <t>ណុប សុខរីម</t>
  </si>
  <si>
    <t>01-01-1984</t>
  </si>
  <si>
    <t>28412181951350ទ</t>
  </si>
  <si>
    <t>0306624537</t>
  </si>
  <si>
    <t>0964425371</t>
  </si>
  <si>
    <t>យ៉ាង សី្រនួន</t>
  </si>
  <si>
    <t>03-03-1987</t>
  </si>
  <si>
    <t>28701191954412ផ</t>
  </si>
  <si>
    <t>0307189910</t>
  </si>
  <si>
    <t>0976331908</t>
  </si>
  <si>
    <t>អ៊ឹម កន</t>
  </si>
  <si>
    <t>15-03-1985</t>
  </si>
  <si>
    <t>28509170911847ស</t>
  </si>
  <si>
    <t>1106385967</t>
  </si>
  <si>
    <t>0884781968</t>
  </si>
  <si>
    <t>សោម ស្រស់</t>
  </si>
  <si>
    <t>13-09-1988</t>
  </si>
  <si>
    <t>28803170680343ប</t>
  </si>
  <si>
    <t>0308850406</t>
  </si>
  <si>
    <t>0978292457</t>
  </si>
  <si>
    <t>អាង សី្រឡែន</t>
  </si>
  <si>
    <t>29908192160594អ</t>
  </si>
  <si>
    <t>0309931076</t>
  </si>
  <si>
    <t>0977653129</t>
  </si>
  <si>
    <t>យឿង សុខគា</t>
  </si>
  <si>
    <t>28604170730025ឌ</t>
  </si>
  <si>
    <t>030523949</t>
  </si>
  <si>
    <t>0966383295</t>
  </si>
  <si>
    <t>ឆេង ចាន់ណារី</t>
  </si>
  <si>
    <t>28104170724365ទ</t>
  </si>
  <si>
    <t>030587757</t>
  </si>
  <si>
    <t>087537669</t>
  </si>
  <si>
    <t>ហួ ចាន់នី</t>
  </si>
  <si>
    <t>29804170708414ព</t>
  </si>
  <si>
    <t>030585565</t>
  </si>
  <si>
    <t>0964343703</t>
  </si>
  <si>
    <t>សយ ចាន្នា</t>
  </si>
  <si>
    <t>29507160158280ផ</t>
  </si>
  <si>
    <t>030620595</t>
  </si>
  <si>
    <t>0962430304</t>
  </si>
  <si>
    <t xml:space="preserve">ជឿន ស្រីលៀង </t>
  </si>
  <si>
    <t>29708170865671ខ</t>
  </si>
  <si>
    <t>030783045</t>
  </si>
  <si>
    <t>0965889826</t>
  </si>
  <si>
    <t xml:space="preserve">អាន់ សុផា </t>
  </si>
  <si>
    <t>29208170865877ង</t>
  </si>
  <si>
    <t>0304720352</t>
  </si>
  <si>
    <t>0884038334</t>
  </si>
  <si>
    <t>ម៉ាន់ សិលា</t>
  </si>
  <si>
    <t>04-05-1986</t>
  </si>
  <si>
    <t>28604170724376ម</t>
  </si>
  <si>
    <t>030982952</t>
  </si>
  <si>
    <t>0962320801</t>
  </si>
  <si>
    <t>ឆន សី្រនាង</t>
  </si>
  <si>
    <t>10-01-1991</t>
  </si>
  <si>
    <t>29101160040171ក</t>
  </si>
  <si>
    <t>030674675</t>
  </si>
  <si>
    <t>0968820094</t>
  </si>
  <si>
    <t>ផាត មិនា</t>
  </si>
  <si>
    <t>10-03-1999</t>
  </si>
  <si>
    <t>29905192064466ហ</t>
  </si>
  <si>
    <t>030871533</t>
  </si>
  <si>
    <t>0965905354</t>
  </si>
  <si>
    <t>គឹម សី្រនិច</t>
  </si>
  <si>
    <t>30-03-2000</t>
  </si>
  <si>
    <t>20010181724676ឌ</t>
  </si>
  <si>
    <t>030980657</t>
  </si>
  <si>
    <t>093796177</t>
  </si>
  <si>
    <t>សុខ រ៉េត</t>
  </si>
  <si>
    <t>14-02-1988</t>
  </si>
  <si>
    <t>28806181429188ក</t>
  </si>
  <si>
    <t>030426718</t>
  </si>
  <si>
    <t>016787417</t>
  </si>
  <si>
    <t>ចេវ ចាន់ថន</t>
  </si>
  <si>
    <t>04-05-1985</t>
  </si>
  <si>
    <t>28510160376529ព</t>
  </si>
  <si>
    <t>030856581</t>
  </si>
  <si>
    <t>016552074</t>
  </si>
  <si>
    <t>ស៊ុម សំអុល</t>
  </si>
  <si>
    <t>29208170865636ហ</t>
  </si>
  <si>
    <t>030472021</t>
  </si>
  <si>
    <t>093416692</t>
  </si>
  <si>
    <t>ខេង ស្រីណេត</t>
  </si>
  <si>
    <t>29308170865662ហ</t>
  </si>
  <si>
    <t>020790381</t>
  </si>
  <si>
    <t>0973289464</t>
  </si>
  <si>
    <t>ហួ គឹមហួត</t>
  </si>
  <si>
    <t>19708170865714ឡ</t>
  </si>
  <si>
    <t>069456350</t>
  </si>
  <si>
    <t>អ៊ែល សី្រនុត</t>
  </si>
  <si>
    <t>08/11/1996</t>
  </si>
  <si>
    <t>29605181416648វ</t>
  </si>
  <si>
    <t>030465812</t>
  </si>
  <si>
    <t>070470018</t>
  </si>
  <si>
    <t>យ៉ាន់ សុខវតី</t>
  </si>
  <si>
    <t>05/07/1997</t>
  </si>
  <si>
    <t>29708170865670ក</t>
  </si>
  <si>
    <t>030510964</t>
  </si>
  <si>
    <t>070309312</t>
  </si>
  <si>
    <t>អ៊ុក រស្មី</t>
  </si>
  <si>
    <t>07/09/1996</t>
  </si>
  <si>
    <t>29605181416012ឍ</t>
  </si>
  <si>
    <t>030465389</t>
  </si>
  <si>
    <t>085287989</t>
  </si>
  <si>
    <t>ង៉ុយ ពុទ្ធារី</t>
  </si>
  <si>
    <t>04-03-1996</t>
  </si>
  <si>
    <t>29602181283750ផ</t>
  </si>
  <si>
    <t>030591009</t>
  </si>
  <si>
    <t>ភន សី្រថេ</t>
  </si>
  <si>
    <t>17-04-1994</t>
  </si>
  <si>
    <t>29407160157902ប</t>
  </si>
  <si>
    <t>030472206</t>
  </si>
  <si>
    <t>0962489369</t>
  </si>
  <si>
    <t>អ៊ីម ចាន់គីម</t>
  </si>
  <si>
    <t>29909181657022វ</t>
  </si>
  <si>
    <t>030890797</t>
  </si>
  <si>
    <t>អំ ស្រីរត្ន័</t>
  </si>
  <si>
    <t>28804170728389ខ</t>
  </si>
  <si>
    <t>030436535</t>
  </si>
  <si>
    <t>0882224550</t>
  </si>
  <si>
    <t>វ៉ាត ស្រីទន់</t>
  </si>
  <si>
    <t>29408170864988ឈ</t>
  </si>
  <si>
    <t>030590846</t>
  </si>
  <si>
    <t>0963933238</t>
  </si>
  <si>
    <t>ម៉េង ណារិន</t>
  </si>
  <si>
    <t>29604170727582ល</t>
  </si>
  <si>
    <t>030472170</t>
  </si>
  <si>
    <t>070209058</t>
  </si>
  <si>
    <t>ជឹម ឌីណា</t>
  </si>
  <si>
    <t>28804170724601ទ</t>
  </si>
  <si>
    <t>030383726</t>
  </si>
  <si>
    <t>0966550470</t>
  </si>
  <si>
    <t>នឹម ស្រីនាង</t>
  </si>
  <si>
    <t>29104170729082ន</t>
  </si>
  <si>
    <t>030498524</t>
  </si>
  <si>
    <t>0966210638</t>
  </si>
  <si>
    <t>ហៀង សារីន</t>
  </si>
  <si>
    <t>28604170729132ន</t>
  </si>
  <si>
    <t>030272080</t>
  </si>
  <si>
    <t>0886264549</t>
  </si>
  <si>
    <t>ប៉ាត  ស្រីច័ន្ទ</t>
  </si>
  <si>
    <t>29604170724623ប</t>
  </si>
  <si>
    <t>030734745</t>
  </si>
  <si>
    <t>010249309</t>
  </si>
  <si>
    <t>ឃឹន បណ្ដូល</t>
  </si>
  <si>
    <t>29704170724607ភ</t>
  </si>
  <si>
    <t>030465828</t>
  </si>
  <si>
    <t>0976380744</t>
  </si>
  <si>
    <t>គួយ សៀវម៉ី</t>
  </si>
  <si>
    <t>29804170724735រ</t>
  </si>
  <si>
    <t>030747350</t>
  </si>
  <si>
    <t>0967316868</t>
  </si>
  <si>
    <t>ពុំ សុខគុន</t>
  </si>
  <si>
    <t>19104170724834ធ</t>
  </si>
  <si>
    <t>030596453</t>
  </si>
  <si>
    <t>0965402564</t>
  </si>
  <si>
    <t xml:space="preserve">យ៉ន សំអុល </t>
  </si>
  <si>
    <t>19504170724694រ</t>
  </si>
  <si>
    <t>030498413</t>
  </si>
  <si>
    <t>0963077448</t>
  </si>
  <si>
    <t>ហ៊ូ ខេង</t>
  </si>
  <si>
    <t>10/01/1993</t>
  </si>
  <si>
    <t>29306170798133រ</t>
  </si>
  <si>
    <t>030521096</t>
  </si>
  <si>
    <t>081577362</t>
  </si>
  <si>
    <t>ជី សៀវម៉ី</t>
  </si>
  <si>
    <t>23/02/1999</t>
  </si>
  <si>
    <t>29909170903089ក</t>
  </si>
  <si>
    <t>030989678</t>
  </si>
  <si>
    <t>0962807225</t>
  </si>
  <si>
    <t>ផុន ធីប</t>
  </si>
  <si>
    <t>20/09/1999</t>
  </si>
  <si>
    <t>29910160386710ប</t>
  </si>
  <si>
    <t>030799730</t>
  </si>
  <si>
    <t>0976094884</t>
  </si>
  <si>
    <t>ជិន​​​ សោភា</t>
  </si>
  <si>
    <t>09/09/1993</t>
  </si>
  <si>
    <t>29303181317423ណ</t>
  </si>
  <si>
    <t>030494108</t>
  </si>
  <si>
    <t>0967354073</t>
  </si>
  <si>
    <t>យិន ចាន់ធឿន</t>
  </si>
  <si>
    <t>03/04/1997</t>
  </si>
  <si>
    <t>19705181416671ម</t>
  </si>
  <si>
    <t>030707948</t>
  </si>
  <si>
    <t>093622472</t>
  </si>
  <si>
    <t>ញ៉ាញ់ សី្រណោះ</t>
  </si>
  <si>
    <t>29/04/1993</t>
  </si>
  <si>
    <t>29304170710157ណ</t>
  </si>
  <si>
    <t>030496639</t>
  </si>
  <si>
    <t>070646083</t>
  </si>
  <si>
    <t>08/08/1994</t>
  </si>
  <si>
    <t>19407160149789ក</t>
  </si>
  <si>
    <t>100745010</t>
  </si>
  <si>
    <t>010396463</t>
  </si>
  <si>
    <t>លិញ សុខខន</t>
  </si>
  <si>
    <t>07-07-1998</t>
  </si>
  <si>
    <t>29806181431184ភ</t>
  </si>
  <si>
    <t>030986358</t>
  </si>
  <si>
    <t>សឿង សី្រនុត</t>
  </si>
  <si>
    <t>14-08-1994</t>
  </si>
  <si>
    <t>29406181431088ប</t>
  </si>
  <si>
    <t>030474493</t>
  </si>
  <si>
    <t>016628592</t>
  </si>
  <si>
    <t>សុខ វណ្ណដេត</t>
  </si>
  <si>
    <t>08-02-1994</t>
  </si>
  <si>
    <t>19403170677649ឡ</t>
  </si>
  <si>
    <t>100930607</t>
  </si>
  <si>
    <t>015787273</t>
  </si>
  <si>
    <t>លឹម កុសល់</t>
  </si>
  <si>
    <t>22-05-1980</t>
  </si>
  <si>
    <t>18008170865104ថ</t>
  </si>
  <si>
    <t>030717016</t>
  </si>
  <si>
    <t>មាំង រស្មី</t>
  </si>
  <si>
    <t>05-03-1994</t>
  </si>
  <si>
    <t>29409160294554ល</t>
  </si>
  <si>
    <t>0979827780</t>
  </si>
  <si>
    <t>ហុង សី្រនិច្ច</t>
  </si>
  <si>
    <t>09-12-1998</t>
  </si>
  <si>
    <t>29805181416530ប</t>
  </si>
  <si>
    <t>031008170</t>
  </si>
  <si>
    <t>0964279972</t>
  </si>
  <si>
    <t>យិត ឈូករដ្ធ</t>
  </si>
  <si>
    <t>19-07-1998</t>
  </si>
  <si>
    <t>29805181416057ម</t>
  </si>
  <si>
    <t>030980650</t>
  </si>
  <si>
    <t>070226966</t>
  </si>
  <si>
    <t>អាន វតី</t>
  </si>
  <si>
    <t>05-08-1996</t>
  </si>
  <si>
    <t>29604170724635ភ</t>
  </si>
  <si>
    <t>051040831</t>
  </si>
  <si>
    <t>099799685</t>
  </si>
  <si>
    <t>10-09-1989</t>
  </si>
  <si>
    <t>28908181555783ង</t>
  </si>
  <si>
    <t>030612770</t>
  </si>
  <si>
    <t>0963107821</t>
  </si>
  <si>
    <t>សាវ សី្រពេជ</t>
  </si>
  <si>
    <t>30-06-2000</t>
  </si>
  <si>
    <t>20008181639625ធ</t>
  </si>
  <si>
    <t>101355475</t>
  </si>
  <si>
    <t>0968239790</t>
  </si>
  <si>
    <t>ផៃ សៅរី</t>
  </si>
  <si>
    <t>09-02-1994</t>
  </si>
  <si>
    <t>29401160040098ឋ</t>
  </si>
  <si>
    <t>030470798</t>
  </si>
  <si>
    <t>0966146899</t>
  </si>
  <si>
    <t>ជួន ភារម្យ</t>
  </si>
  <si>
    <t>18-08-2000</t>
  </si>
  <si>
    <t>10002160071794ព</t>
  </si>
  <si>
    <t>170985566</t>
  </si>
  <si>
    <t>0974081749</t>
  </si>
  <si>
    <t>17-07-1997</t>
  </si>
  <si>
    <t>18710181825874វ</t>
  </si>
  <si>
    <t>081523532</t>
  </si>
  <si>
    <t>ឯក​ សុខណាន</t>
  </si>
  <si>
    <t>02-05-1985</t>
  </si>
  <si>
    <t>18510181808988ក</t>
  </si>
  <si>
    <t>030582842</t>
  </si>
  <si>
    <t>086315277</t>
  </si>
  <si>
    <t>នាង វឿន</t>
  </si>
  <si>
    <t>16-08-1989</t>
  </si>
  <si>
    <t>030585272</t>
  </si>
  <si>
    <t>0968010281</t>
  </si>
  <si>
    <t>ខេង សូរិយា</t>
  </si>
  <si>
    <t>27-06-2000</t>
  </si>
  <si>
    <t>20004192044773ដ</t>
  </si>
  <si>
    <t>031027884</t>
  </si>
  <si>
    <t>010249078</t>
  </si>
  <si>
    <t>វ៉ិត សារី</t>
  </si>
  <si>
    <t>11-05-1988</t>
  </si>
  <si>
    <t>18804192048494ស</t>
  </si>
  <si>
    <t>030475287</t>
  </si>
  <si>
    <t>0962238622</t>
  </si>
  <si>
    <t>ឯម សី្រនាង</t>
  </si>
  <si>
    <t>13-04-1998</t>
  </si>
  <si>
    <t>29812171010013ឃ</t>
  </si>
  <si>
    <t>030579107</t>
  </si>
  <si>
    <t>0965905173</t>
  </si>
  <si>
    <t>ផាំង ខែម</t>
  </si>
  <si>
    <t>08-02-1987</t>
  </si>
  <si>
    <t>18710160361098ធ</t>
  </si>
  <si>
    <t>030622167</t>
  </si>
  <si>
    <t>0968620472</t>
  </si>
  <si>
    <t>ស៊ឺន សុខជា</t>
  </si>
  <si>
    <t>10-03-2000</t>
  </si>
  <si>
    <t>10007192143938ត</t>
  </si>
  <si>
    <t>031030548</t>
  </si>
  <si>
    <t>070802475</t>
  </si>
  <si>
    <t>ប៉ុន សៀងលី</t>
  </si>
  <si>
    <t>07-04-1996</t>
  </si>
  <si>
    <t>29604170724807ម</t>
  </si>
  <si>
    <t>030757013</t>
  </si>
  <si>
    <t>0964653523</t>
  </si>
  <si>
    <t>ផែន សី្រទូច</t>
  </si>
  <si>
    <t>10-05-1995</t>
  </si>
  <si>
    <t>29504170724650ន</t>
  </si>
  <si>
    <t>030710270</t>
  </si>
  <si>
    <t>0965429711</t>
  </si>
  <si>
    <t>ប៉ាត់ ថារី</t>
  </si>
  <si>
    <t>02-04-1986</t>
  </si>
  <si>
    <t>28610192212588ព</t>
  </si>
  <si>
    <t>030683922</t>
  </si>
  <si>
    <t>093824009</t>
  </si>
  <si>
    <t>ពុំ ពេជ្រ</t>
  </si>
  <si>
    <t>12-12-1999</t>
  </si>
  <si>
    <t>19903192013775ម</t>
  </si>
  <si>
    <t>030757406</t>
  </si>
  <si>
    <t>069684450</t>
  </si>
  <si>
    <t>សុខ វាសនា</t>
  </si>
  <si>
    <t>18410192214175ឍ</t>
  </si>
  <si>
    <t>030902316</t>
  </si>
  <si>
    <t>015688594</t>
  </si>
  <si>
    <t>កែវ រាសី</t>
  </si>
  <si>
    <t>21-10-1996</t>
  </si>
  <si>
    <t>29903181298397ច</t>
  </si>
  <si>
    <t>031008515</t>
  </si>
  <si>
    <t>0965237328</t>
  </si>
  <si>
    <t>ប៊ូ ភារម្យ</t>
  </si>
  <si>
    <t>12-08-1999</t>
  </si>
  <si>
    <t>19612192261147ន</t>
  </si>
  <si>
    <t>030663795</t>
  </si>
  <si>
    <t>0882215509</t>
  </si>
  <si>
    <t>ជឹម ទិត្យ</t>
  </si>
  <si>
    <t>05-06-1999</t>
  </si>
  <si>
    <t>19908181549502ស</t>
  </si>
  <si>
    <t>030758180</t>
  </si>
  <si>
    <t>0966837449</t>
  </si>
  <si>
    <t>ប៉ូ ថាវ៉ាន</t>
  </si>
  <si>
    <t>04-07-2001</t>
  </si>
  <si>
    <t>10112192273845ឍ</t>
  </si>
  <si>
    <t>031015098</t>
  </si>
  <si>
    <t>0962463273</t>
  </si>
  <si>
    <t>អ៊ូ សី្រភក្ត័្រ</t>
  </si>
  <si>
    <t>03-06-1998</t>
  </si>
  <si>
    <t>29803192013174ទ</t>
  </si>
  <si>
    <t>100774085</t>
  </si>
  <si>
    <t>0883359594</t>
  </si>
  <si>
    <t>ជា សី្រនាង</t>
  </si>
  <si>
    <t>15-10-1993</t>
  </si>
  <si>
    <t>29311192255599ហ</t>
  </si>
  <si>
    <t>030580737</t>
  </si>
  <si>
    <t>087866009</t>
  </si>
  <si>
    <t>ឆុំ ស្រីទៀង</t>
  </si>
  <si>
    <t>29608170865002ផ</t>
  </si>
  <si>
    <t>030599563</t>
  </si>
  <si>
    <t>0973290724</t>
  </si>
  <si>
    <t xml:space="preserve">ឈួន អ៊ីនាង </t>
  </si>
  <si>
    <t>29709170902983ក</t>
  </si>
  <si>
    <t>030583018</t>
  </si>
  <si>
    <t>069657108</t>
  </si>
  <si>
    <t xml:space="preserve">នាង ស្រីយី </t>
  </si>
  <si>
    <t>29805181416864ហ</t>
  </si>
  <si>
    <t>030982963</t>
  </si>
  <si>
    <t xml:space="preserve">អឿ ជីម៉ា </t>
  </si>
  <si>
    <t>29509170903074ភ</t>
  </si>
  <si>
    <t>030733695</t>
  </si>
  <si>
    <t>យ៉ាន់ សី្រណុច</t>
  </si>
  <si>
    <t>1996-04-20</t>
  </si>
  <si>
    <t>29608170865402យ</t>
  </si>
  <si>
    <t>030669389</t>
  </si>
  <si>
    <t>015929728</t>
  </si>
  <si>
    <t>ណៃ ពៅ</t>
  </si>
  <si>
    <t>16/05/1995</t>
  </si>
  <si>
    <t>29508170865380ស</t>
  </si>
  <si>
    <t>010786189</t>
  </si>
  <si>
    <t>សុត សំរ៉ិត</t>
  </si>
  <si>
    <t>17-02-1998</t>
  </si>
  <si>
    <t>29608170865050ម</t>
  </si>
  <si>
    <t>030471898</t>
  </si>
  <si>
    <t>0976876563</t>
  </si>
  <si>
    <t>លឹម មុយសៀម</t>
  </si>
  <si>
    <t>28904170728335រ</t>
  </si>
  <si>
    <t>011218638</t>
  </si>
  <si>
    <t>012210969</t>
  </si>
  <si>
    <t>ថៃ គឹមច្រឹប</t>
  </si>
  <si>
    <t>29410170947757ហ</t>
  </si>
  <si>
    <t>150549597</t>
  </si>
  <si>
    <t>0975549021</t>
  </si>
  <si>
    <t>យិត ស៊ីមាន</t>
  </si>
  <si>
    <t>29102170626212ឈ</t>
  </si>
  <si>
    <t>030554865</t>
  </si>
  <si>
    <t>077313538</t>
  </si>
  <si>
    <t>សុង ចាន់ដារា</t>
  </si>
  <si>
    <t>18512171093048ទ</t>
  </si>
  <si>
    <t>061401374</t>
  </si>
  <si>
    <t>087776619</t>
  </si>
  <si>
    <t>ឃឺត ស៊ីយ៉ាន</t>
  </si>
  <si>
    <t>29304170728378វ</t>
  </si>
  <si>
    <t>093947859</t>
  </si>
  <si>
    <t>ស៊ឺន សោភា</t>
  </si>
  <si>
    <t>29504170728404ប</t>
  </si>
  <si>
    <t>061377673</t>
  </si>
  <si>
    <t>017552443</t>
  </si>
  <si>
    <t>សុង វិទូ</t>
  </si>
  <si>
    <t>29208170865789ឆ</t>
  </si>
  <si>
    <t>0305568816</t>
  </si>
  <si>
    <t>0887354993</t>
  </si>
  <si>
    <t>សុង សៀវផេង</t>
  </si>
  <si>
    <t>29504170728696ក</t>
  </si>
  <si>
    <t>030556418</t>
  </si>
  <si>
    <t>0888573787</t>
  </si>
  <si>
    <t>ជូរ ប៊ុនឡុង</t>
  </si>
  <si>
    <t>19304170724386ព</t>
  </si>
  <si>
    <t>011367424</t>
  </si>
  <si>
    <t>093848136</t>
  </si>
  <si>
    <t>កុត សំអូន</t>
  </si>
  <si>
    <t>19007170855092ផ</t>
  </si>
  <si>
    <t>030394380</t>
  </si>
  <si>
    <t>010345502</t>
  </si>
  <si>
    <t>នីម សារ៉ាត់</t>
  </si>
  <si>
    <t>29004170726935ព</t>
  </si>
  <si>
    <t>100536433</t>
  </si>
  <si>
    <t>085881870</t>
  </si>
  <si>
    <t xml:space="preserve">នូ វិជនី </t>
  </si>
  <si>
    <t>29504170728413ប</t>
  </si>
  <si>
    <t>030487831</t>
  </si>
  <si>
    <t>098411775</t>
  </si>
  <si>
    <t>ម៉ន ចាន់ធី</t>
  </si>
  <si>
    <t>29004170724610ដ</t>
  </si>
  <si>
    <t>030428328</t>
  </si>
  <si>
    <t>0969806664</t>
  </si>
  <si>
    <t>ចាន់ ពេញ</t>
  </si>
  <si>
    <t>16804170728470ព</t>
  </si>
  <si>
    <t>150547818</t>
  </si>
  <si>
    <t>012793771</t>
  </si>
  <si>
    <t>ម៉ឹង  ភាន់</t>
  </si>
  <si>
    <t>18804170728549ឡ</t>
  </si>
  <si>
    <t>030472071</t>
  </si>
  <si>
    <t>0962919216</t>
  </si>
  <si>
    <t xml:space="preserve">សុង វិតី </t>
  </si>
  <si>
    <t>29404170728254ព</t>
  </si>
  <si>
    <t>030556376</t>
  </si>
  <si>
    <t>0888788576</t>
  </si>
  <si>
    <t>ទ្រី សុខហូ</t>
  </si>
  <si>
    <t>18509170903081ន</t>
  </si>
  <si>
    <t>031048076</t>
  </si>
  <si>
    <t>016773523</t>
  </si>
  <si>
    <t xml:space="preserve">យ៉ាង ស្រីណែត </t>
  </si>
  <si>
    <t>29402160046517ណ</t>
  </si>
  <si>
    <t>070226463</t>
  </si>
  <si>
    <t>0973289278</t>
  </si>
  <si>
    <t>ឌូ សុខលៀប</t>
  </si>
  <si>
    <t>29204170724397ម</t>
  </si>
  <si>
    <t>020805330</t>
  </si>
  <si>
    <t>0962251734</t>
  </si>
  <si>
    <t xml:space="preserve">ប៉ុម វណ្ណី </t>
  </si>
  <si>
    <t>29504170724515ន</t>
  </si>
  <si>
    <t>030472061</t>
  </si>
  <si>
    <t>0969929518</t>
  </si>
  <si>
    <t xml:space="preserve">ជា នេត្រា </t>
  </si>
  <si>
    <t>29308170865604រ</t>
  </si>
  <si>
    <t>030934832</t>
  </si>
  <si>
    <t>077265126</t>
  </si>
  <si>
    <t>29401170578298ហ</t>
  </si>
  <si>
    <t>030462480</t>
  </si>
  <si>
    <t>089714109</t>
  </si>
  <si>
    <t xml:space="preserve">ភួង ឆេងប៊ួយ </t>
  </si>
  <si>
    <t>29508170865039ហ</t>
  </si>
  <si>
    <t>030531066</t>
  </si>
  <si>
    <t>0974086099</t>
  </si>
  <si>
    <t>នុត សុភ័ក្រ</t>
  </si>
  <si>
    <t>07/03/1993</t>
  </si>
  <si>
    <t>29312160532171ដ</t>
  </si>
  <si>
    <t>030541453</t>
  </si>
  <si>
    <t>081809914</t>
  </si>
  <si>
    <t>ប៉ាងសុខមី</t>
  </si>
  <si>
    <t>04/08/1999</t>
  </si>
  <si>
    <t>29908170865059ឃ</t>
  </si>
  <si>
    <t>0975154608</t>
  </si>
  <si>
    <t>កង​ សុភុន</t>
  </si>
  <si>
    <t>10/01/1994</t>
  </si>
  <si>
    <t>19409160258788គ</t>
  </si>
  <si>
    <t>030496755</t>
  </si>
  <si>
    <t>070581810</t>
  </si>
  <si>
    <t>សែ បូរី</t>
  </si>
  <si>
    <t>15/04/1994</t>
  </si>
  <si>
    <t>19405181416065ធ</t>
  </si>
  <si>
    <t>101236648</t>
  </si>
  <si>
    <t>086970232</t>
  </si>
  <si>
    <t>វី ធារ៉ា</t>
  </si>
  <si>
    <t>12/06/1991</t>
  </si>
  <si>
    <t>29105181416027ណ</t>
  </si>
  <si>
    <t>020900680</t>
  </si>
  <si>
    <t>0966650110</t>
  </si>
  <si>
    <t>ស៊ីម ចាន់ណារី</t>
  </si>
  <si>
    <t>17/06/1992</t>
  </si>
  <si>
    <t>29304170724200ឈ</t>
  </si>
  <si>
    <t>030514330</t>
  </si>
  <si>
    <t>081467870</t>
  </si>
  <si>
    <t>សន ផាណា</t>
  </si>
  <si>
    <t>07/04/1996</t>
  </si>
  <si>
    <t>19608170865944គ</t>
  </si>
  <si>
    <t>020894067</t>
  </si>
  <si>
    <t>010627003</t>
  </si>
  <si>
    <t>ឆៃ សុខជាតា</t>
  </si>
  <si>
    <t>06-07-1996</t>
  </si>
  <si>
    <t>29612171096215ន</t>
  </si>
  <si>
    <t>180782845</t>
  </si>
  <si>
    <t>087750627</t>
  </si>
  <si>
    <t>20-12-2000</t>
  </si>
  <si>
    <t>10009181679306ធ</t>
  </si>
  <si>
    <t>016480400</t>
  </si>
  <si>
    <t>នូ សារ៉ាន់</t>
  </si>
  <si>
    <t>30-10-1992</t>
  </si>
  <si>
    <t>29209181643287ស</t>
  </si>
  <si>
    <t>030767973</t>
  </si>
  <si>
    <t>087897967</t>
  </si>
  <si>
    <t>លេង លក្ខិណា</t>
  </si>
  <si>
    <t>29907170855060រ</t>
  </si>
  <si>
    <t>150663381</t>
  </si>
  <si>
    <t>0969423388</t>
  </si>
  <si>
    <t>ពេន សុខរ៉ន</t>
  </si>
  <si>
    <t>20-09-2000</t>
  </si>
  <si>
    <t>20002160059313ត</t>
  </si>
  <si>
    <t>070301201</t>
  </si>
  <si>
    <t>086336813</t>
  </si>
  <si>
    <t>អំ សំណាង</t>
  </si>
  <si>
    <t>08-08-1999</t>
  </si>
  <si>
    <t>29903192024493ម</t>
  </si>
  <si>
    <t>030701850</t>
  </si>
  <si>
    <t>016311416</t>
  </si>
  <si>
    <t>សាយ សី្រណតេ</t>
  </si>
  <si>
    <t>09-03-1999</t>
  </si>
  <si>
    <t>29909181684229ង</t>
  </si>
  <si>
    <t>030955807</t>
  </si>
  <si>
    <t>0968289237</t>
  </si>
  <si>
    <t>សែត ចិតា្រ</t>
  </si>
  <si>
    <t>20-08-1999</t>
  </si>
  <si>
    <t>19906181424734រ</t>
  </si>
  <si>
    <t>030955806</t>
  </si>
  <si>
    <t>0962211239</t>
  </si>
  <si>
    <t>ប៊ូ សុភ័ន</t>
  </si>
  <si>
    <t>03-04-1996</t>
  </si>
  <si>
    <t>29607160139098វ</t>
  </si>
  <si>
    <t>030465691</t>
  </si>
  <si>
    <t>0965032319</t>
  </si>
  <si>
    <t>ខេង  វិផា</t>
  </si>
  <si>
    <t>16-06-1996</t>
  </si>
  <si>
    <t>19605181397677ង</t>
  </si>
  <si>
    <t>020946473</t>
  </si>
  <si>
    <t>098344762</t>
  </si>
  <si>
    <t>ភាន់ លីដា</t>
  </si>
  <si>
    <t>11-03-1999</t>
  </si>
  <si>
    <t>29905181417221ន</t>
  </si>
  <si>
    <t>030800551</t>
  </si>
  <si>
    <t>015898006</t>
  </si>
  <si>
    <t>ចាប សុខដានី</t>
  </si>
  <si>
    <t>28404170726974វ</t>
  </si>
  <si>
    <t>011138687</t>
  </si>
  <si>
    <t>0979998127</t>
  </si>
  <si>
    <t>ផុន សំរិត</t>
  </si>
  <si>
    <t>08-04-1990</t>
  </si>
  <si>
    <t>19001181138731ឋ</t>
  </si>
  <si>
    <t>030969581</t>
  </si>
  <si>
    <t>010623042</t>
  </si>
  <si>
    <t>សាយ ទី្រ</t>
  </si>
  <si>
    <t>19706181448102ន</t>
  </si>
  <si>
    <t>031009383</t>
  </si>
  <si>
    <t>070546345</t>
  </si>
  <si>
    <t>នាង សី្រពេជ្រ</t>
  </si>
  <si>
    <t>05-05-1996</t>
  </si>
  <si>
    <t>29601191976965ច</t>
  </si>
  <si>
    <t>030619325</t>
  </si>
  <si>
    <t>0887996025</t>
  </si>
  <si>
    <t>គឹម ស៊ី</t>
  </si>
  <si>
    <t>28-01-1994</t>
  </si>
  <si>
    <t>29407170840272ប</t>
  </si>
  <si>
    <t>101104188</t>
  </si>
  <si>
    <t>0968536912</t>
  </si>
  <si>
    <t>ស៊ុំ កាលី</t>
  </si>
  <si>
    <t>07-02-1995</t>
  </si>
  <si>
    <t>29512171047854ភ</t>
  </si>
  <si>
    <t>030551947</t>
  </si>
  <si>
    <t>070859260</t>
  </si>
  <si>
    <t>ឈន ប៊ុន្នី</t>
  </si>
  <si>
    <t>15-09-1982</t>
  </si>
  <si>
    <t>18210192233402ច</t>
  </si>
  <si>
    <t>110532818</t>
  </si>
  <si>
    <t>0974295752</t>
  </si>
  <si>
    <t>ហេង សុខគីម</t>
  </si>
  <si>
    <t>09-04-2001</t>
  </si>
  <si>
    <t>20103192017635ជ</t>
  </si>
  <si>
    <t>030991666</t>
  </si>
  <si>
    <t>015416042</t>
  </si>
  <si>
    <t>អាន់ បញ្ញា</t>
  </si>
  <si>
    <t>05-11-2000</t>
  </si>
  <si>
    <t>20010192211403រ</t>
  </si>
  <si>
    <t>030935651</t>
  </si>
  <si>
    <t>0964541460</t>
  </si>
  <si>
    <t>ផែន សី្រថេត</t>
  </si>
  <si>
    <t>11-04-1991</t>
  </si>
  <si>
    <t>29111160437271ទ</t>
  </si>
  <si>
    <t>030579210</t>
  </si>
  <si>
    <t>016992729</t>
  </si>
  <si>
    <t>ជើក ចាន់ដារ៉ា</t>
  </si>
  <si>
    <t>05-09-1987</t>
  </si>
  <si>
    <t>18711192253990យ</t>
  </si>
  <si>
    <t>101190884</t>
  </si>
  <si>
    <t>077816852</t>
  </si>
  <si>
    <t>គី្រ ចន្ទា្រ</t>
  </si>
  <si>
    <t>29706192092480រ</t>
  </si>
  <si>
    <t>100702029</t>
  </si>
  <si>
    <t>078510508</t>
  </si>
  <si>
    <t>សូ្រយ ចន្ថន</t>
  </si>
  <si>
    <t>03-03-1997</t>
  </si>
  <si>
    <t>19702170614127ត</t>
  </si>
  <si>
    <t>030527800</t>
  </si>
  <si>
    <t>015679481</t>
  </si>
  <si>
    <t>22-09-2000</t>
  </si>
  <si>
    <t>10011181898343ត</t>
  </si>
  <si>
    <t>030955658</t>
  </si>
  <si>
    <t>0967995244</t>
  </si>
  <si>
    <t>ឈឿន ចាន់ទា្រ</t>
  </si>
  <si>
    <t>07-03-2001</t>
  </si>
  <si>
    <t>10102202317692ឃ</t>
  </si>
  <si>
    <t>030979442</t>
  </si>
  <si>
    <t>0962532852</t>
  </si>
  <si>
    <t xml:space="preserve">ម៉ន មករា </t>
  </si>
  <si>
    <t>19704170728692ហ</t>
  </si>
  <si>
    <t>0963948286</t>
  </si>
  <si>
    <t>ឈៀង ពិសី</t>
  </si>
  <si>
    <t>29608170865334ស</t>
  </si>
  <si>
    <t>030472078</t>
  </si>
  <si>
    <t>0967667971</t>
  </si>
  <si>
    <t>យ៉ាំ ស្រីលាក់</t>
  </si>
  <si>
    <t>29402160055858ព</t>
  </si>
  <si>
    <t>030489998</t>
  </si>
  <si>
    <t xml:space="preserve">កយ វាសនា </t>
  </si>
  <si>
    <t>19004170728489ល</t>
  </si>
  <si>
    <t>030471757</t>
  </si>
  <si>
    <t>0965775522</t>
  </si>
  <si>
    <t>ទួន សុធារី</t>
  </si>
  <si>
    <t>20003192017384ជ</t>
  </si>
  <si>
    <t>101222956</t>
  </si>
  <si>
    <t>0968468225</t>
  </si>
  <si>
    <t>សាន់ សេងហ៊ាន់</t>
  </si>
  <si>
    <t>07-05-2000</t>
  </si>
  <si>
    <t>20005181415993ត</t>
  </si>
  <si>
    <t>030847244</t>
  </si>
  <si>
    <t>093719157</t>
  </si>
  <si>
    <t>អឿន កញ្ញា</t>
  </si>
  <si>
    <t>031024494</t>
  </si>
  <si>
    <t>0968429098</t>
  </si>
  <si>
    <t>02-03-1996</t>
  </si>
  <si>
    <t>19601191961401ថ</t>
  </si>
  <si>
    <t>101103581</t>
  </si>
  <si>
    <t>093361211</t>
  </si>
  <si>
    <t>ម៉ុន សុផាណា</t>
  </si>
  <si>
    <t>23-03-1998</t>
  </si>
  <si>
    <t>19808181619737ឃ</t>
  </si>
  <si>
    <t>101203730</t>
  </si>
  <si>
    <t>095263711</t>
  </si>
  <si>
    <t>ឆុន ពុធចំរើន</t>
  </si>
  <si>
    <t>08-03-1999</t>
  </si>
  <si>
    <t>19905192077797ជ</t>
  </si>
  <si>
    <t>031036914</t>
  </si>
  <si>
    <t>0967063435</t>
  </si>
  <si>
    <t>ណេន  លីណា</t>
  </si>
  <si>
    <t>20103192017379ឌ</t>
  </si>
  <si>
    <t>101336962</t>
  </si>
  <si>
    <t>0976283486</t>
  </si>
  <si>
    <t>វឿន សុខគា</t>
  </si>
  <si>
    <t>10-02-1998</t>
  </si>
  <si>
    <t>29811192257308យ</t>
  </si>
  <si>
    <t>0308063459</t>
  </si>
  <si>
    <t>0976356423</t>
  </si>
  <si>
    <t>ឆឹង សុផល</t>
  </si>
  <si>
    <t>18204170728732ន</t>
  </si>
  <si>
    <t>030634554</t>
  </si>
  <si>
    <t>093453895</t>
  </si>
  <si>
    <t>ឡុង ផាន</t>
  </si>
  <si>
    <t>18904170727571រ</t>
  </si>
  <si>
    <t>030400339</t>
  </si>
  <si>
    <t>087954931</t>
  </si>
  <si>
    <t>ធិ វិឆៃ</t>
  </si>
  <si>
    <t>19004170728221ឋ</t>
  </si>
  <si>
    <t>030512077</t>
  </si>
  <si>
    <t>0968549803</t>
  </si>
  <si>
    <t>រឿន ណាត</t>
  </si>
  <si>
    <t>18408170865931វ</t>
  </si>
  <si>
    <t>021013657</t>
  </si>
  <si>
    <t>086531606</t>
  </si>
  <si>
    <t>អៀច ធី</t>
  </si>
  <si>
    <t>18404170727549រ</t>
  </si>
  <si>
    <t>030777255</t>
  </si>
  <si>
    <t>0977849541</t>
  </si>
  <si>
    <t xml:space="preserve">ជា សាវឿន </t>
  </si>
  <si>
    <t>17804170722930ធ</t>
  </si>
  <si>
    <t>081903665</t>
  </si>
  <si>
    <t>គុន វណ្ណះ</t>
  </si>
  <si>
    <t>18-02-1981</t>
  </si>
  <si>
    <t>18109181658974គ</t>
  </si>
  <si>
    <t>030990145</t>
  </si>
  <si>
    <t>0966322967</t>
  </si>
  <si>
    <t>ឡុង សុខគា</t>
  </si>
  <si>
    <t>09-01-1982</t>
  </si>
  <si>
    <t>18207192152913ធ</t>
  </si>
  <si>
    <t>030766108</t>
  </si>
  <si>
    <t>0963307961</t>
  </si>
  <si>
    <t>ណៃ សារឿន</t>
  </si>
  <si>
    <t>28-08-1991</t>
  </si>
  <si>
    <t>19110192206780ណ</t>
  </si>
  <si>
    <t>011236639</t>
  </si>
  <si>
    <t>0969463960</t>
  </si>
  <si>
    <t>ភួង កុង</t>
  </si>
  <si>
    <t>02-11-1993</t>
  </si>
  <si>
    <t>19308181543375យ</t>
  </si>
  <si>
    <t>030549053</t>
  </si>
  <si>
    <t>081716116</t>
  </si>
  <si>
    <t>ឆិល សម្បត្តិ</t>
  </si>
  <si>
    <t>15-11-1986</t>
  </si>
  <si>
    <t>18606160127761ន</t>
  </si>
  <si>
    <t>030908545</t>
  </si>
  <si>
    <t>0888875595</t>
  </si>
  <si>
    <t>វិន ជីវន្ត័</t>
  </si>
  <si>
    <t>03-04-1991</t>
  </si>
  <si>
    <t>19109170883925ហ</t>
  </si>
  <si>
    <t>030493845</t>
  </si>
  <si>
    <t>010470550</t>
  </si>
  <si>
    <t>ឃឹន ចន្ដ្រា</t>
  </si>
  <si>
    <t>28804170729091យ</t>
  </si>
  <si>
    <t>030382092</t>
  </si>
  <si>
    <t>093400282</t>
  </si>
  <si>
    <t>ញ៉ីម  មុនី</t>
  </si>
  <si>
    <t>28604170724541ធ</t>
  </si>
  <si>
    <t>030272127</t>
  </si>
  <si>
    <t>070387539</t>
  </si>
  <si>
    <t>នួន ភាស់</t>
  </si>
  <si>
    <t>28604170727945ស</t>
  </si>
  <si>
    <t>030627821</t>
  </si>
  <si>
    <t>0977210396</t>
  </si>
  <si>
    <t>ទិន ស្រីតូច</t>
  </si>
  <si>
    <t>29604170729811ម</t>
  </si>
  <si>
    <t>030531031</t>
  </si>
  <si>
    <t>0968201028</t>
  </si>
  <si>
    <t>មិន ស្រីរ៉េត</t>
  </si>
  <si>
    <t>29204170727318ប</t>
  </si>
  <si>
    <t>030496683</t>
  </si>
  <si>
    <t>069841667</t>
  </si>
  <si>
    <t>វង់ សុខេង</t>
  </si>
  <si>
    <t>28604170727327ភ</t>
  </si>
  <si>
    <t>030271375</t>
  </si>
  <si>
    <t>070530749</t>
  </si>
  <si>
    <t>នឺង​ ដន</t>
  </si>
  <si>
    <t>29004170724171ឌ</t>
  </si>
  <si>
    <t>030524218</t>
  </si>
  <si>
    <t>0883599354</t>
  </si>
  <si>
    <t>ឃឹម ម៉ៅ</t>
  </si>
  <si>
    <t>28604170724851ព</t>
  </si>
  <si>
    <t>030419405</t>
  </si>
  <si>
    <t>0974435773</t>
  </si>
  <si>
    <t>សុន ថុន</t>
  </si>
  <si>
    <t>18404170724615ទ</t>
  </si>
  <si>
    <t>030245848</t>
  </si>
  <si>
    <t>010989861</t>
  </si>
  <si>
    <t>ចេ្រស រសី្ម</t>
  </si>
  <si>
    <t>28904170726580រ</t>
  </si>
  <si>
    <t>030559270</t>
  </si>
  <si>
    <t>0977844686</t>
  </si>
  <si>
    <t>សាន់ ណាគ្រី</t>
  </si>
  <si>
    <t>28404170727052ថ</t>
  </si>
  <si>
    <t>030244290</t>
  </si>
  <si>
    <t>0967099101</t>
  </si>
  <si>
    <t>ខឹម សុគា</t>
  </si>
  <si>
    <t>29204170729044ធ</t>
  </si>
  <si>
    <t>030531035</t>
  </si>
  <si>
    <t>0967786540</t>
  </si>
  <si>
    <t>ឡុច ស្រីនិច</t>
  </si>
  <si>
    <t>29304170729085ម</t>
  </si>
  <si>
    <t>030587673</t>
  </si>
  <si>
    <t>0962323268</t>
  </si>
  <si>
    <t>សុំ ស្រីល័ក្ខ</t>
  </si>
  <si>
    <t>28204170726625ន</t>
  </si>
  <si>
    <t>030761397</t>
  </si>
  <si>
    <t>0968195142</t>
  </si>
  <si>
    <t>ប៉ោក ស្រីវ៉ិត</t>
  </si>
  <si>
    <t>28904170729923ហ</t>
  </si>
  <si>
    <t>030394931</t>
  </si>
  <si>
    <t>0966699417</t>
  </si>
  <si>
    <t>ឡេង វណ្ណា</t>
  </si>
  <si>
    <t>29408170865382ហ</t>
  </si>
  <si>
    <t>030459652</t>
  </si>
  <si>
    <t>087912336</t>
  </si>
  <si>
    <t>សាន់ គ្រីន</t>
  </si>
  <si>
    <t>28304170724881ព</t>
  </si>
  <si>
    <t>030475234</t>
  </si>
  <si>
    <t>087653643</t>
  </si>
  <si>
    <t>ហ៊ល មករា</t>
  </si>
  <si>
    <t>28604170729879ង</t>
  </si>
  <si>
    <t>030474497</t>
  </si>
  <si>
    <t>087450351</t>
  </si>
  <si>
    <t>ស៊ុយ វ៉ាន់ស៊ី</t>
  </si>
  <si>
    <t>28904170726834វ</t>
  </si>
  <si>
    <t>030483621</t>
  </si>
  <si>
    <t>0965192508</t>
  </si>
  <si>
    <t>បេ ស៊ីម៉ន</t>
  </si>
  <si>
    <t>28104170724194ទ</t>
  </si>
  <si>
    <t>030129973</t>
  </si>
  <si>
    <t>0977925708</t>
  </si>
  <si>
    <t>វឿន គឹមហួរ</t>
  </si>
  <si>
    <t>29604170729819អ</t>
  </si>
  <si>
    <t>030582888</t>
  </si>
  <si>
    <t>099893103</t>
  </si>
  <si>
    <t>ស រក្សា</t>
  </si>
  <si>
    <t>29604170726589ក</t>
  </si>
  <si>
    <t>030689360</t>
  </si>
  <si>
    <t>0967346432</t>
  </si>
  <si>
    <t>ឆន ថាវិន</t>
  </si>
  <si>
    <t>28204170729223ថ</t>
  </si>
  <si>
    <t>030904569</t>
  </si>
  <si>
    <t>086814642</t>
  </si>
  <si>
    <t>ស៊ឹម រ៉ឹម</t>
  </si>
  <si>
    <t>29604170729550ម</t>
  </si>
  <si>
    <t>030759586</t>
  </si>
  <si>
    <t>0969555941</t>
  </si>
  <si>
    <t>ផាន ចន្ទ្រា</t>
  </si>
  <si>
    <t>29204170728017ទ</t>
  </si>
  <si>
    <t>030466403</t>
  </si>
  <si>
    <t>0889293528</t>
  </si>
  <si>
    <t>វ៉ន សារ៉េត</t>
  </si>
  <si>
    <t>28504170725528ភ</t>
  </si>
  <si>
    <t>030863832</t>
  </si>
  <si>
    <t>0885151577</t>
  </si>
  <si>
    <t>ស្រីន ស្រីវួច</t>
  </si>
  <si>
    <t>29004170724059ទ</t>
  </si>
  <si>
    <t>030722864</t>
  </si>
  <si>
    <t>0962650095</t>
  </si>
  <si>
    <t>ង៉ែត សុខអន</t>
  </si>
  <si>
    <t>29004170729983វ</t>
  </si>
  <si>
    <t>030904615</t>
  </si>
  <si>
    <t>015374995</t>
  </si>
  <si>
    <t>ផាន់ ចាន់ឌី</t>
  </si>
  <si>
    <t>29204170728438ម</t>
  </si>
  <si>
    <t>030539174</t>
  </si>
  <si>
    <t>0963044576</t>
  </si>
  <si>
    <t>ភួង រ៉ានី</t>
  </si>
  <si>
    <t>29604170729812យ</t>
  </si>
  <si>
    <t>030472125</t>
  </si>
  <si>
    <t>089631372</t>
  </si>
  <si>
    <t>ប៉ុស ស្រីស្រស់</t>
  </si>
  <si>
    <t>29204170727857វ</t>
  </si>
  <si>
    <t>030553955</t>
  </si>
  <si>
    <t>0964455617</t>
  </si>
  <si>
    <t>នែល សំអាន</t>
  </si>
  <si>
    <t>29704170726507ម</t>
  </si>
  <si>
    <t>030580809</t>
  </si>
  <si>
    <t>087447766</t>
  </si>
  <si>
    <t>ថន ស្រីនាង</t>
  </si>
  <si>
    <t>29504170726759ឡ</t>
  </si>
  <si>
    <t>030467480</t>
  </si>
  <si>
    <t>0969865319</t>
  </si>
  <si>
    <t>ទុយ សុខគុណ</t>
  </si>
  <si>
    <t>28004170728425ទ</t>
  </si>
  <si>
    <t>030739815</t>
  </si>
  <si>
    <t>0963722082</t>
  </si>
  <si>
    <t xml:space="preserve">សូន សារៀម </t>
  </si>
  <si>
    <t>28704170727091ព</t>
  </si>
  <si>
    <t>030818031</t>
  </si>
  <si>
    <t>070615922</t>
  </si>
  <si>
    <t>ខុម សុខចាន់</t>
  </si>
  <si>
    <t>29508170865915ក</t>
  </si>
  <si>
    <t>030472012</t>
  </si>
  <si>
    <t>0968653994</t>
  </si>
  <si>
    <t xml:space="preserve">វុន ម៉ារី </t>
  </si>
  <si>
    <t>28404170724895វ</t>
  </si>
  <si>
    <t>085882080</t>
  </si>
  <si>
    <t xml:space="preserve">ផន ស្រីមុំ </t>
  </si>
  <si>
    <t>29104170727169ភ</t>
  </si>
  <si>
    <t>061230426</t>
  </si>
  <si>
    <t>098754944</t>
  </si>
  <si>
    <t>ស្រ៊ុន លីហួ</t>
  </si>
  <si>
    <t>29504170724838ល</t>
  </si>
  <si>
    <t>030482269</t>
  </si>
  <si>
    <t>016463940</t>
  </si>
  <si>
    <t xml:space="preserve">ហោ សាវឿន </t>
  </si>
  <si>
    <t>29204170727076ផ</t>
  </si>
  <si>
    <t>030477538</t>
  </si>
  <si>
    <t>0967245712</t>
  </si>
  <si>
    <t xml:space="preserve">ជា សុខយ៉េម </t>
  </si>
  <si>
    <t>28102160066025ឆ</t>
  </si>
  <si>
    <t>030194104</t>
  </si>
  <si>
    <t>086332193</t>
  </si>
  <si>
    <t xml:space="preserve">ក្រាន់ ស៊ីមាន </t>
  </si>
  <si>
    <t>29304170724261ត</t>
  </si>
  <si>
    <t>030607877</t>
  </si>
  <si>
    <t>010428185</t>
  </si>
  <si>
    <t xml:space="preserve">ម៉ៅ  សុខនី </t>
  </si>
  <si>
    <t>29504170724973ល</t>
  </si>
  <si>
    <t>030651603</t>
  </si>
  <si>
    <t>0887084698</t>
  </si>
  <si>
    <t xml:space="preserve">ឃឹម ស្រីអូន </t>
  </si>
  <si>
    <t>29704170724857ហ</t>
  </si>
  <si>
    <t>030727042</t>
  </si>
  <si>
    <t>0962967334</t>
  </si>
  <si>
    <t>កៃ សុភាស់</t>
  </si>
  <si>
    <t>030563175</t>
  </si>
  <si>
    <t>086254313</t>
  </si>
  <si>
    <t>ម៉ៅ  កុកទី</t>
  </si>
  <si>
    <t>29808170865043វ</t>
  </si>
  <si>
    <t>030779455</t>
  </si>
  <si>
    <t>0965000336</t>
  </si>
  <si>
    <t>សាយ ស្រីនីន</t>
  </si>
  <si>
    <t>29008170865605ម</t>
  </si>
  <si>
    <t>030426280</t>
  </si>
  <si>
    <t>0967567533</t>
  </si>
  <si>
    <t>សុត ណារ៉ាន់</t>
  </si>
  <si>
    <t>28804170727245ម</t>
  </si>
  <si>
    <t>030890900</t>
  </si>
  <si>
    <t>0966480787</t>
  </si>
  <si>
    <t>វង់ សូរិយា</t>
  </si>
  <si>
    <t>29709170907624ហ</t>
  </si>
  <si>
    <t>030496568</t>
  </si>
  <si>
    <t>087996510</t>
  </si>
  <si>
    <t>សុះ លក្ខណា</t>
  </si>
  <si>
    <t>29704170729300ធ</t>
  </si>
  <si>
    <t>030683527</t>
  </si>
  <si>
    <t>0963134074</t>
  </si>
  <si>
    <t xml:space="preserve">ពុំ ឡុង </t>
  </si>
  <si>
    <t>29204170724411ឋ</t>
  </si>
  <si>
    <t>030530607</t>
  </si>
  <si>
    <t>0963822775</t>
  </si>
  <si>
    <t>សឿង សុខខា</t>
  </si>
  <si>
    <t>29704170730108ថ</t>
  </si>
  <si>
    <t>030772362</t>
  </si>
  <si>
    <t>081349376</t>
  </si>
  <si>
    <t>សួង ចាន់ស្រីភ័ក្រ</t>
  </si>
  <si>
    <t>29704170731515ន</t>
  </si>
  <si>
    <t>030923101</t>
  </si>
  <si>
    <t>0969951906</t>
  </si>
  <si>
    <t xml:space="preserve">ញ៉េន ស្រីម៉ន </t>
  </si>
  <si>
    <t>29004170726412ឌ</t>
  </si>
  <si>
    <t>030711053</t>
  </si>
  <si>
    <t>0974208473</t>
  </si>
  <si>
    <t xml:space="preserve">ជឹម ចាន់ធន </t>
  </si>
  <si>
    <t>28808170865717គ</t>
  </si>
  <si>
    <t>030616567</t>
  </si>
  <si>
    <t>0962528507</t>
  </si>
  <si>
    <t xml:space="preserve">អាម ស្រីនោ </t>
  </si>
  <si>
    <t>29804170724048ភ</t>
  </si>
  <si>
    <t>030689312</t>
  </si>
  <si>
    <t>0969864409</t>
  </si>
  <si>
    <t xml:space="preserve">យួន សាវិន </t>
  </si>
  <si>
    <t>29204170724798ស</t>
  </si>
  <si>
    <t>030602720</t>
  </si>
  <si>
    <t>0968040572</t>
  </si>
  <si>
    <t xml:space="preserve">ម៉ី ចាន់ធឿន </t>
  </si>
  <si>
    <t>29504170730034ឌ</t>
  </si>
  <si>
    <t>030774432</t>
  </si>
  <si>
    <t>0962628595</t>
  </si>
  <si>
    <t xml:space="preserve">ជូន លីដា </t>
  </si>
  <si>
    <t>29804170729775គ</t>
  </si>
  <si>
    <t>030603345</t>
  </si>
  <si>
    <t>0969770519</t>
  </si>
  <si>
    <t xml:space="preserve">សួស មួលសុខហេង </t>
  </si>
  <si>
    <t>29608170865763គ</t>
  </si>
  <si>
    <t>030512039</t>
  </si>
  <si>
    <t>093835902</t>
  </si>
  <si>
    <t xml:space="preserve">លឹម គឹមសៀង </t>
  </si>
  <si>
    <t>29404170728419យ</t>
  </si>
  <si>
    <t>030496491</t>
  </si>
  <si>
    <t>087663579</t>
  </si>
  <si>
    <t xml:space="preserve">ហន ស្រីណុច </t>
  </si>
  <si>
    <t>29708170865825គ</t>
  </si>
  <si>
    <t>030508477</t>
  </si>
  <si>
    <t xml:space="preserve">សុង ស៊ីណា </t>
  </si>
  <si>
    <t>29808170865629ច</t>
  </si>
  <si>
    <t>030983866</t>
  </si>
  <si>
    <t>015859434</t>
  </si>
  <si>
    <t xml:space="preserve">ណន សំអឿន </t>
  </si>
  <si>
    <t>29805160095272ភ</t>
  </si>
  <si>
    <t>010827861</t>
  </si>
  <si>
    <t xml:space="preserve">មុត រក្សា </t>
  </si>
  <si>
    <t>29211160472969រ</t>
  </si>
  <si>
    <t>020778122</t>
  </si>
  <si>
    <t>087394223</t>
  </si>
  <si>
    <t>ឡន គឹមយី</t>
  </si>
  <si>
    <t>28508170865782ខ</t>
  </si>
  <si>
    <t>030902383</t>
  </si>
  <si>
    <t xml:space="preserve">ទូច ស្រីនួន </t>
  </si>
  <si>
    <t>29708170864992ឆ</t>
  </si>
  <si>
    <t>030479067</t>
  </si>
  <si>
    <t>085478897</t>
  </si>
  <si>
    <t>សួន រដ្ធា</t>
  </si>
  <si>
    <t>29408170865144រ</t>
  </si>
  <si>
    <t>0962455899</t>
  </si>
  <si>
    <t>ផនធីប</t>
  </si>
  <si>
    <t>29808170865426ក</t>
  </si>
  <si>
    <t>030611375</t>
  </si>
  <si>
    <t>0968068608</t>
  </si>
  <si>
    <t>ខុន ស្រីល័ក្ខណ៏</t>
  </si>
  <si>
    <t>29308170865329ហ</t>
  </si>
  <si>
    <t>030523633</t>
  </si>
  <si>
    <t>066211638</t>
  </si>
  <si>
    <t xml:space="preserve">ម៉ាញ ស្រីនោ </t>
  </si>
  <si>
    <t>29908170865511ស</t>
  </si>
  <si>
    <t>030818197</t>
  </si>
  <si>
    <t>0968656572</t>
  </si>
  <si>
    <t xml:space="preserve">ធី កូឡាប </t>
  </si>
  <si>
    <t>29606160131238ត</t>
  </si>
  <si>
    <t>0968156297</t>
  </si>
  <si>
    <t xml:space="preserve">នូ ស្រីពៅ </t>
  </si>
  <si>
    <t>29508170865897ញ</t>
  </si>
  <si>
    <t>086204335</t>
  </si>
  <si>
    <t>ផាន់ សី្រអូន</t>
  </si>
  <si>
    <t>1992-08-13</t>
  </si>
  <si>
    <t>29208170865865ខ</t>
  </si>
  <si>
    <t>030496110</t>
  </si>
  <si>
    <t>ហន គុណថា</t>
  </si>
  <si>
    <t>1988-09-10</t>
  </si>
  <si>
    <t>28808170865377ង</t>
  </si>
  <si>
    <t>030256984</t>
  </si>
  <si>
    <t>0965897743</t>
  </si>
  <si>
    <t>គៀត ចាន់នូ</t>
  </si>
  <si>
    <t>14/05/1997</t>
  </si>
  <si>
    <t>29704170722745ម</t>
  </si>
  <si>
    <t>030783109</t>
  </si>
  <si>
    <t>0963786081</t>
  </si>
  <si>
    <t>ជា សិលា</t>
  </si>
  <si>
    <t>01/05/1998</t>
  </si>
  <si>
    <t>29812171079252ភ</t>
  </si>
  <si>
    <t>030875611</t>
  </si>
  <si>
    <t>0963214713</t>
  </si>
  <si>
    <t>មាស លំអង</t>
  </si>
  <si>
    <t>03/05/1998</t>
  </si>
  <si>
    <t>29808170865866ឈ</t>
  </si>
  <si>
    <t>030611802</t>
  </si>
  <si>
    <t>070967594</t>
  </si>
  <si>
    <t>ឆុំ បូផា</t>
  </si>
  <si>
    <t>19/01/1998</t>
  </si>
  <si>
    <t>29805181416867ក</t>
  </si>
  <si>
    <t>030599135</t>
  </si>
  <si>
    <t>0963185537</t>
  </si>
  <si>
    <t>ម៉ៅ សី្រស៊ីម</t>
  </si>
  <si>
    <t>12/06/1999</t>
  </si>
  <si>
    <t>29911170965381ស</t>
  </si>
  <si>
    <t>030641012</t>
  </si>
  <si>
    <t>0967547939</t>
  </si>
  <si>
    <t>ផែន សី្រនុត</t>
  </si>
  <si>
    <t>07/03/1999</t>
  </si>
  <si>
    <t>29908170865880ច</t>
  </si>
  <si>
    <t>030785903</t>
  </si>
  <si>
    <t>0962319215</t>
  </si>
  <si>
    <t>សេង  ចាន់ដន</t>
  </si>
  <si>
    <t>01/12/1992</t>
  </si>
  <si>
    <t>29205181416216ត</t>
  </si>
  <si>
    <t>110402375</t>
  </si>
  <si>
    <t>0964574940</t>
  </si>
  <si>
    <t>ចាប ស៊ីឡែត</t>
  </si>
  <si>
    <t>21/07/1986</t>
  </si>
  <si>
    <t>28607160159913យ</t>
  </si>
  <si>
    <t>030857589</t>
  </si>
  <si>
    <t>0969539495</t>
  </si>
  <si>
    <t>សួង កូឡាប</t>
  </si>
  <si>
    <t>05/05/1996</t>
  </si>
  <si>
    <t>29605181416131ត</t>
  </si>
  <si>
    <t>030930855</t>
  </si>
  <si>
    <t>0976742482</t>
  </si>
  <si>
    <t>ប៉ុស សី្រនាង</t>
  </si>
  <si>
    <t>03/04/1998</t>
  </si>
  <si>
    <t>29812160507783រ</t>
  </si>
  <si>
    <t>030759240</t>
  </si>
  <si>
    <t>0962726535</t>
  </si>
  <si>
    <t>ជូន ជឺម៉ា</t>
  </si>
  <si>
    <t>11/01/1996</t>
  </si>
  <si>
    <t>29604170707379ស</t>
  </si>
  <si>
    <t>030590955</t>
  </si>
  <si>
    <t>0975608400</t>
  </si>
  <si>
    <t>វ៉ិត ចិន្តា</t>
  </si>
  <si>
    <t>15/03/1999</t>
  </si>
  <si>
    <t>29905181416701ផ</t>
  </si>
  <si>
    <t>030989675</t>
  </si>
  <si>
    <t>0962924211</t>
  </si>
  <si>
    <t>ហៃ សុខលី</t>
  </si>
  <si>
    <t>09/10/1997</t>
  </si>
  <si>
    <t>29704181354829ហ</t>
  </si>
  <si>
    <t>030618204</t>
  </si>
  <si>
    <t>0963672023</t>
  </si>
  <si>
    <t>អ៊ីម សី្រនាថ</t>
  </si>
  <si>
    <t>06/09/1999</t>
  </si>
  <si>
    <t>29905181416203ធ</t>
  </si>
  <si>
    <t>031004800</t>
  </si>
  <si>
    <t>0962287465</t>
  </si>
  <si>
    <t>ឃឿន សី្រលាវ</t>
  </si>
  <si>
    <t>10/08/1998</t>
  </si>
  <si>
    <t>29811160452839រ</t>
  </si>
  <si>
    <t>030607129</t>
  </si>
  <si>
    <t>0979069059</t>
  </si>
  <si>
    <t>ចែត សុខឡា</t>
  </si>
  <si>
    <t>17/01/1988</t>
  </si>
  <si>
    <t>28810160352796យ</t>
  </si>
  <si>
    <t>030843987</t>
  </si>
  <si>
    <t>016355486</t>
  </si>
  <si>
    <t>ចាន់ សី្រអៃ</t>
  </si>
  <si>
    <t>29805181416394វ</t>
  </si>
  <si>
    <t>030606452</t>
  </si>
  <si>
    <t>070386050</t>
  </si>
  <si>
    <t>គិត លីហ្សា</t>
  </si>
  <si>
    <t>02-08-1999</t>
  </si>
  <si>
    <t>29905181416387ឡ</t>
  </si>
  <si>
    <t>030993088</t>
  </si>
  <si>
    <t>087794000</t>
  </si>
  <si>
    <t>មាស សី្រណាត</t>
  </si>
  <si>
    <t>20010181724674ដ</t>
  </si>
  <si>
    <t>030980666</t>
  </si>
  <si>
    <t>081578478</t>
  </si>
  <si>
    <t>យ៉ាន់ សុភ័ក្ក</t>
  </si>
  <si>
    <t>28-12-2000</t>
  </si>
  <si>
    <t>20001191954425ដ</t>
  </si>
  <si>
    <t>030969762</t>
  </si>
  <si>
    <t>069788601</t>
  </si>
  <si>
    <t>ជៃ ចាន់លីម</t>
  </si>
  <si>
    <t>24-01-2000</t>
  </si>
  <si>
    <t>20001191954423ឈ</t>
  </si>
  <si>
    <t>030834603</t>
  </si>
  <si>
    <t>0977476399</t>
  </si>
  <si>
    <t>គង់ បុប្ផា</t>
  </si>
  <si>
    <t>28602181279328រ</t>
  </si>
  <si>
    <t>030719042</t>
  </si>
  <si>
    <t>0966673038</t>
  </si>
  <si>
    <t>ផន បុផ្ផា</t>
  </si>
  <si>
    <t>20010181808840ឈ</t>
  </si>
  <si>
    <t>030955760</t>
  </si>
  <si>
    <t>070387634</t>
  </si>
  <si>
    <t>សិត ផាត់សា</t>
  </si>
  <si>
    <t>16-01-2001</t>
  </si>
  <si>
    <t>20107192144089ត</t>
  </si>
  <si>
    <t>030955805</t>
  </si>
  <si>
    <t>0968027234</t>
  </si>
  <si>
    <t>សៀង ហ៊ុន</t>
  </si>
  <si>
    <t>20-06-1982</t>
  </si>
  <si>
    <t>28210192211783ណ</t>
  </si>
  <si>
    <t>030600408</t>
  </si>
  <si>
    <t>0966785776</t>
  </si>
  <si>
    <t>ជឹម សី្រមុំ</t>
  </si>
  <si>
    <t>15-04-1984</t>
  </si>
  <si>
    <t>28405160098588ឡ</t>
  </si>
  <si>
    <t>030638766</t>
  </si>
  <si>
    <t>0973568486</t>
  </si>
  <si>
    <t xml:space="preserve">ឈី សំអូន </t>
  </si>
  <si>
    <t>19008170865245ភ</t>
  </si>
  <si>
    <t>030613632</t>
  </si>
  <si>
    <t>093283879</t>
  </si>
  <si>
    <t xml:space="preserve">ឡាយ ប៊ូ </t>
  </si>
  <si>
    <t>19308170865211ន</t>
  </si>
  <si>
    <t>030496782</t>
  </si>
  <si>
    <t>0965846606</t>
  </si>
  <si>
    <t>កែម ញ៉ុន</t>
  </si>
  <si>
    <t>19308170865324ម</t>
  </si>
  <si>
    <t>030605282</t>
  </si>
  <si>
    <t>0967227441</t>
  </si>
  <si>
    <t>ឈួន សុវណ្ណឈួយ</t>
  </si>
  <si>
    <t>19608170865233រ</t>
  </si>
  <si>
    <t>030595854</t>
  </si>
  <si>
    <t>086336061</t>
  </si>
  <si>
    <t xml:space="preserve">រឹន សុខហេង </t>
  </si>
  <si>
    <t>15/06/1998</t>
  </si>
  <si>
    <t>19808170865283ក</t>
  </si>
  <si>
    <t>030887398</t>
  </si>
  <si>
    <t>0966976595</t>
  </si>
  <si>
    <t>ទូច ទីន</t>
  </si>
  <si>
    <t>18/05/1992</t>
  </si>
  <si>
    <t>19208170866021ធ</t>
  </si>
  <si>
    <t>030558902</t>
  </si>
  <si>
    <t>0888112324</t>
  </si>
  <si>
    <t xml:space="preserve">វ័ង តូច </t>
  </si>
  <si>
    <t>29308170864966ឃ</t>
  </si>
  <si>
    <t>030531038</t>
  </si>
  <si>
    <t>087562784</t>
  </si>
  <si>
    <t xml:space="preserve">ជៀប សុខរី </t>
  </si>
  <si>
    <t>29704170728905វ</t>
  </si>
  <si>
    <t>030689520</t>
  </si>
  <si>
    <t>093214538</t>
  </si>
  <si>
    <t xml:space="preserve">ឡាន យន </t>
  </si>
  <si>
    <t>29204170729843យ</t>
  </si>
  <si>
    <t>030885246</t>
  </si>
  <si>
    <t>0967770926</t>
  </si>
  <si>
    <t>ឈួនចន្ធូ</t>
  </si>
  <si>
    <t>29704170729861ហ</t>
  </si>
  <si>
    <t>030587422</t>
  </si>
  <si>
    <t>0966398489</t>
  </si>
  <si>
    <t>ឌិន មួយ</t>
  </si>
  <si>
    <t>29408170864977ឆ</t>
  </si>
  <si>
    <t>030607975</t>
  </si>
  <si>
    <t>0975685503</t>
  </si>
  <si>
    <t xml:space="preserve">ដួង លីណា </t>
  </si>
  <si>
    <t>29608170865769ឈ</t>
  </si>
  <si>
    <t>030608829</t>
  </si>
  <si>
    <t>070602947</t>
  </si>
  <si>
    <t xml:space="preserve">គង់ លន </t>
  </si>
  <si>
    <t>29010170915858ភ</t>
  </si>
  <si>
    <t>030605261</t>
  </si>
  <si>
    <t>0977480615</t>
  </si>
  <si>
    <t>យួន រស្មី</t>
  </si>
  <si>
    <t>15/07/1992</t>
  </si>
  <si>
    <t>29211160452767ប</t>
  </si>
  <si>
    <t>030491245</t>
  </si>
  <si>
    <t>0888978658</t>
  </si>
  <si>
    <t>គៀត ឌីណា</t>
  </si>
  <si>
    <t>05/09/1993</t>
  </si>
  <si>
    <t>29304170723579រ</t>
  </si>
  <si>
    <t>030472047</t>
  </si>
  <si>
    <t>016778341</t>
  </si>
  <si>
    <t>ហួត សុខឡា</t>
  </si>
  <si>
    <t>01/02/1983</t>
  </si>
  <si>
    <t>28305181416674ភ</t>
  </si>
  <si>
    <t>030738498</t>
  </si>
  <si>
    <t>010864148</t>
  </si>
  <si>
    <t>សូ សៀវហុង</t>
  </si>
  <si>
    <t>01/02/2000</t>
  </si>
  <si>
    <t>20003181289256ណ</t>
  </si>
  <si>
    <t>030999903</t>
  </si>
  <si>
    <t>087984324</t>
  </si>
  <si>
    <t>ឌឹប សុខា</t>
  </si>
  <si>
    <t>05/03/2000</t>
  </si>
  <si>
    <t>030888967</t>
  </si>
  <si>
    <t>010263701</t>
  </si>
  <si>
    <t>ស៊ីម ពៅ</t>
  </si>
  <si>
    <t>08/05/1992</t>
  </si>
  <si>
    <t>29202181282995ល</t>
  </si>
  <si>
    <t>030968977</t>
  </si>
  <si>
    <t>069776256</t>
  </si>
  <si>
    <t>យស់ សី្រមុំ</t>
  </si>
  <si>
    <t>28405170751794ល</t>
  </si>
  <si>
    <t>030683246</t>
  </si>
  <si>
    <t>015618052</t>
  </si>
  <si>
    <t>ស៊ឹម ឆវង់</t>
  </si>
  <si>
    <t>02-10-1995</t>
  </si>
  <si>
    <t>29508181637857ង</t>
  </si>
  <si>
    <t>030470795</t>
  </si>
  <si>
    <t>0962424194</t>
  </si>
  <si>
    <t>ទូច រី</t>
  </si>
  <si>
    <t>03-04-1981</t>
  </si>
  <si>
    <t>28102160077335ឌ</t>
  </si>
  <si>
    <t>030766695</t>
  </si>
  <si>
    <t>0966540434</t>
  </si>
  <si>
    <t>ឆាំ ធីដា</t>
  </si>
  <si>
    <t>10-10-1992</t>
  </si>
  <si>
    <t>29207160147372ធ</t>
  </si>
  <si>
    <t>030827041</t>
  </si>
  <si>
    <t>0966443791</t>
  </si>
  <si>
    <t>ម៉ឹង លីណា</t>
  </si>
  <si>
    <t>03-03-1992</t>
  </si>
  <si>
    <t>29211160448508ធ</t>
  </si>
  <si>
    <t>030503928</t>
  </si>
  <si>
    <t>068523668</t>
  </si>
  <si>
    <t>ប៉ូ សម័យ</t>
  </si>
  <si>
    <t>29403170667282ម</t>
  </si>
  <si>
    <t>030585713</t>
  </si>
  <si>
    <t>093408542</t>
  </si>
  <si>
    <t>ម៉ម រត្នណៃ</t>
  </si>
  <si>
    <t>07-12-1998</t>
  </si>
  <si>
    <t>29810170925007ធ</t>
  </si>
  <si>
    <t>030679608</t>
  </si>
  <si>
    <t>0974277741</t>
  </si>
  <si>
    <t>ខឿន សុជាតិ</t>
  </si>
  <si>
    <t>01-02-1990</t>
  </si>
  <si>
    <t>29002150009168ដ</t>
  </si>
  <si>
    <t>030951420</t>
  </si>
  <si>
    <t>0976716867</t>
  </si>
  <si>
    <t>ផន សឿន</t>
  </si>
  <si>
    <t>07-04-1988</t>
  </si>
  <si>
    <t>28807160164808រ</t>
  </si>
  <si>
    <t>030823087</t>
  </si>
  <si>
    <t>0962605843</t>
  </si>
  <si>
    <t>ជូន សុភន</t>
  </si>
  <si>
    <t>29012181929804ភ</t>
  </si>
  <si>
    <t>030562056</t>
  </si>
  <si>
    <t>0719593789</t>
  </si>
  <si>
    <t>អឿន សី្រនីត</t>
  </si>
  <si>
    <t>20-09-1999</t>
  </si>
  <si>
    <t>29911181911613ប</t>
  </si>
  <si>
    <t>031021624</t>
  </si>
  <si>
    <t>093766738</t>
  </si>
  <si>
    <t>ទូច សី្រណែត</t>
  </si>
  <si>
    <t>05-05-2000</t>
  </si>
  <si>
    <t>20012181934486ថ</t>
  </si>
  <si>
    <t>031017888</t>
  </si>
  <si>
    <t>0885195386</t>
  </si>
  <si>
    <t>05-05-1993</t>
  </si>
  <si>
    <t>ផាត់ វិច្ឆិកា</t>
  </si>
  <si>
    <t>06-01-1997</t>
  </si>
  <si>
    <t>29704170727827ហ</t>
  </si>
  <si>
    <t>030579667</t>
  </si>
  <si>
    <t>0966171593</t>
  </si>
  <si>
    <t>ភន ផាតសា</t>
  </si>
  <si>
    <t>20109170904291ឌ</t>
  </si>
  <si>
    <t>030990589</t>
  </si>
  <si>
    <t>0968533606</t>
  </si>
  <si>
    <t>ហ៊ុន វល័ក្ខ</t>
  </si>
  <si>
    <t>10-01-1987</t>
  </si>
  <si>
    <t>28701160033031គ</t>
  </si>
  <si>
    <t>090734829</t>
  </si>
  <si>
    <t>0977252968</t>
  </si>
  <si>
    <t xml:space="preserve">ចាប ស្រីអូន </t>
  </si>
  <si>
    <t>29002160076957ផ</t>
  </si>
  <si>
    <t>030426478</t>
  </si>
  <si>
    <t>081281702</t>
  </si>
  <si>
    <t xml:space="preserve">ឈិន ស្រីមុំ </t>
  </si>
  <si>
    <t>28904170728069ហ</t>
  </si>
  <si>
    <t>030428955</t>
  </si>
  <si>
    <t>0963776372</t>
  </si>
  <si>
    <t xml:space="preserve">សំរិត ចាន់លី </t>
  </si>
  <si>
    <t>28911160473149ភ</t>
  </si>
  <si>
    <t>0967584538</t>
  </si>
  <si>
    <t>នៅ​ ចាន់រ៉ា</t>
  </si>
  <si>
    <t>03/09/1981</t>
  </si>
  <si>
    <t>28706160121184ណ</t>
  </si>
  <si>
    <t>030975878</t>
  </si>
  <si>
    <t>010428814</t>
  </si>
  <si>
    <t>ហឿង សុខឡាង</t>
  </si>
  <si>
    <t>06/03/1988</t>
  </si>
  <si>
    <t>28804170726555ល</t>
  </si>
  <si>
    <t>030851237</t>
  </si>
  <si>
    <t>0969460166</t>
  </si>
  <si>
    <t>ជុ្រន ចាន់ធួក</t>
  </si>
  <si>
    <t>08/09/1988</t>
  </si>
  <si>
    <t>28802160075972ភ</t>
  </si>
  <si>
    <t>030742287</t>
  </si>
  <si>
    <t>0969974550</t>
  </si>
  <si>
    <t>ជិន សល់</t>
  </si>
  <si>
    <t>15/04/1989</t>
  </si>
  <si>
    <t>28902181286965ខ</t>
  </si>
  <si>
    <t>030924310</t>
  </si>
  <si>
    <t>0966796164</t>
  </si>
  <si>
    <t>ហ៊ុន សុខគា</t>
  </si>
  <si>
    <t>12/07/1995</t>
  </si>
  <si>
    <t>29504170724142ត</t>
  </si>
  <si>
    <t>030479082</t>
  </si>
  <si>
    <t>0965850843</t>
  </si>
  <si>
    <t>ភឺន​ ពិសី</t>
  </si>
  <si>
    <t>03-11-1992</t>
  </si>
  <si>
    <t>19205181416457ផ</t>
  </si>
  <si>
    <t>030863820</t>
  </si>
  <si>
    <t>0965651983</t>
  </si>
  <si>
    <t>តេង ដានេ</t>
  </si>
  <si>
    <t>09-08-1998</t>
  </si>
  <si>
    <t>29804170728274វ</t>
  </si>
  <si>
    <t>030687602</t>
  </si>
  <si>
    <t>070240546</t>
  </si>
  <si>
    <t>ស៊ឹម សុខនីម</t>
  </si>
  <si>
    <t>15-08-1986</t>
  </si>
  <si>
    <t>28612171015610ឈ</t>
  </si>
  <si>
    <t>030687701</t>
  </si>
  <si>
    <t>087252675</t>
  </si>
  <si>
    <t>ឃឹម ហុច</t>
  </si>
  <si>
    <t>07-02-1989</t>
  </si>
  <si>
    <t>28905170735826ហ</t>
  </si>
  <si>
    <t>030523593</t>
  </si>
  <si>
    <t>086240911</t>
  </si>
  <si>
    <t>ឆាំ ចឹ្រប</t>
  </si>
  <si>
    <t>15-06-1979</t>
  </si>
  <si>
    <t>27910181808985ខ</t>
  </si>
  <si>
    <t>030716918</t>
  </si>
  <si>
    <t>0968152433</t>
  </si>
  <si>
    <t>ចាប ស៊ីណាត</t>
  </si>
  <si>
    <t>29304170707511ណ</t>
  </si>
  <si>
    <t>030568859</t>
  </si>
  <si>
    <t>070667291</t>
  </si>
  <si>
    <t>ពេជ ម៉ារី</t>
  </si>
  <si>
    <t>10-01-2000</t>
  </si>
  <si>
    <t>20011181901224អ</t>
  </si>
  <si>
    <t>031023112</t>
  </si>
  <si>
    <t>070310715</t>
  </si>
  <si>
    <t>ចាន់ សី្រតូច</t>
  </si>
  <si>
    <t>11-01-1995</t>
  </si>
  <si>
    <t>29508160200413ឈ</t>
  </si>
  <si>
    <t>030523105</t>
  </si>
  <si>
    <t>016796015</t>
  </si>
  <si>
    <t>ហឿន ចណ្ណា</t>
  </si>
  <si>
    <t>01-04-1996</t>
  </si>
  <si>
    <t>29601160030500ក</t>
  </si>
  <si>
    <t>030611230</t>
  </si>
  <si>
    <t>086323184</t>
  </si>
  <si>
    <t>ទូចឡោ</t>
  </si>
  <si>
    <t>27304170726089ភ</t>
  </si>
  <si>
    <t>030614422</t>
  </si>
  <si>
    <t>0968803475</t>
  </si>
  <si>
    <t>កង សុខេង</t>
  </si>
  <si>
    <t>27708170865641ស</t>
  </si>
  <si>
    <t>030742334</t>
  </si>
  <si>
    <t>086214674</t>
  </si>
  <si>
    <t>សាន់ យ៉ម</t>
  </si>
  <si>
    <t>26504170726380ធ</t>
  </si>
  <si>
    <t>030617295</t>
  </si>
  <si>
    <t>0963044697</t>
  </si>
  <si>
    <t>ម៉ៅ ទូច</t>
  </si>
  <si>
    <t>27104170727429ប</t>
  </si>
  <si>
    <t>030580573</t>
  </si>
  <si>
    <t>0965332196</t>
  </si>
  <si>
    <t>សឿន ហុង</t>
  </si>
  <si>
    <t>27304170725376ផ</t>
  </si>
  <si>
    <t>030582837</t>
  </si>
  <si>
    <t>ថោង ហៀង</t>
  </si>
  <si>
    <t>27404170726077ផ</t>
  </si>
  <si>
    <t>030757436</t>
  </si>
  <si>
    <t>086396876</t>
  </si>
  <si>
    <t xml:space="preserve">វិត ធា </t>
  </si>
  <si>
    <t>28204170726528ផ</t>
  </si>
  <si>
    <t>030756795</t>
  </si>
  <si>
    <t>0963198529</t>
  </si>
  <si>
    <t xml:space="preserve">អ៊ូ អ៊ូច </t>
  </si>
  <si>
    <t>28104170727443ទ</t>
  </si>
  <si>
    <t>030684259</t>
  </si>
  <si>
    <t>0155797251</t>
  </si>
  <si>
    <t xml:space="preserve">សុខ សុខុម </t>
  </si>
  <si>
    <t>27709170903050ទ</t>
  </si>
  <si>
    <t>030737353</t>
  </si>
  <si>
    <t>0969121806</t>
  </si>
  <si>
    <t xml:space="preserve">ជា ភឿន </t>
  </si>
  <si>
    <t>27804170726050ថ</t>
  </si>
  <si>
    <t>030857615</t>
  </si>
  <si>
    <t>081496884</t>
  </si>
  <si>
    <t>ធូ សំអាត</t>
  </si>
  <si>
    <t>27804170726212ថ</t>
  </si>
  <si>
    <t>030716714</t>
  </si>
  <si>
    <t>010551258</t>
  </si>
  <si>
    <t xml:space="preserve">សន ឡាប </t>
  </si>
  <si>
    <t>27911160430687ព</t>
  </si>
  <si>
    <t>030451611</t>
  </si>
  <si>
    <t>016267715</t>
  </si>
  <si>
    <t xml:space="preserve">ភួង លៀប </t>
  </si>
  <si>
    <t>26308170865819ឡ</t>
  </si>
  <si>
    <t>030716081</t>
  </si>
  <si>
    <t xml:space="preserve">ជិន រ៉ម </t>
  </si>
  <si>
    <t>27504170727434ប</t>
  </si>
  <si>
    <t>0965581500</t>
  </si>
  <si>
    <t xml:space="preserve">ឌឹម ចាន់ </t>
  </si>
  <si>
    <t>26808170865829ង</t>
  </si>
  <si>
    <t>0968684680</t>
  </si>
  <si>
    <t>ចែ មុំ</t>
  </si>
  <si>
    <t>30/12/1980</t>
  </si>
  <si>
    <t>28005181416759ម</t>
  </si>
  <si>
    <t>030913686</t>
  </si>
  <si>
    <t>087436691</t>
  </si>
  <si>
    <t>ពិន នឿន</t>
  </si>
  <si>
    <t>10-04-1975</t>
  </si>
  <si>
    <t>27509170903001ឋ</t>
  </si>
  <si>
    <t>030727249</t>
  </si>
  <si>
    <t>0962293351</t>
  </si>
  <si>
    <t>កឹ្រង សារ៉ន</t>
  </si>
  <si>
    <t>08-01-1978</t>
  </si>
  <si>
    <t>27808192168289ច</t>
  </si>
  <si>
    <t>040164709</t>
  </si>
  <si>
    <t>0966556964</t>
  </si>
  <si>
    <t>សាង ស្រីពៅ</t>
  </si>
  <si>
    <t>29304170725118ទ</t>
  </si>
  <si>
    <t>030630192</t>
  </si>
  <si>
    <t>087715233</t>
  </si>
  <si>
    <t>សយ ស៊ីម៉ា</t>
  </si>
  <si>
    <t>29704170727802ភ</t>
  </si>
  <si>
    <t>030976940</t>
  </si>
  <si>
    <t>0963234049</t>
  </si>
  <si>
    <t>ជឺន សី្រដាវ</t>
  </si>
  <si>
    <t>05-08-2000</t>
  </si>
  <si>
    <t>20010181825616ឈ</t>
  </si>
  <si>
    <t>030994249</t>
  </si>
  <si>
    <t>086229142</t>
  </si>
  <si>
    <t>ឡុង ណាវីន</t>
  </si>
  <si>
    <t>03-05-1994</t>
  </si>
  <si>
    <t>29410160374573ន</t>
  </si>
  <si>
    <t>030482528</t>
  </si>
  <si>
    <t>070825773</t>
  </si>
  <si>
    <t>នី វរក្ស</t>
  </si>
  <si>
    <t>08-01-2001</t>
  </si>
  <si>
    <t>10102191988989ក</t>
  </si>
  <si>
    <t>030991451</t>
  </si>
  <si>
    <t>0965914223</t>
  </si>
  <si>
    <t>នៅ វង់</t>
  </si>
  <si>
    <t>19004170724498ភ</t>
  </si>
  <si>
    <t>030987082</t>
  </si>
  <si>
    <t>0978611408</t>
  </si>
  <si>
    <t xml:space="preserve">ប៊ូ ហុន </t>
  </si>
  <si>
    <t>17304170724511ដ</t>
  </si>
  <si>
    <t>030569134</t>
  </si>
  <si>
    <t>0169447877</t>
  </si>
  <si>
    <t xml:space="preserve">អ៊ុំ លៀង </t>
  </si>
  <si>
    <t>18104170724527ថ</t>
  </si>
  <si>
    <t>030129032</t>
  </si>
  <si>
    <t>081947492</t>
  </si>
  <si>
    <t>ដួង ពេជ្រ</t>
  </si>
  <si>
    <t>19104170728667រ</t>
  </si>
  <si>
    <t>030585751</t>
  </si>
  <si>
    <t>0975634812</t>
  </si>
  <si>
    <t>ង៉ែត ណុប</t>
  </si>
  <si>
    <t>17904170727536រ</t>
  </si>
  <si>
    <t>030244784</t>
  </si>
  <si>
    <t>0967152661</t>
  </si>
  <si>
    <t>តេង សៅ</t>
  </si>
  <si>
    <t>05-10-1984</t>
  </si>
  <si>
    <t>18402191998545ក</t>
  </si>
  <si>
    <t>030839458</t>
  </si>
  <si>
    <t>016947877</t>
  </si>
  <si>
    <t>កន រ៉ា</t>
  </si>
  <si>
    <t>15-05-1994</t>
  </si>
  <si>
    <t>19408192158795ឃ</t>
  </si>
  <si>
    <t>030596057</t>
  </si>
  <si>
    <t>088480014</t>
  </si>
  <si>
    <t>វឺន វី</t>
  </si>
  <si>
    <t>18601181224058ណ</t>
  </si>
  <si>
    <t>0309024507</t>
  </si>
  <si>
    <t>081209769</t>
  </si>
  <si>
    <t>ទូច ណន</t>
  </si>
  <si>
    <t>17509192192562រ</t>
  </si>
  <si>
    <t>0303863940</t>
  </si>
  <si>
    <t>087563176</t>
  </si>
  <si>
    <t>សេង ធួក</t>
  </si>
  <si>
    <t>08-05-1987</t>
  </si>
  <si>
    <t>18704170727559ហ</t>
  </si>
  <si>
    <t>030719813</t>
  </si>
  <si>
    <t>016398015</t>
  </si>
  <si>
    <t>ហាង ចន្ធី</t>
  </si>
  <si>
    <t>18404170730111ច</t>
  </si>
  <si>
    <t>030683657</t>
  </si>
  <si>
    <t>077256505</t>
  </si>
  <si>
    <t>អឿន សុខណាង</t>
  </si>
  <si>
    <t>19204170728202ឌ</t>
  </si>
  <si>
    <t>070197690</t>
  </si>
  <si>
    <t>015892484</t>
  </si>
  <si>
    <t>ហឿន ចាន់រី</t>
  </si>
  <si>
    <t>16/04/1999</t>
  </si>
  <si>
    <t>29908170865133ស</t>
  </si>
  <si>
    <t>030995192</t>
  </si>
  <si>
    <t>070829512</t>
  </si>
  <si>
    <t>នី សុខយៀន</t>
  </si>
  <si>
    <t>03-10-2000</t>
  </si>
  <si>
    <t>20011181902346ច</t>
  </si>
  <si>
    <t>031024554</t>
  </si>
  <si>
    <t>0962127177</t>
  </si>
  <si>
    <t>អៀង គីមសុខសាន្ត</t>
  </si>
  <si>
    <t>28-07-1987</t>
  </si>
  <si>
    <t>18704170723095ផ</t>
  </si>
  <si>
    <t>020799287</t>
  </si>
  <si>
    <t>061948473</t>
  </si>
  <si>
    <t>យ៉ាន់ ពិសី</t>
  </si>
  <si>
    <t>29704170726612ផ</t>
  </si>
  <si>
    <t>030807321</t>
  </si>
  <si>
    <t>0963491722</t>
  </si>
  <si>
    <t>ម៉ាន់ ពន្លឺ</t>
  </si>
  <si>
    <t>29704170727246យ</t>
  </si>
  <si>
    <t>030848375</t>
  </si>
  <si>
    <t>0963666986</t>
  </si>
  <si>
    <t xml:space="preserve">ឆឹង គន្ធា </t>
  </si>
  <si>
    <t>28308170865238វ</t>
  </si>
  <si>
    <t>0968537497</t>
  </si>
  <si>
    <t>ឡេង ​ ផល្លា</t>
  </si>
  <si>
    <t>03/01/1978</t>
  </si>
  <si>
    <t>27804181374144ផ</t>
  </si>
  <si>
    <t>030705734</t>
  </si>
  <si>
    <t>078918808</t>
  </si>
  <si>
    <t>ឆន មុំ</t>
  </si>
  <si>
    <t>09/01/1984</t>
  </si>
  <si>
    <t>28403181290483ប</t>
  </si>
  <si>
    <t>110442613</t>
  </si>
  <si>
    <t>0978472366</t>
  </si>
  <si>
    <t>ពិន សី្ររដ្ធ</t>
  </si>
  <si>
    <t>02-03-2000</t>
  </si>
  <si>
    <t>20008170865241ឋ</t>
  </si>
  <si>
    <t>030762926</t>
  </si>
  <si>
    <t>0969351027</t>
  </si>
  <si>
    <t>ហែម យ៉ាត</t>
  </si>
  <si>
    <t>27704170728568ឡ</t>
  </si>
  <si>
    <t>030746777</t>
  </si>
  <si>
    <t>0967266209</t>
  </si>
  <si>
    <t>រុន ចាន់រី</t>
  </si>
  <si>
    <t>29004170726463ធ</t>
  </si>
  <si>
    <t>030685068</t>
  </si>
  <si>
    <t>0964034639</t>
  </si>
  <si>
    <t>មាឃ ស្រីម៉ុម</t>
  </si>
  <si>
    <t>28104170726999អ</t>
  </si>
  <si>
    <t>030482568</t>
  </si>
  <si>
    <t>093505935</t>
  </si>
  <si>
    <t>ជៀវ សុផត់</t>
  </si>
  <si>
    <t>28304170727477រ</t>
  </si>
  <si>
    <t>0308273313</t>
  </si>
  <si>
    <t>0968365221</t>
  </si>
  <si>
    <t>ដំា ណុច</t>
  </si>
  <si>
    <t>27904170728432ភ</t>
  </si>
  <si>
    <t>030761370</t>
  </si>
  <si>
    <t>0966398068</t>
  </si>
  <si>
    <t>ឈឺម រ៉ា</t>
  </si>
  <si>
    <t>28304170728551ប</t>
  </si>
  <si>
    <t>030620798</t>
  </si>
  <si>
    <t>016628483</t>
  </si>
  <si>
    <t>ម៉ៃ គន្ឋា</t>
  </si>
  <si>
    <t>29204170728476រ</t>
  </si>
  <si>
    <t>030579106</t>
  </si>
  <si>
    <t>0962194192</t>
  </si>
  <si>
    <t>កុយ ឡា</t>
  </si>
  <si>
    <t>29704170726846ហ</t>
  </si>
  <si>
    <t>030626637</t>
  </si>
  <si>
    <t>0886425157</t>
  </si>
  <si>
    <t>អ៊ួន សៅរី</t>
  </si>
  <si>
    <t>28904170726976គ</t>
  </si>
  <si>
    <t>030576102</t>
  </si>
  <si>
    <t>0973096030</t>
  </si>
  <si>
    <t xml:space="preserve">ហម ស្រីមុំ </t>
  </si>
  <si>
    <t>28508170865057ស</t>
  </si>
  <si>
    <t>030607969</t>
  </si>
  <si>
    <t>0964539873</t>
  </si>
  <si>
    <t>ចាន់ ស្រីភា</t>
  </si>
  <si>
    <t>29104170727915ព</t>
  </si>
  <si>
    <t>030480155</t>
  </si>
  <si>
    <t>070337242</t>
  </si>
  <si>
    <t xml:space="preserve">ហុង ស៊ីថា </t>
  </si>
  <si>
    <t>28708170865565គ</t>
  </si>
  <si>
    <t>030993572</t>
  </si>
  <si>
    <t>0969568788</t>
  </si>
  <si>
    <t xml:space="preserve">ឆិល ណារិន </t>
  </si>
  <si>
    <t>27804170727042ធ</t>
  </si>
  <si>
    <t>030423753</t>
  </si>
  <si>
    <t>0974745716</t>
  </si>
  <si>
    <t xml:space="preserve">ទូច សុខយ៉េម </t>
  </si>
  <si>
    <t>28104170728409ប</t>
  </si>
  <si>
    <t>030671239</t>
  </si>
  <si>
    <t>0885933706</t>
  </si>
  <si>
    <t>មុត សៅឌី</t>
  </si>
  <si>
    <t>03/02/1997</t>
  </si>
  <si>
    <t>29708170865570អ</t>
  </si>
  <si>
    <t>030951329</t>
  </si>
  <si>
    <t>093419013</t>
  </si>
  <si>
    <t>អាន សី្រនុត</t>
  </si>
  <si>
    <t>20/04/1999</t>
  </si>
  <si>
    <t>29908170865311ល</t>
  </si>
  <si>
    <t>030624973</t>
  </si>
  <si>
    <t>069902972</t>
  </si>
  <si>
    <t>ស៊ឹម ចាន់រ៉ន</t>
  </si>
  <si>
    <t>06/03/1987</t>
  </si>
  <si>
    <t>28708170865127ស</t>
  </si>
  <si>
    <t>030619333</t>
  </si>
  <si>
    <t>015471235</t>
  </si>
  <si>
    <t>សឿង ថុល</t>
  </si>
  <si>
    <t>05/02/1997</t>
  </si>
  <si>
    <t>27705181416832ព</t>
  </si>
  <si>
    <t>030641029</t>
  </si>
  <si>
    <t>0969849205</t>
  </si>
  <si>
    <t>រុន រដ្ធា</t>
  </si>
  <si>
    <t>19-08-1997</t>
  </si>
  <si>
    <t>29704170727286យ</t>
  </si>
  <si>
    <t>030494029</t>
  </si>
  <si>
    <t>016695621</t>
  </si>
  <si>
    <t>សេង ភន</t>
  </si>
  <si>
    <t>28104170728480ន</t>
  </si>
  <si>
    <t>030605528</t>
  </si>
  <si>
    <t>0969656591</t>
  </si>
  <si>
    <t>រិន សៀវទា</t>
  </si>
  <si>
    <t>29304170728558វ</t>
  </si>
  <si>
    <t>030472032</t>
  </si>
  <si>
    <t>086258219</t>
  </si>
  <si>
    <t>ណុប ស្រីអូន</t>
  </si>
  <si>
    <t>28008170865176រ</t>
  </si>
  <si>
    <t>030872322</t>
  </si>
  <si>
    <t>0967857837</t>
  </si>
  <si>
    <t>ប៊ុន លីដា</t>
  </si>
  <si>
    <t>29008170865170ផ</t>
  </si>
  <si>
    <t>0309252240</t>
  </si>
  <si>
    <t>0967376004</t>
  </si>
  <si>
    <t>27904170726194រ</t>
  </si>
  <si>
    <t>030908351</t>
  </si>
  <si>
    <t>0966476007</t>
  </si>
  <si>
    <t>ពឿង ស្រីលាក់</t>
  </si>
  <si>
    <t>29604170728507យ</t>
  </si>
  <si>
    <t>030474572</t>
  </si>
  <si>
    <t>0967362863</t>
  </si>
  <si>
    <t>នៅ វណ្ណា</t>
  </si>
  <si>
    <t>29604170726741ភ</t>
  </si>
  <si>
    <t>030694016</t>
  </si>
  <si>
    <t>0968007931</t>
  </si>
  <si>
    <t>សៅ សុខណា</t>
  </si>
  <si>
    <t>28408170865252យ</t>
  </si>
  <si>
    <t>030883917</t>
  </si>
  <si>
    <t>0966045879</t>
  </si>
  <si>
    <t>ប្រាក់ ធូ</t>
  </si>
  <si>
    <t>28604160094956ល</t>
  </si>
  <si>
    <t>030672048</t>
  </si>
  <si>
    <t>0965456573</t>
  </si>
  <si>
    <t xml:space="preserve">គួន ធី </t>
  </si>
  <si>
    <t>28404170727322ថ</t>
  </si>
  <si>
    <t>030420819</t>
  </si>
  <si>
    <t>010667920</t>
  </si>
  <si>
    <t>លុន ចាន់រី</t>
  </si>
  <si>
    <t>29104170726718ព</t>
  </si>
  <si>
    <t>030738530</t>
  </si>
  <si>
    <t>0966375799</t>
  </si>
  <si>
    <t>យាន់ ស្រីវ៉ិត</t>
  </si>
  <si>
    <t>29704170726872ស</t>
  </si>
  <si>
    <t>030834169</t>
  </si>
  <si>
    <t>0965089046</t>
  </si>
  <si>
    <t xml:space="preserve">ផលស្រីលីន </t>
  </si>
  <si>
    <t>29704170726598ខ</t>
  </si>
  <si>
    <t>030837302</t>
  </si>
  <si>
    <t>016794676</t>
  </si>
  <si>
    <t>29704170724277រ</t>
  </si>
  <si>
    <t>030856546</t>
  </si>
  <si>
    <t>0962530438</t>
  </si>
  <si>
    <t xml:space="preserve">កុយ ស្រីណុច </t>
  </si>
  <si>
    <t>29804170724389ឡ</t>
  </si>
  <si>
    <t>030659603</t>
  </si>
  <si>
    <t>069684453</t>
  </si>
  <si>
    <t xml:space="preserve">សយ សាផន </t>
  </si>
  <si>
    <t>28004170728517ន</t>
  </si>
  <si>
    <t>030763270</t>
  </si>
  <si>
    <t>0965738167</t>
  </si>
  <si>
    <t xml:space="preserve">តេង ដានុត </t>
  </si>
  <si>
    <t>29804170728495ក</t>
  </si>
  <si>
    <t>030909409</t>
  </si>
  <si>
    <t>0885387160</t>
  </si>
  <si>
    <t xml:space="preserve">ភឿង នីន </t>
  </si>
  <si>
    <t>27804170730121ដ</t>
  </si>
  <si>
    <t>030798253</t>
  </si>
  <si>
    <t>015368035</t>
  </si>
  <si>
    <t xml:space="preserve">យ៉ាន់ វណ្ណារី </t>
  </si>
  <si>
    <t>28604170727900ប</t>
  </si>
  <si>
    <t>0967347510</t>
  </si>
  <si>
    <t xml:space="preserve">សួស សាវឿន </t>
  </si>
  <si>
    <t>29204170727622ធ</t>
  </si>
  <si>
    <t>030471948</t>
  </si>
  <si>
    <t>0972083218</t>
  </si>
  <si>
    <t>ង៉ែត  សី្រម៉ី</t>
  </si>
  <si>
    <t>05-02-2001</t>
  </si>
  <si>
    <t>20103192018318ឆ</t>
  </si>
  <si>
    <t>030964846</t>
  </si>
  <si>
    <t>0965474341</t>
  </si>
  <si>
    <t>រឿង ចាន់ឌី</t>
  </si>
  <si>
    <t>29004170730033ឆ</t>
  </si>
  <si>
    <t>030447053</t>
  </si>
  <si>
    <t>068653654</t>
  </si>
  <si>
    <t>ប៉េវ គឺមយាង</t>
  </si>
  <si>
    <t>29504170730065ថ</t>
  </si>
  <si>
    <t>030472161</t>
  </si>
  <si>
    <t>0965311331</t>
  </si>
  <si>
    <t>ឌិន យ៉េត</t>
  </si>
  <si>
    <t>28004170727931ធ</t>
  </si>
  <si>
    <t>030883916</t>
  </si>
  <si>
    <t>016907705</t>
  </si>
  <si>
    <t>ឌួ ចាន្នី</t>
  </si>
  <si>
    <t>27604170729888ឃ</t>
  </si>
  <si>
    <t>030870647</t>
  </si>
  <si>
    <t>0969433961</t>
  </si>
  <si>
    <t>ឈឺម បន</t>
  </si>
  <si>
    <t>27704170728603ផ</t>
  </si>
  <si>
    <t>030733346</t>
  </si>
  <si>
    <t>0964620982</t>
  </si>
  <si>
    <t>សឿង ចាន់រ៉ា</t>
  </si>
  <si>
    <t>28604170726421ទ</t>
  </si>
  <si>
    <t>030889221</t>
  </si>
  <si>
    <t>0966222487</t>
  </si>
  <si>
    <t>កែវ ជា</t>
  </si>
  <si>
    <t>27508170865213ព</t>
  </si>
  <si>
    <t>030171052</t>
  </si>
  <si>
    <t>0967681344</t>
  </si>
  <si>
    <t>យឿង ចាន់នាត</t>
  </si>
  <si>
    <t>29104170730074ឌ</t>
  </si>
  <si>
    <t>030496751</t>
  </si>
  <si>
    <t>078639867</t>
  </si>
  <si>
    <t>រស់ វ៉ិត</t>
  </si>
  <si>
    <t>28104170726680ន</t>
  </si>
  <si>
    <t>030935768</t>
  </si>
  <si>
    <t>070743882</t>
  </si>
  <si>
    <t>ញិល សំអាត</t>
  </si>
  <si>
    <t>28704170727986គ</t>
  </si>
  <si>
    <t>030974995</t>
  </si>
  <si>
    <t>010281592</t>
  </si>
  <si>
    <t>តំ ពិសី</t>
  </si>
  <si>
    <t>28704170727906ល</t>
  </si>
  <si>
    <t>030621609</t>
  </si>
  <si>
    <t>0962790469</t>
  </si>
  <si>
    <t>ឃឹម សុវណ្ណនី</t>
  </si>
  <si>
    <t>29203170679582វ</t>
  </si>
  <si>
    <t>030465372</t>
  </si>
  <si>
    <t>070321233</t>
  </si>
  <si>
    <t xml:space="preserve">ឆេង សុខា </t>
  </si>
  <si>
    <t>28304170686850យ</t>
  </si>
  <si>
    <t>100940566</t>
  </si>
  <si>
    <t>098783327</t>
  </si>
  <si>
    <t xml:space="preserve">ទូច វណ្ណា </t>
  </si>
  <si>
    <t>030627120</t>
  </si>
  <si>
    <t>0964302209</t>
  </si>
  <si>
    <t xml:space="preserve">អូន ស្រី </t>
  </si>
  <si>
    <t>28702150003657ឍ</t>
  </si>
  <si>
    <t>099752657</t>
  </si>
  <si>
    <t>សែម ផល្លា</t>
  </si>
  <si>
    <t>27611160472851ធ</t>
  </si>
  <si>
    <t>030568840</t>
  </si>
  <si>
    <t>0963589001</t>
  </si>
  <si>
    <t>សែម ចន្ធូ</t>
  </si>
  <si>
    <t>28004170727782ព</t>
  </si>
  <si>
    <t>030195132</t>
  </si>
  <si>
    <t>070826917</t>
  </si>
  <si>
    <t xml:space="preserve">ឡុង ឡុំ </t>
  </si>
  <si>
    <t>28304170729855វ</t>
  </si>
  <si>
    <t>03075425</t>
  </si>
  <si>
    <t>0887734571</t>
  </si>
  <si>
    <t xml:space="preserve">សុត ស្រីម៉េង </t>
  </si>
  <si>
    <t>29804170724848ឡ</t>
  </si>
  <si>
    <t>030955566</t>
  </si>
  <si>
    <t>015235038</t>
  </si>
  <si>
    <t xml:space="preserve">ង៉ែត សំរ៉ុង </t>
  </si>
  <si>
    <t>29104170730104ឆ</t>
  </si>
  <si>
    <t>030955520</t>
  </si>
  <si>
    <t>0963538885</t>
  </si>
  <si>
    <t xml:space="preserve">សុះ ជន </t>
  </si>
  <si>
    <t>29712160508738រ</t>
  </si>
  <si>
    <t>030717764</t>
  </si>
  <si>
    <t>016763240</t>
  </si>
  <si>
    <t>សាង គុន្ធា</t>
  </si>
  <si>
    <t>17/10/1997</t>
  </si>
  <si>
    <t>29708170865226ហ</t>
  </si>
  <si>
    <t>030999605</t>
  </si>
  <si>
    <t>016793386</t>
  </si>
  <si>
    <t>ម៉ាន់​ សី្រអូន</t>
  </si>
  <si>
    <t>02/02/1996</t>
  </si>
  <si>
    <t>29605181416802ប</t>
  </si>
  <si>
    <t>030472924</t>
  </si>
  <si>
    <t>015971788</t>
  </si>
  <si>
    <t>ប៊ី ច័ន្ទនឿន</t>
  </si>
  <si>
    <t>12/02/1992</t>
  </si>
  <si>
    <t>29203181290087ន</t>
  </si>
  <si>
    <t>030625804</t>
  </si>
  <si>
    <t>069617319</t>
  </si>
  <si>
    <t>អេងលី ស៊ិនថន</t>
  </si>
  <si>
    <t>10/07/1988</t>
  </si>
  <si>
    <t>28801181223806ទ</t>
  </si>
  <si>
    <t>030913708</t>
  </si>
  <si>
    <t>0978037780</t>
  </si>
  <si>
    <t>អ៊ុំ គូ</t>
  </si>
  <si>
    <t>29802160062643ថ</t>
  </si>
  <si>
    <t>030671144</t>
  </si>
  <si>
    <t>0962844836</t>
  </si>
  <si>
    <t>ញ៉េណ រ៉េម</t>
  </si>
  <si>
    <t>27904170728759គ</t>
  </si>
  <si>
    <t>030966056</t>
  </si>
  <si>
    <t>0966908747</t>
  </si>
  <si>
    <t>សែម ចាន់</t>
  </si>
  <si>
    <t>28404170728756វ</t>
  </si>
  <si>
    <t>030609711</t>
  </si>
  <si>
    <t>0962646490</t>
  </si>
  <si>
    <t>សុខ ផាត</t>
  </si>
  <si>
    <t>27708170865032ភ</t>
  </si>
  <si>
    <t>030569106</t>
  </si>
  <si>
    <t>086974684</t>
  </si>
  <si>
    <t>ជា សុលាក់</t>
  </si>
  <si>
    <t>27904170730084ន</t>
  </si>
  <si>
    <t>030870604</t>
  </si>
  <si>
    <t>081849357</t>
  </si>
  <si>
    <t>សួស ចន្ថា</t>
  </si>
  <si>
    <t>28204170724243ឍ</t>
  </si>
  <si>
    <t>030162522</t>
  </si>
  <si>
    <t>0965343461</t>
  </si>
  <si>
    <t>ឡាយ សុខចាន់</t>
  </si>
  <si>
    <t>28104170727924ផ</t>
  </si>
  <si>
    <t>030869229</t>
  </si>
  <si>
    <t>016523351</t>
  </si>
  <si>
    <t>ពៅ ថៃ</t>
  </si>
  <si>
    <t>28004170727821ថ</t>
  </si>
  <si>
    <t>030574148</t>
  </si>
  <si>
    <t>086283278</t>
  </si>
  <si>
    <t>វ៉ែន ថុន</t>
  </si>
  <si>
    <t>27904170730010ឈ</t>
  </si>
  <si>
    <t>030785919</t>
  </si>
  <si>
    <t>0965811645</t>
  </si>
  <si>
    <t>ភួង នួន</t>
  </si>
  <si>
    <t>28204170728733ផ</t>
  </si>
  <si>
    <t>030872277</t>
  </si>
  <si>
    <t>069586513</t>
  </si>
  <si>
    <t>ឆាយ សុភាក់</t>
  </si>
  <si>
    <t>28304170729991ស</t>
  </si>
  <si>
    <t>030907309</t>
  </si>
  <si>
    <t>016249920</t>
  </si>
  <si>
    <t>ឆាយ ស្រីពៅ</t>
  </si>
  <si>
    <t>28108170865562រ</t>
  </si>
  <si>
    <t>030095028</t>
  </si>
  <si>
    <t>070461388</t>
  </si>
  <si>
    <t>កាន ស្រីតូច</t>
  </si>
  <si>
    <t>29308170865124ភ</t>
  </si>
  <si>
    <t>030483599</t>
  </si>
  <si>
    <t>099309856</t>
  </si>
  <si>
    <t>សន ង៉ែត</t>
  </si>
  <si>
    <t>28004170726280ណ</t>
  </si>
  <si>
    <t>030908359</t>
  </si>
  <si>
    <t>0964534149</t>
  </si>
  <si>
    <t>ឃុយ គឹមឡេង</t>
  </si>
  <si>
    <t>28304170726214ណ</t>
  </si>
  <si>
    <t>030169061</t>
  </si>
  <si>
    <t>070916586</t>
  </si>
  <si>
    <t>សុខ រក្សា</t>
  </si>
  <si>
    <t>29604170724542ប</t>
  </si>
  <si>
    <t>030796874</t>
  </si>
  <si>
    <t>0966867214</t>
  </si>
  <si>
    <t>រឿង ថាវី</t>
  </si>
  <si>
    <t>29504170728743រ</t>
  </si>
  <si>
    <t>030765657</t>
  </si>
  <si>
    <t>0977902356</t>
  </si>
  <si>
    <t>នាក់ ណត់</t>
  </si>
  <si>
    <t>29404170726342ធ</t>
  </si>
  <si>
    <t>030583239</t>
  </si>
  <si>
    <t>081205267</t>
  </si>
  <si>
    <t xml:space="preserve">ពែល ហឿន </t>
  </si>
  <si>
    <t>28411160444038ឍ</t>
  </si>
  <si>
    <t>030607146</t>
  </si>
  <si>
    <t>0967692422</t>
  </si>
  <si>
    <t xml:space="preserve">ឡុង លាន </t>
  </si>
  <si>
    <t>28008170865785អ</t>
  </si>
  <si>
    <t>0887680731</t>
  </si>
  <si>
    <t xml:space="preserve">យុត ច្រឹប </t>
  </si>
  <si>
    <t>28208170865613ម</t>
  </si>
  <si>
    <t>0886829327</t>
  </si>
  <si>
    <t xml:space="preserve">លុន លីដា </t>
  </si>
  <si>
    <t>29908170865197ឆ</t>
  </si>
  <si>
    <t>030738508</t>
  </si>
  <si>
    <t>0963941845</t>
  </si>
  <si>
    <t>សាន់ សុខធា</t>
  </si>
  <si>
    <t>07/10/1987</t>
  </si>
  <si>
    <t>28705181416815ម</t>
  </si>
  <si>
    <t>110643331</t>
  </si>
  <si>
    <t>0976408544</t>
  </si>
  <si>
    <t>សំ បូរី</t>
  </si>
  <si>
    <t>03/03/1987</t>
  </si>
  <si>
    <t>28705181416807យ</t>
  </si>
  <si>
    <t>030467326</t>
  </si>
  <si>
    <t>011311915</t>
  </si>
  <si>
    <t>ជូន រ៉េត</t>
  </si>
  <si>
    <t>28004170725182ណ</t>
  </si>
  <si>
    <t>030621659</t>
  </si>
  <si>
    <t>093669864</t>
  </si>
  <si>
    <t>ប៉ែវ សេម</t>
  </si>
  <si>
    <t>28004170724557ន</t>
  </si>
  <si>
    <t>030619283</t>
  </si>
  <si>
    <t>0969512574</t>
  </si>
  <si>
    <t>ឡី សុវ៉ាន់</t>
  </si>
  <si>
    <t>28004170724435ណ</t>
  </si>
  <si>
    <t>030339228</t>
  </si>
  <si>
    <t>0963049315</t>
  </si>
  <si>
    <t>ស៊ូ ស្រីនាត</t>
  </si>
  <si>
    <t>29604170727220ថ</t>
  </si>
  <si>
    <t>030618230</t>
  </si>
  <si>
    <t>0962835086</t>
  </si>
  <si>
    <t>អ៊ែ​ស្រីឡេង</t>
  </si>
  <si>
    <t>29604170724288ល</t>
  </si>
  <si>
    <t>030628648</t>
  </si>
  <si>
    <t>0978186982</t>
  </si>
  <si>
    <t>សន ស្រីណាន</t>
  </si>
  <si>
    <t>29204170727964ល</t>
  </si>
  <si>
    <t>030485564</t>
  </si>
  <si>
    <t>0963201916</t>
  </si>
  <si>
    <t xml:space="preserve">អឿង ថេម </t>
  </si>
  <si>
    <t>29404170724711ថ</t>
  </si>
  <si>
    <t>030738785</t>
  </si>
  <si>
    <t>0963195264</t>
  </si>
  <si>
    <t>ឃិន ចាន់ធី</t>
  </si>
  <si>
    <t>28304170724526ធ</t>
  </si>
  <si>
    <t>030588230</t>
  </si>
  <si>
    <t>0967980339</t>
  </si>
  <si>
    <t xml:space="preserve">ហាស់ សុគុន </t>
  </si>
  <si>
    <t>28504170731364ធ</t>
  </si>
  <si>
    <t>030195305</t>
  </si>
  <si>
    <t>0964709945</t>
  </si>
  <si>
    <t>នៅ ស្រីលាក់</t>
  </si>
  <si>
    <t>20104170726183ភ</t>
  </si>
  <si>
    <t>030624071</t>
  </si>
  <si>
    <t>0965139459</t>
  </si>
  <si>
    <t>ចេវ ស្រីពៅ</t>
  </si>
  <si>
    <t>29804170730014ឍ</t>
  </si>
  <si>
    <t>030611801</t>
  </si>
  <si>
    <t>0885201480</t>
  </si>
  <si>
    <t xml:space="preserve">ប៉ោក លីដា </t>
  </si>
  <si>
    <t>29504170724497វ</t>
  </si>
  <si>
    <t>081981667</t>
  </si>
  <si>
    <t>ពៅ បុណ្យ</t>
  </si>
  <si>
    <t>27604170722927ភ</t>
  </si>
  <si>
    <t>030682494</t>
  </si>
  <si>
    <t>0963554651</t>
  </si>
  <si>
    <t xml:space="preserve">សែត ធុច </t>
  </si>
  <si>
    <t>29607160151208ត</t>
  </si>
  <si>
    <t>081625130</t>
  </si>
  <si>
    <t xml:space="preserve">សំ ណម </t>
  </si>
  <si>
    <t>27904170724092ផ</t>
  </si>
  <si>
    <t>030476902</t>
  </si>
  <si>
    <t>0969066151</t>
  </si>
  <si>
    <t>ឌូ សុរស់</t>
  </si>
  <si>
    <t>28608170865206រ</t>
  </si>
  <si>
    <t>030899226</t>
  </si>
  <si>
    <t>0963082073</t>
  </si>
  <si>
    <t xml:space="preserve">សែម សុខហេង </t>
  </si>
  <si>
    <t>28308170865450ម</t>
  </si>
  <si>
    <t>100916707</t>
  </si>
  <si>
    <t>0969409916</t>
  </si>
  <si>
    <t xml:space="preserve">ឡុង ណាវី </t>
  </si>
  <si>
    <t>27908170865732អ</t>
  </si>
  <si>
    <t>100125072</t>
  </si>
  <si>
    <t>0978569792</t>
  </si>
  <si>
    <t>លឹ ស៊ីនួន</t>
  </si>
  <si>
    <t>28110170915914ថ</t>
  </si>
  <si>
    <t>030713310</t>
  </si>
  <si>
    <t>0973328665</t>
  </si>
  <si>
    <t>ប៉ាន យីន</t>
  </si>
  <si>
    <t>15/06/1974</t>
  </si>
  <si>
    <t>27409170903038ប</t>
  </si>
  <si>
    <t>030885047</t>
  </si>
  <si>
    <t>0975031674</t>
  </si>
  <si>
    <t>អ៊ូ យីម</t>
  </si>
  <si>
    <t>02/01/1966</t>
  </si>
  <si>
    <t>26608170865813វ</t>
  </si>
  <si>
    <t>030893516</t>
  </si>
  <si>
    <t>0966013751</t>
  </si>
  <si>
    <t>06/03/2000</t>
  </si>
  <si>
    <t>20003181290430ក</t>
  </si>
  <si>
    <t>180797337</t>
  </si>
  <si>
    <t>011427599</t>
  </si>
  <si>
    <t>ជ័យ គង់</t>
  </si>
  <si>
    <t>02/06/1978</t>
  </si>
  <si>
    <t>27805181416187រ</t>
  </si>
  <si>
    <t>030976942</t>
  </si>
  <si>
    <t>0966353655</t>
  </si>
  <si>
    <t>ឌឹប ចិន្តា</t>
  </si>
  <si>
    <t>06/05/1987</t>
  </si>
  <si>
    <t>28702181252136ត</t>
  </si>
  <si>
    <t>030888968</t>
  </si>
  <si>
    <t>0966041300</t>
  </si>
  <si>
    <t>ណាំ សី្រឡា</t>
  </si>
  <si>
    <t>20009192194644ធ</t>
  </si>
  <si>
    <t>030599569</t>
  </si>
  <si>
    <t>0889569075</t>
  </si>
  <si>
    <t>ឆាំ សុឡេង</t>
  </si>
  <si>
    <t>29404170728552ភ</t>
  </si>
  <si>
    <t>030472156</t>
  </si>
  <si>
    <t>069846362</t>
  </si>
  <si>
    <t>កែវ ស្រីអាយ</t>
  </si>
  <si>
    <t>29604170727682វ</t>
  </si>
  <si>
    <t>030692964</t>
  </si>
  <si>
    <t>0966152106</t>
  </si>
  <si>
    <t xml:space="preserve">ស៊ុំ ពន្លក </t>
  </si>
  <si>
    <t>29404170727673រ</t>
  </si>
  <si>
    <t>030496612</t>
  </si>
  <si>
    <t>0979822531</t>
  </si>
  <si>
    <t xml:space="preserve">អឿង សុលីម </t>
  </si>
  <si>
    <t>29504170729936ឡ</t>
  </si>
  <si>
    <t>030468335</t>
  </si>
  <si>
    <t>069550785</t>
  </si>
  <si>
    <t>ដោក សុភក្ដិ</t>
  </si>
  <si>
    <t>29604170727255ម</t>
  </si>
  <si>
    <t>030472908</t>
  </si>
  <si>
    <t>0964113376</t>
  </si>
  <si>
    <t xml:space="preserve">វ៉ែន ចាន់ថន </t>
  </si>
  <si>
    <t>29004170730002គ</t>
  </si>
  <si>
    <t>030474501</t>
  </si>
  <si>
    <t>0964705195</t>
  </si>
  <si>
    <t>សុខ ស៊ីមុន</t>
  </si>
  <si>
    <t>10/03/1995</t>
  </si>
  <si>
    <t>29505181416418ព</t>
  </si>
  <si>
    <t>030583110</t>
  </si>
  <si>
    <t>093217659</t>
  </si>
  <si>
    <t>សេង ប៊ុន្នី</t>
  </si>
  <si>
    <t>06-06-1998</t>
  </si>
  <si>
    <t>29801181228326ប</t>
  </si>
  <si>
    <t>031003189</t>
  </si>
  <si>
    <t>0886186022</t>
  </si>
  <si>
    <t>ណុប សី្រនាង</t>
  </si>
  <si>
    <t>30-01-2001</t>
  </si>
  <si>
    <t>20103192023865ញ</t>
  </si>
  <si>
    <t>031032073</t>
  </si>
  <si>
    <t>016916928</t>
  </si>
  <si>
    <t>ភឿង សី្រនាត</t>
  </si>
  <si>
    <t>05-12-1997</t>
  </si>
  <si>
    <t>29703170679761អ</t>
  </si>
  <si>
    <t>030706044</t>
  </si>
  <si>
    <t>069677232</t>
  </si>
  <si>
    <t xml:space="preserve">ម៉ៅ ស៊ីម </t>
  </si>
  <si>
    <t>29004170724638ប</t>
  </si>
  <si>
    <t>030941693</t>
  </si>
  <si>
    <t>070398831</t>
  </si>
  <si>
    <t>អ៊ុន ស៊ីណា</t>
  </si>
  <si>
    <t>28204170727235ទ</t>
  </si>
  <si>
    <t>030759324</t>
  </si>
  <si>
    <t>0964686619</t>
  </si>
  <si>
    <t>យឹម កូឡាប</t>
  </si>
  <si>
    <t>28104170726671ន</t>
  </si>
  <si>
    <t>030796871</t>
  </si>
  <si>
    <t>070387724</t>
  </si>
  <si>
    <t>ផុន ភាព</t>
  </si>
  <si>
    <t>28004170726263ត</t>
  </si>
  <si>
    <t>030136260</t>
  </si>
  <si>
    <t>0969063260</t>
  </si>
  <si>
    <t>ជួងសូរិយា</t>
  </si>
  <si>
    <t>28604170727711ប</t>
  </si>
  <si>
    <t>030957618</t>
  </si>
  <si>
    <t>0886876937</t>
  </si>
  <si>
    <t>ចាប ចំរើន</t>
  </si>
  <si>
    <t>29204170726774យ</t>
  </si>
  <si>
    <t>030579152</t>
  </si>
  <si>
    <t>0964990334</t>
  </si>
  <si>
    <t>ម៉ី ធារី</t>
  </si>
  <si>
    <t>28404170726986ឡ</t>
  </si>
  <si>
    <t>030845215</t>
  </si>
  <si>
    <t>0963251165</t>
  </si>
  <si>
    <t>ហេង ផានី</t>
  </si>
  <si>
    <t>29504170728575ស</t>
  </si>
  <si>
    <t>030609953</t>
  </si>
  <si>
    <t>017225711</t>
  </si>
  <si>
    <t>សុខ ស្រីមុំ</t>
  </si>
  <si>
    <t>28604170724593យ</t>
  </si>
  <si>
    <t>030847091</t>
  </si>
  <si>
    <t>086919390</t>
  </si>
  <si>
    <t>ម៉ាន់ ស្រីអូន</t>
  </si>
  <si>
    <t>28504170730023ញ</t>
  </si>
  <si>
    <t>030562003</t>
  </si>
  <si>
    <t>070515313</t>
  </si>
  <si>
    <t>ស៊ឹម ស៊ីណា</t>
  </si>
  <si>
    <t>29204170726730ទ</t>
  </si>
  <si>
    <t>030523776</t>
  </si>
  <si>
    <t>015432861</t>
  </si>
  <si>
    <t>សួន ប៉ុនណៃ</t>
  </si>
  <si>
    <t>28104170727335ទ</t>
  </si>
  <si>
    <t>030617378</t>
  </si>
  <si>
    <t>0972918684</t>
  </si>
  <si>
    <t>ពៅ នីតា</t>
  </si>
  <si>
    <t>29504170728522ផ</t>
  </si>
  <si>
    <t>030580611</t>
  </si>
  <si>
    <t>0966984495</t>
  </si>
  <si>
    <t>ញឹល ចន្ធី</t>
  </si>
  <si>
    <t>29004170727657ម</t>
  </si>
  <si>
    <t>030711155</t>
  </si>
  <si>
    <t>0969894885</t>
  </si>
  <si>
    <t>គង់ សុខណេ</t>
  </si>
  <si>
    <t>29004170727762ផ</t>
  </si>
  <si>
    <t>030718836</t>
  </si>
  <si>
    <t>093623534</t>
  </si>
  <si>
    <t>អ៊ិច អ៊ៀ</t>
  </si>
  <si>
    <t>29304170727694វ</t>
  </si>
  <si>
    <t>030465839</t>
  </si>
  <si>
    <t>081491067</t>
  </si>
  <si>
    <t>អះ ឡែម</t>
  </si>
  <si>
    <t>28604170728526យ</t>
  </si>
  <si>
    <t>100426335</t>
  </si>
  <si>
    <t>0974919755</t>
  </si>
  <si>
    <t xml:space="preserve">មៀច សាវិន </t>
  </si>
  <si>
    <t>29204170726571ប</t>
  </si>
  <si>
    <t>031018848</t>
  </si>
  <si>
    <t>0976813054</t>
  </si>
  <si>
    <t xml:space="preserve">ខុន ខួច </t>
  </si>
  <si>
    <t>29408170865088ក</t>
  </si>
  <si>
    <t>030605341</t>
  </si>
  <si>
    <t>069728814</t>
  </si>
  <si>
    <t>ហៀង ហ៊ុយ</t>
  </si>
  <si>
    <t>29404170727723ព</t>
  </si>
  <si>
    <t>030494094</t>
  </si>
  <si>
    <t>077451988</t>
  </si>
  <si>
    <t>នៅ គន្ធា</t>
  </si>
  <si>
    <t>29004170728469រ</t>
  </si>
  <si>
    <t>030424940</t>
  </si>
  <si>
    <t>016960763</t>
  </si>
  <si>
    <t xml:space="preserve">ឃឹន ចាន់ដន </t>
  </si>
  <si>
    <t>29604170727308ភ</t>
  </si>
  <si>
    <t>030619303</t>
  </si>
  <si>
    <t>0977586892</t>
  </si>
  <si>
    <t xml:space="preserve">វ៉ន សោភា </t>
  </si>
  <si>
    <t>29408170865186អ</t>
  </si>
  <si>
    <t>030861234</t>
  </si>
  <si>
    <t>0967673727</t>
  </si>
  <si>
    <t>ង៉ែត សំផូ</t>
  </si>
  <si>
    <t>29604170724621ធ</t>
  </si>
  <si>
    <t>030565668</t>
  </si>
  <si>
    <t>016911887</t>
  </si>
  <si>
    <t>ទូច ស្រីនួន</t>
  </si>
  <si>
    <t>28704170727775ឡ</t>
  </si>
  <si>
    <t>031016352</t>
  </si>
  <si>
    <t>0969323488</t>
  </si>
  <si>
    <t xml:space="preserve">សួន សៅ </t>
  </si>
  <si>
    <t>28811160415753ន</t>
  </si>
  <si>
    <t>030741475</t>
  </si>
  <si>
    <t>016980654</t>
  </si>
  <si>
    <t xml:space="preserve">ឡូញ ផាន </t>
  </si>
  <si>
    <t>27704170726251ធ</t>
  </si>
  <si>
    <t>021019189</t>
  </si>
  <si>
    <t>0692887502</t>
  </si>
  <si>
    <t xml:space="preserve">សយ ចំរើន </t>
  </si>
  <si>
    <t>28704170729839ខ</t>
  </si>
  <si>
    <t>030719738</t>
  </si>
  <si>
    <t>0962207365</t>
  </si>
  <si>
    <t>ម៉ ចន្នី</t>
  </si>
  <si>
    <t>29406160126275ធ</t>
  </si>
  <si>
    <t>0972898518</t>
  </si>
  <si>
    <t>សួន អូន</t>
  </si>
  <si>
    <t>01/07/1979</t>
  </si>
  <si>
    <t>27904170724192ព</t>
  </si>
  <si>
    <t>030818027</t>
  </si>
  <si>
    <t>086709306</t>
  </si>
  <si>
    <t>ចាយ សារីម</t>
  </si>
  <si>
    <t>05/05/1995</t>
  </si>
  <si>
    <t>29502181265525ប</t>
  </si>
  <si>
    <t>030683029</t>
  </si>
  <si>
    <t>0969896545</t>
  </si>
  <si>
    <t>អោ សុគន្ធា</t>
  </si>
  <si>
    <t>01/02/1993</t>
  </si>
  <si>
    <t>29301170606395ន</t>
  </si>
  <si>
    <t>030493739</t>
  </si>
  <si>
    <t>069624569</t>
  </si>
  <si>
    <t>ឆុន ជូរី</t>
  </si>
  <si>
    <t>17-10-1993</t>
  </si>
  <si>
    <t>29309170887484ង</t>
  </si>
  <si>
    <t>030603102</t>
  </si>
  <si>
    <t>0885456074</t>
  </si>
  <si>
    <t>បា្រក់ ពិនិត្យ</t>
  </si>
  <si>
    <t>10-10-1999</t>
  </si>
  <si>
    <t>29908160188918ង</t>
  </si>
  <si>
    <t>030671392</t>
  </si>
  <si>
    <t>0965881220</t>
  </si>
  <si>
    <t>ហ៊ួត សុខឃៀង</t>
  </si>
  <si>
    <t>29804181340088ភ</t>
  </si>
  <si>
    <t>030759822</t>
  </si>
  <si>
    <t>093291495</t>
  </si>
  <si>
    <t>សោម ចាន់ធឿន</t>
  </si>
  <si>
    <t>12-07-1997</t>
  </si>
  <si>
    <t>29705192054551ព</t>
  </si>
  <si>
    <t>030554157</t>
  </si>
  <si>
    <t>0963564073</t>
  </si>
  <si>
    <t>10-01-1994</t>
  </si>
  <si>
    <t>29404170686441ភ</t>
  </si>
  <si>
    <t>030493981</t>
  </si>
  <si>
    <t>016901838</t>
  </si>
  <si>
    <t>កែម កញ្ញា</t>
    <phoneticPr fontId="4" type="noConversion"/>
  </si>
  <si>
    <t>កឹម សុខខេម</t>
    <phoneticPr fontId="4" type="noConversion"/>
  </si>
  <si>
    <t>គឺម ជុំ</t>
    <phoneticPr fontId="4" type="noConversion"/>
  </si>
  <si>
    <t>ចាន់ សុខខេន</t>
    <phoneticPr fontId="4" type="noConversion"/>
  </si>
  <si>
    <t>តូច ណេន</t>
    <phoneticPr fontId="4" type="noConversion"/>
  </si>
  <si>
    <t>វ៉ែន ពៅ</t>
    <phoneticPr fontId="4" type="noConversion"/>
  </si>
  <si>
    <t>ប៉េង សុខជា</t>
    <phoneticPr fontId="4" type="noConversion"/>
  </si>
  <si>
    <t>ឈឹម ស្រីពេជ្រ</t>
    <phoneticPr fontId="4" type="noConversion"/>
  </si>
  <si>
    <t>សុខ ស៊ីណុន</t>
    <phoneticPr fontId="4" type="noConversion"/>
  </si>
  <si>
    <t>ទេព សុខលីម</t>
    <phoneticPr fontId="4" type="noConversion"/>
  </si>
  <si>
    <t>មល ស្រីលាក់</t>
    <phoneticPr fontId="4" type="noConversion"/>
  </si>
  <si>
    <t>ជ្រឿន សី្រមុំ</t>
    <phoneticPr fontId="4" type="noConversion"/>
  </si>
  <si>
    <t>ឈួន សំលីម</t>
    <phoneticPr fontId="4" type="noConversion"/>
  </si>
  <si>
    <t>ជា ណែត</t>
    <phoneticPr fontId="4" type="noConversion"/>
  </si>
  <si>
    <t xml:space="preserve">ណែម សារុន </t>
    <phoneticPr fontId="4" type="noConversion"/>
  </si>
  <si>
    <t>ចែម សុភា</t>
    <phoneticPr fontId="4" type="noConversion"/>
  </si>
  <si>
    <t xml:space="preserve">ប៉ាក ពេជ្រ </t>
    <phoneticPr fontId="4" type="noConversion"/>
  </si>
  <si>
    <t>អំ សុខេន</t>
    <phoneticPr fontId="4" type="noConversion"/>
  </si>
  <si>
    <t>គូន ស្រីមុំ</t>
    <phoneticPr fontId="4" type="noConversion"/>
  </si>
  <si>
    <t>ម៉ា ស្រីស្រស់</t>
    <phoneticPr fontId="4" type="noConversion"/>
  </si>
  <si>
    <t>ញ៉ែម រក្សា</t>
    <phoneticPr fontId="4" type="noConversion"/>
  </si>
  <si>
    <t>សាន់ ស្រីនាង</t>
    <phoneticPr fontId="4" type="noConversion"/>
  </si>
  <si>
    <t>ឡុង រ៉េត</t>
    <phoneticPr fontId="4" type="noConversion"/>
  </si>
  <si>
    <t>ហ៊ល សៀងហេង</t>
    <phoneticPr fontId="4" type="noConversion"/>
  </si>
  <si>
    <t>សោម សី្រណែត</t>
    <phoneticPr fontId="4" type="noConversion"/>
  </si>
  <si>
    <t>ខុន ង៉ែត</t>
    <phoneticPr fontId="4" type="noConversion"/>
  </si>
  <si>
    <t>ជុំ ភន</t>
    <phoneticPr fontId="4" type="noConversion"/>
  </si>
  <si>
    <t>ទូច ស្រីតូច</t>
    <phoneticPr fontId="4" type="noConversion"/>
  </si>
  <si>
    <t>ណេត កញ្ញា</t>
    <phoneticPr fontId="4" type="noConversion"/>
  </si>
  <si>
    <t>ប៊ុយ​ សារ៉េម</t>
    <phoneticPr fontId="4" type="noConversion"/>
  </si>
  <si>
    <t>ចាន់ គីមម៉េង</t>
    <phoneticPr fontId="4" type="noConversion"/>
  </si>
  <si>
    <t>នុត សៃយ័ន្ត</t>
    <phoneticPr fontId="4" type="noConversion"/>
  </si>
  <si>
    <t>ឯក វ៉ាន់ណែត</t>
    <phoneticPr fontId="4" type="noConversion"/>
  </si>
  <si>
    <t>ម៉ុក តារា</t>
    <phoneticPr fontId="4" type="noConversion"/>
  </si>
  <si>
    <t>រី វណ្ណណេត</t>
    <phoneticPr fontId="4" type="noConversion"/>
  </si>
  <si>
    <t>ឡាម សី្រណែត</t>
    <phoneticPr fontId="4" type="noConversion"/>
  </si>
  <si>
    <t>ឈុំ ស្រីមុំ</t>
    <phoneticPr fontId="4" type="noConversion"/>
  </si>
  <si>
    <t>ថេង សុឃឿន</t>
    <phoneticPr fontId="4" type="noConversion"/>
  </si>
  <si>
    <t>ប៉ែន ចន្នី</t>
    <phoneticPr fontId="4" type="noConversion"/>
  </si>
  <si>
    <t>យ៉ែម ចាន់ធូ</t>
    <phoneticPr fontId="4" type="noConversion"/>
  </si>
  <si>
    <t>សយ ង៉ែត</t>
    <phoneticPr fontId="4" type="noConversion"/>
  </si>
  <si>
    <t>ជា ផេង</t>
    <phoneticPr fontId="4" type="noConversion"/>
  </si>
  <si>
    <t>ពុំ សី្រពេជ្រ</t>
    <phoneticPr fontId="4" type="noConversion"/>
  </si>
  <si>
    <t>ចែម សុភ័ក្ត្រ</t>
    <phoneticPr fontId="4" type="noConversion"/>
  </si>
  <si>
    <t>វ៉េង រ៉ា</t>
    <phoneticPr fontId="4" type="noConversion"/>
  </si>
  <si>
    <t>ហែម សារ៉េម</t>
    <phoneticPr fontId="4" type="noConversion"/>
  </si>
  <si>
    <t>ប៉ែន ចាន់រ៉េន</t>
    <phoneticPr fontId="4" type="noConversion"/>
  </si>
  <si>
    <t>តឹក ចាន់រ៉េត</t>
    <phoneticPr fontId="4" type="noConversion"/>
  </si>
  <si>
    <t>ឃៀន សារ៉េត</t>
    <phoneticPr fontId="4" type="noConversion"/>
  </si>
  <si>
    <t>ង៉ែត សី្រលួត</t>
    <phoneticPr fontId="4" type="noConversion"/>
  </si>
  <si>
    <t>ប៉ាត សី្រពេជ្រ</t>
    <phoneticPr fontId="4" type="noConversion"/>
  </si>
  <si>
    <t>ង៉ែត​ នាង</t>
    <phoneticPr fontId="4" type="noConversion"/>
  </si>
  <si>
    <t>អ៊ែល ទួ្រក</t>
    <phoneticPr fontId="4" type="noConversion"/>
  </si>
  <si>
    <t>គល់ សំអាន</t>
    <phoneticPr fontId="4" type="noConversion"/>
  </si>
  <si>
    <t>វ៉ែន វីណ្ណា</t>
    <phoneticPr fontId="4" type="noConversion"/>
  </si>
  <si>
    <t>វ៉េង សី្រណេត</t>
    <phoneticPr fontId="4" type="noConversion"/>
  </si>
  <si>
    <t>តេន សី្រម៉ី</t>
    <phoneticPr fontId="4" type="noConversion"/>
  </si>
  <si>
    <t>ឡេង សុខ</t>
    <phoneticPr fontId="4" type="noConversion"/>
  </si>
  <si>
    <t>ប៉ែន សី្រណែត</t>
    <phoneticPr fontId="4" type="noConversion"/>
  </si>
  <si>
    <t>នៅ សុក្រកញ្ញារត្ន័</t>
    <phoneticPr fontId="4" type="noConversion"/>
  </si>
  <si>
    <t>រ៉េម ប៉េងឡេង</t>
    <phoneticPr fontId="4" type="noConversion"/>
  </si>
  <si>
    <t>ជី សី្រអែន</t>
    <phoneticPr fontId="4" type="noConversion"/>
  </si>
  <si>
    <t>077566985</t>
    <phoneticPr fontId="4" type="noConversion"/>
  </si>
  <si>
    <t>0967213662</t>
  </si>
  <si>
    <t>0963533374</t>
  </si>
  <si>
    <t>030844421</t>
  </si>
  <si>
    <t>100718317</t>
  </si>
  <si>
    <t>081703619</t>
  </si>
  <si>
    <t>0965864236</t>
  </si>
  <si>
    <t>0968234114</t>
  </si>
  <si>
    <t>030944177</t>
  </si>
  <si>
    <t>030763715</t>
  </si>
  <si>
    <t>0969177451</t>
  </si>
  <si>
    <t>017672698</t>
  </si>
  <si>
    <t>010462102</t>
  </si>
  <si>
    <t>016913036</t>
  </si>
  <si>
    <t>081250700</t>
  </si>
  <si>
    <t>0968284769</t>
  </si>
  <si>
    <t>0887143027</t>
  </si>
  <si>
    <t>0973484172</t>
  </si>
  <si>
    <t>070967311</t>
  </si>
  <si>
    <t>0717132804</t>
  </si>
  <si>
    <t>0965290272</t>
  </si>
  <si>
    <t>030607992</t>
  </si>
  <si>
    <t>0964183209</t>
  </si>
  <si>
    <t>0962218853</t>
  </si>
  <si>
    <t>015413253</t>
  </si>
  <si>
    <t>0965357082</t>
  </si>
  <si>
    <t>0888444957</t>
  </si>
  <si>
    <t>0312234445</t>
  </si>
  <si>
    <t>0964779451</t>
  </si>
  <si>
    <t>087849076</t>
  </si>
  <si>
    <t>087871389</t>
  </si>
  <si>
    <t>068720642</t>
  </si>
  <si>
    <t>070636463</t>
  </si>
  <si>
    <t>0965354078</t>
  </si>
  <si>
    <t>016253746</t>
  </si>
  <si>
    <t>0963594038</t>
  </si>
  <si>
    <t>0965569909</t>
  </si>
  <si>
    <t>0968484453</t>
  </si>
  <si>
    <t>093845287</t>
  </si>
  <si>
    <t>015890454</t>
  </si>
  <si>
    <t>ស្រី</t>
  </si>
  <si>
    <t>ប្រុស</t>
  </si>
  <si>
    <t>110232906</t>
  </si>
  <si>
    <t>170811587</t>
  </si>
  <si>
    <t>110442072</t>
  </si>
  <si>
    <t>110401709</t>
  </si>
  <si>
    <t>110332273</t>
  </si>
  <si>
    <t>030170821</t>
  </si>
  <si>
    <t>030195016</t>
  </si>
  <si>
    <t>150478093</t>
  </si>
  <si>
    <t>110401867</t>
  </si>
  <si>
    <t>030524651</t>
  </si>
  <si>
    <t>100430741</t>
  </si>
  <si>
    <t>100697592</t>
  </si>
  <si>
    <t>101146694</t>
  </si>
  <si>
    <t>030508379</t>
  </si>
  <si>
    <t>030394467</t>
  </si>
  <si>
    <t>110256066</t>
  </si>
  <si>
    <t>100570311</t>
  </si>
  <si>
    <t>030574714</t>
  </si>
  <si>
    <t>100681204</t>
  </si>
  <si>
    <t>030757425</t>
  </si>
  <si>
    <t>030630077</t>
  </si>
  <si>
    <t>030737178</t>
  </si>
  <si>
    <t>030474538</t>
  </si>
  <si>
    <t>160365462</t>
  </si>
  <si>
    <t>030526704</t>
  </si>
  <si>
    <t>170837375</t>
  </si>
  <si>
    <t>110442774</t>
  </si>
  <si>
    <t>101177319</t>
  </si>
  <si>
    <t>020802491</t>
  </si>
  <si>
    <t>100582188</t>
  </si>
  <si>
    <t>030840618</t>
  </si>
  <si>
    <t>020799585</t>
  </si>
  <si>
    <t>110233257</t>
  </si>
  <si>
    <t>150358890</t>
  </si>
  <si>
    <t>100768176</t>
  </si>
  <si>
    <t>030701903</t>
  </si>
  <si>
    <t>100916762</t>
  </si>
  <si>
    <t>110580586</t>
  </si>
  <si>
    <t>030815675</t>
  </si>
  <si>
    <t>110317290</t>
  </si>
  <si>
    <t>100800434</t>
  </si>
  <si>
    <t>100926164</t>
  </si>
  <si>
    <t>200192902</t>
  </si>
  <si>
    <t>100800540</t>
  </si>
  <si>
    <t>030491261</t>
  </si>
  <si>
    <t>030899518</t>
  </si>
  <si>
    <t>030892858</t>
  </si>
  <si>
    <t>030585371</t>
  </si>
  <si>
    <t>030206736</t>
  </si>
  <si>
    <t>030652853</t>
  </si>
  <si>
    <t>030295576</t>
  </si>
  <si>
    <t>140051681</t>
  </si>
  <si>
    <t>170610973</t>
  </si>
  <si>
    <t>030025613</t>
  </si>
  <si>
    <t>030616012</t>
  </si>
  <si>
    <t>030312950</t>
  </si>
  <si>
    <t>030424810</t>
  </si>
  <si>
    <t>030503862</t>
  </si>
  <si>
    <t>110330478</t>
  </si>
  <si>
    <t>110626966</t>
  </si>
  <si>
    <t>100926501</t>
  </si>
  <si>
    <t>101329821</t>
  </si>
  <si>
    <t>100916999</t>
  </si>
  <si>
    <t>010492170</t>
  </si>
  <si>
    <t>020973261</t>
  </si>
  <si>
    <t>101237547</t>
  </si>
  <si>
    <t>170590869</t>
  </si>
  <si>
    <t>100447405</t>
  </si>
  <si>
    <t>101328170</t>
  </si>
  <si>
    <t>100921346</t>
  </si>
  <si>
    <t>030028049</t>
  </si>
  <si>
    <t>030434210</t>
  </si>
  <si>
    <t>110540235</t>
  </si>
  <si>
    <t>030916960</t>
  </si>
  <si>
    <t>031031843</t>
  </si>
  <si>
    <t>190710165</t>
  </si>
  <si>
    <t>110364012</t>
  </si>
  <si>
    <t>110363802</t>
  </si>
  <si>
    <t>170657084</t>
  </si>
  <si>
    <t>110543946</t>
  </si>
  <si>
    <t>100942135</t>
  </si>
  <si>
    <t>170784024</t>
  </si>
  <si>
    <t>110490811</t>
  </si>
  <si>
    <t>100931971</t>
  </si>
  <si>
    <t>030554795</t>
  </si>
  <si>
    <t>030623734</t>
  </si>
  <si>
    <t>030621221</t>
  </si>
  <si>
    <t>030439533</t>
  </si>
  <si>
    <t>030769451</t>
  </si>
  <si>
    <t>030767680</t>
  </si>
  <si>
    <t>030470993</t>
  </si>
  <si>
    <t>030744130</t>
  </si>
  <si>
    <t>100921362</t>
  </si>
  <si>
    <t>030606909</t>
  </si>
  <si>
    <t>010838743</t>
  </si>
  <si>
    <t>030761381</t>
  </si>
  <si>
    <t>030468425</t>
  </si>
  <si>
    <t>030733576</t>
  </si>
  <si>
    <t>030587840</t>
  </si>
  <si>
    <t>030611462</t>
  </si>
  <si>
    <t>030638743</t>
  </si>
  <si>
    <t>030838103</t>
  </si>
  <si>
    <t>030881499</t>
  </si>
  <si>
    <t>051017122</t>
  </si>
  <si>
    <t>100694752</t>
  </si>
  <si>
    <t>030788648</t>
  </si>
  <si>
    <t>306000223</t>
  </si>
  <si>
    <t>150707611</t>
  </si>
  <si>
    <t>170646788</t>
  </si>
  <si>
    <t>011120660</t>
  </si>
  <si>
    <t>030530998</t>
  </si>
  <si>
    <t>110251241</t>
  </si>
  <si>
    <t>110401996</t>
  </si>
  <si>
    <t>100686580</t>
  </si>
  <si>
    <t>030611394</t>
  </si>
  <si>
    <t>030757738</t>
  </si>
  <si>
    <t>030463839</t>
  </si>
  <si>
    <t>030608720</t>
  </si>
  <si>
    <t>030892842</t>
  </si>
  <si>
    <t>030421028</t>
  </si>
  <si>
    <t>030617357</t>
  </si>
  <si>
    <t>030618035</t>
  </si>
  <si>
    <t>030179091</t>
  </si>
  <si>
    <t>030885358</t>
  </si>
  <si>
    <t>030925239</t>
  </si>
  <si>
    <t>030497382</t>
  </si>
  <si>
    <t>030949430</t>
  </si>
  <si>
    <t>030800964</t>
  </si>
  <si>
    <t>030488939</t>
  </si>
  <si>
    <t>030530627</t>
  </si>
  <si>
    <t>030714070</t>
  </si>
  <si>
    <t>030712220</t>
  </si>
  <si>
    <t>030580667</t>
  </si>
  <si>
    <t>030483200</t>
  </si>
  <si>
    <t>030619698</t>
  </si>
  <si>
    <t>030901529</t>
  </si>
  <si>
    <t>030498391</t>
  </si>
  <si>
    <t>030734723</t>
  </si>
  <si>
    <t>030790895</t>
  </si>
  <si>
    <t>100936102</t>
  </si>
  <si>
    <t>030409242</t>
  </si>
  <si>
    <t>030626768</t>
  </si>
  <si>
    <t>030258613</t>
  </si>
  <si>
    <t>030617208</t>
  </si>
  <si>
    <t>030699164</t>
  </si>
  <si>
    <t>030727166</t>
  </si>
  <si>
    <t>030311273</t>
  </si>
  <si>
    <t>030760714</t>
  </si>
  <si>
    <t>030977623</t>
  </si>
  <si>
    <t>030925147</t>
  </si>
  <si>
    <t>030692617</t>
  </si>
  <si>
    <t>030870593</t>
  </si>
  <si>
    <t>030580958</t>
  </si>
  <si>
    <t>030590740</t>
  </si>
  <si>
    <t>030714364</t>
  </si>
  <si>
    <t>030899315</t>
  </si>
  <si>
    <t>030605285</t>
  </si>
  <si>
    <t>030764423</t>
  </si>
  <si>
    <t>030620185</t>
  </si>
  <si>
    <t>030624986</t>
  </si>
  <si>
    <t>030620850</t>
  </si>
  <si>
    <t>030647125</t>
  </si>
  <si>
    <t>030598056</t>
  </si>
  <si>
    <t>030498345</t>
  </si>
  <si>
    <t>030989693</t>
  </si>
  <si>
    <t>030783620</t>
  </si>
  <si>
    <t>030599576</t>
  </si>
  <si>
    <t>030244960</t>
  </si>
  <si>
    <t>306118116</t>
  </si>
  <si>
    <t>030312087</t>
  </si>
  <si>
    <t>030898207</t>
  </si>
  <si>
    <t>030671963</t>
  </si>
  <si>
    <t>030170456</t>
  </si>
  <si>
    <t>030837473</t>
  </si>
  <si>
    <t>030600255</t>
  </si>
  <si>
    <t>030718733</t>
  </si>
  <si>
    <t>030737342</t>
  </si>
  <si>
    <t>030192418</t>
  </si>
  <si>
    <t>030966195</t>
  </si>
  <si>
    <t>030831162</t>
  </si>
  <si>
    <t>030302931</t>
  </si>
  <si>
    <t>030806233</t>
  </si>
  <si>
    <t>030866969</t>
  </si>
  <si>
    <t>030439518</t>
  </si>
  <si>
    <t>030496119</t>
  </si>
  <si>
    <t>030847582</t>
  </si>
  <si>
    <t>030683561</t>
  </si>
  <si>
    <t>030628788</t>
  </si>
  <si>
    <t>030496548</t>
  </si>
  <si>
    <t>030627793</t>
  </si>
  <si>
    <t>030493873</t>
  </si>
  <si>
    <t>030663941</t>
  </si>
  <si>
    <t>030465815</t>
  </si>
  <si>
    <t>030498401</t>
  </si>
  <si>
    <t>030498329</t>
  </si>
  <si>
    <t>030627781</t>
  </si>
  <si>
    <t>110401826</t>
  </si>
  <si>
    <t>030618045</t>
  </si>
  <si>
    <t>030899338</t>
  </si>
  <si>
    <t>031048266</t>
  </si>
  <si>
    <t>030474535</t>
  </si>
  <si>
    <t>030485053</t>
  </si>
  <si>
    <t>030863953</t>
  </si>
  <si>
    <t>030609868</t>
  </si>
  <si>
    <t>030889257</t>
  </si>
  <si>
    <t>030855805</t>
  </si>
  <si>
    <t>030509969</t>
  </si>
  <si>
    <t>030976365</t>
  </si>
  <si>
    <t>030276515</t>
  </si>
  <si>
    <t>030496503</t>
  </si>
  <si>
    <t>030540252</t>
  </si>
  <si>
    <t>030955535</t>
  </si>
  <si>
    <t>030587768</t>
  </si>
  <si>
    <t>030600291</t>
  </si>
  <si>
    <t>030885066</t>
  </si>
  <si>
    <t>030844954</t>
  </si>
  <si>
    <t>110332341</t>
  </si>
  <si>
    <t>180754571</t>
  </si>
  <si>
    <t>101092502</t>
  </si>
  <si>
    <t>100916719</t>
  </si>
  <si>
    <t>110537321</t>
  </si>
  <si>
    <t>110317858</t>
  </si>
  <si>
    <t>101176951</t>
  </si>
  <si>
    <t>110256686</t>
  </si>
  <si>
    <t>110443234</t>
  </si>
  <si>
    <t>110544496</t>
  </si>
  <si>
    <t>110232891</t>
  </si>
  <si>
    <t>100917016</t>
  </si>
  <si>
    <t>110291368</t>
  </si>
  <si>
    <t>110332194</t>
  </si>
  <si>
    <t>110256677</t>
  </si>
  <si>
    <t>110056723</t>
  </si>
  <si>
    <t>110257447</t>
  </si>
  <si>
    <t>100917121</t>
  </si>
  <si>
    <t>030751014</t>
  </si>
  <si>
    <t>100800621</t>
  </si>
  <si>
    <t>110619365</t>
  </si>
  <si>
    <t>040470650</t>
  </si>
  <si>
    <t>180650674</t>
  </si>
  <si>
    <t>031002793</t>
  </si>
  <si>
    <t>110317918</t>
  </si>
  <si>
    <t>101221216</t>
  </si>
  <si>
    <t>110534145</t>
  </si>
  <si>
    <t>030762127</t>
  </si>
  <si>
    <t>110441953</t>
  </si>
  <si>
    <t>110257046</t>
  </si>
  <si>
    <t>100425971</t>
  </si>
  <si>
    <t>100936839</t>
  </si>
  <si>
    <t>101178311</t>
  </si>
  <si>
    <t>101177303</t>
  </si>
  <si>
    <t>110373567</t>
  </si>
  <si>
    <t>030894074</t>
  </si>
  <si>
    <t>110601201</t>
  </si>
  <si>
    <t>101183387</t>
  </si>
  <si>
    <t>110442360</t>
  </si>
  <si>
    <t>010876323</t>
  </si>
  <si>
    <t>030565453</t>
  </si>
  <si>
    <t>030905557</t>
  </si>
  <si>
    <t>250004159</t>
  </si>
  <si>
    <t>070278927</t>
  </si>
  <si>
    <t>101285432</t>
  </si>
  <si>
    <t>100689665</t>
  </si>
  <si>
    <t>030843119</t>
  </si>
  <si>
    <t>030246602</t>
  </si>
  <si>
    <t>030633386</t>
  </si>
  <si>
    <t>140095726</t>
  </si>
  <si>
    <t>110442503</t>
  </si>
  <si>
    <t>100694496</t>
  </si>
  <si>
    <t>030856192</t>
  </si>
  <si>
    <t>110588230</t>
  </si>
  <si>
    <t>170815788</t>
  </si>
  <si>
    <t>100936680</t>
  </si>
  <si>
    <t>100916797</t>
  </si>
  <si>
    <t>110607848</t>
  </si>
  <si>
    <t>110532862</t>
  </si>
  <si>
    <t>110330661</t>
  </si>
  <si>
    <t>030621995</t>
  </si>
  <si>
    <t>030714157</t>
  </si>
  <si>
    <t>101269043</t>
  </si>
  <si>
    <t>010821497</t>
  </si>
  <si>
    <t>070338013</t>
  </si>
  <si>
    <t>0962352719</t>
  </si>
  <si>
    <t>0973884697</t>
  </si>
  <si>
    <t>0964977971</t>
  </si>
  <si>
    <t>015445507</t>
  </si>
  <si>
    <t>0975322910</t>
  </si>
  <si>
    <t>0966055857</t>
  </si>
  <si>
    <t>0968617828</t>
  </si>
  <si>
    <t>0966606097</t>
  </si>
  <si>
    <t>077559293</t>
  </si>
  <si>
    <t>0963138843</t>
  </si>
  <si>
    <t>0969033279</t>
  </si>
  <si>
    <t>0976792236</t>
  </si>
  <si>
    <t>0962346972</t>
  </si>
  <si>
    <t>086307028</t>
  </si>
  <si>
    <t>0966544120</t>
  </si>
  <si>
    <t>0968771798</t>
  </si>
  <si>
    <t>015848412</t>
  </si>
  <si>
    <t>0969525576</t>
  </si>
  <si>
    <t>010240289</t>
  </si>
  <si>
    <t>0968210956</t>
  </si>
  <si>
    <t>0977445128</t>
  </si>
  <si>
    <t>081540267</t>
  </si>
  <si>
    <t>0966586956</t>
  </si>
  <si>
    <t>087346535</t>
  </si>
  <si>
    <t>0888704109</t>
  </si>
  <si>
    <t>0962194114</t>
  </si>
  <si>
    <t>086435002</t>
  </si>
  <si>
    <t>081577976</t>
  </si>
  <si>
    <t>010405911</t>
  </si>
  <si>
    <t>0963485155</t>
  </si>
  <si>
    <t>098398074</t>
  </si>
  <si>
    <t>0974303347</t>
  </si>
  <si>
    <t>0968398161</t>
  </si>
  <si>
    <t>0968367702</t>
  </si>
  <si>
    <t>0973664879</t>
  </si>
  <si>
    <t>093436285</t>
  </si>
  <si>
    <t>0968041062</t>
  </si>
  <si>
    <t>081985386</t>
  </si>
  <si>
    <t>0884431324</t>
  </si>
  <si>
    <t>0697673491</t>
  </si>
  <si>
    <t>0965373797</t>
  </si>
  <si>
    <t>ល.រ ថ្មី</t>
  </si>
  <si>
    <t>ល.រ ដើម</t>
  </si>
  <si>
    <t>រយៈពេលព្យួរកិច្ចសន្យាការងារ១ខែចាប់ពីថ្ងៃទី០១ខែ០៥ឆ្នាំ២០២០ដល់ថ្ងៃទី៣១ខែ០៥ឆ្នាំ២០២០</t>
  </si>
  <si>
    <t>គា សុម៉េន</t>
  </si>
  <si>
    <r>
      <rPr>
        <sz val="11"/>
        <rFont val="Kh Muol"/>
      </rPr>
      <t>បញ្ជីរាយនាមកម្មករនិយោជិតដែលអនុញ្ញាតឱ្យព្យួរកិច្ចសន្យាការងារ
ក្រុមហ៊ុនវីននីងដ្រាហ្គនឡេតដឺវែរ(ខេមបូឌា)សកម្មភាពអាជីវកម្មផលិតកាបូប</t>
    </r>
    <r>
      <rPr>
        <sz val="11"/>
        <rFont val="Khmer OS Muol Light"/>
      </rPr>
      <t xml:space="preserve">
</t>
    </r>
    <r>
      <rPr>
        <sz val="11"/>
        <rFont val="Khmer OS Battambang"/>
      </rPr>
      <t>អាសយដ្ឋាន.ផ្លូវលេខ៤១ ភូមិដូនកែវ ឃុំសែនដី ស្រុកសំរោងទង ខេត្តកំពង់ស្ពឺ</t>
    </r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</si>
  <si>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</si>
  <si>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</si>
  <si>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បានបញ្ចប់ត្រឹមលេខរៀងថ្មីទី 3042 ឈ្មោះឡុង ឡុំ (ស្រីចំនួន 2878 នាក់) ក្នុងនោះ
- ទទួលបានប្រាក់ឧបត្ថម្ភចំនួន 2971 នាក់ (ស្រី  2817 ​នាក់)
- មិនទទួលបានប្រាក់ឧបត្ថម្ភចំនួន 71នាក់ (ស្រី 61 នាក់)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</si>
</sst>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8">
    <font>
      <sz val="11"/>
      <color theme="1"/>
      <name val="Calibri"/>
      <family val="2"/>
      <scheme val="minor"/>
    </font>
    <font>
      <sz val="11"/>
      <name val="Khmer OS Muol Light"/>
    </font>
    <font>
      <sz val="11"/>
      <color theme="1"/>
      <name val="Khmer OS Battambang"/>
    </font>
    <font>
      <sz val="11"/>
      <name val="Khmer OS Battambang"/>
    </font>
    <font>
      <sz val="9"/>
      <name val="Calibri"/>
      <family val="3"/>
      <charset val="134"/>
      <scheme val="minor"/>
    </font>
    <font>
      <sz val="11"/>
      <name val="Kh Muol"/>
    </font>
    <font>
      <sz val="11"/>
      <color theme="0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0" fillId="0" borderId="0" xfId="0" applyNumberFormat="1" applyFont="1" applyFill="1"/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9"/>
  <sheetViews>
    <sheetView tabSelected="1" view="pageBreakPreview" zoomScaleNormal="85" zoomScaleSheetLayoutView="100" workbookViewId="0">
      <selection activeCell="H6" sqref="H6"/>
    </sheetView>
  </sheetViews>
  <sheetFormatPr defaultColWidth="9.21875" defaultRowHeight="14.4"/>
  <cols>
    <col min="1" max="1" width="7" style="9" customWidth="1"/>
    <col min="2" max="2" width="8.21875" style="9" customWidth="1"/>
    <col min="3" max="3" width="18.88671875" style="9" bestFit="1" customWidth="1"/>
    <col min="4" max="4" width="6.21875" style="9" customWidth="1"/>
    <col min="5" max="5" width="15.21875" style="9" customWidth="1"/>
    <col min="6" max="6" width="14.44140625" style="11" customWidth="1"/>
    <col min="7" max="7" width="21.21875" style="11" customWidth="1"/>
    <col min="8" max="8" width="17.6640625" style="11" customWidth="1"/>
    <col min="9" max="9" width="15.44140625" style="11" customWidth="1"/>
    <col min="10" max="10" width="19.6640625" style="11" customWidth="1"/>
    <col min="11" max="16384" width="9.21875" style="9"/>
  </cols>
  <sheetData>
    <row r="1" spans="1:10" ht="90" customHeight="1">
      <c r="A1" s="25" t="s">
        <v>12850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2.8">
      <c r="A2" s="26" t="s">
        <v>12848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0" customFormat="1" ht="90" customHeight="1">
      <c r="A3" s="22" t="s">
        <v>12846</v>
      </c>
      <c r="B3" s="22" t="s">
        <v>12847</v>
      </c>
      <c r="C3" s="23" t="s">
        <v>0</v>
      </c>
      <c r="D3" s="23" t="s">
        <v>1</v>
      </c>
      <c r="E3" s="23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</row>
    <row r="4" spans="1:10" s="4" customFormat="1" ht="34.049999999999997" customHeight="1">
      <c r="A4" s="13"/>
      <c r="B4" s="14"/>
      <c r="C4" s="15" t="s">
        <v>12851</v>
      </c>
      <c r="D4" s="16"/>
      <c r="E4" s="16"/>
      <c r="F4" s="16"/>
      <c r="G4" s="17"/>
      <c r="H4" s="17"/>
      <c r="I4" s="17"/>
      <c r="J4" s="14"/>
    </row>
    <row r="5" spans="1:10" s="3" customFormat="1" ht="61.95" customHeight="1">
      <c r="A5" s="1">
        <v>1</v>
      </c>
      <c r="B5" s="6">
        <v>1</v>
      </c>
      <c r="C5" s="6" t="s">
        <v>8</v>
      </c>
      <c r="D5" s="6" t="s">
        <v>12522</v>
      </c>
      <c r="E5" s="7">
        <v>29286</v>
      </c>
      <c r="F5" s="6"/>
      <c r="G5" s="6" t="s">
        <v>9</v>
      </c>
      <c r="H5" s="8" t="s">
        <v>10</v>
      </c>
      <c r="I5" s="8" t="s">
        <v>11</v>
      </c>
      <c r="J5" s="12"/>
    </row>
    <row r="6" spans="1:10" s="3" customFormat="1" ht="61.95" customHeight="1">
      <c r="A6" s="1">
        <v>2</v>
      </c>
      <c r="B6" s="6">
        <v>3</v>
      </c>
      <c r="C6" s="6" t="s">
        <v>15</v>
      </c>
      <c r="D6" s="6" t="s">
        <v>12522</v>
      </c>
      <c r="E6" s="7">
        <v>31568</v>
      </c>
      <c r="F6" s="6"/>
      <c r="G6" s="6" t="s">
        <v>16</v>
      </c>
      <c r="H6" s="8" t="s">
        <v>17</v>
      </c>
      <c r="I6" s="8" t="s">
        <v>18</v>
      </c>
      <c r="J6" s="12"/>
    </row>
    <row r="7" spans="1:10" s="3" customFormat="1" ht="61.95" customHeight="1">
      <c r="A7" s="1">
        <v>3</v>
      </c>
      <c r="B7" s="6">
        <v>4</v>
      </c>
      <c r="C7" s="6" t="s">
        <v>19</v>
      </c>
      <c r="D7" s="6" t="s">
        <v>12522</v>
      </c>
      <c r="E7" s="7">
        <v>34584</v>
      </c>
      <c r="F7" s="6"/>
      <c r="G7" s="6" t="s">
        <v>20</v>
      </c>
      <c r="H7" s="8" t="s">
        <v>21</v>
      </c>
      <c r="I7" s="8" t="s">
        <v>22</v>
      </c>
      <c r="J7" s="12"/>
    </row>
    <row r="8" spans="1:10" s="3" customFormat="1" ht="61.95" customHeight="1">
      <c r="A8" s="1">
        <v>4</v>
      </c>
      <c r="B8" s="6">
        <v>5</v>
      </c>
      <c r="C8" s="6" t="s">
        <v>23</v>
      </c>
      <c r="D8" s="6" t="s">
        <v>12522</v>
      </c>
      <c r="E8" s="7">
        <v>35438</v>
      </c>
      <c r="F8" s="6"/>
      <c r="G8" s="6" t="s">
        <v>24</v>
      </c>
      <c r="H8" s="8" t="s">
        <v>25</v>
      </c>
      <c r="I8" s="8" t="s">
        <v>26</v>
      </c>
      <c r="J8" s="12"/>
    </row>
    <row r="9" spans="1:10" s="3" customFormat="1" ht="61.95" customHeight="1">
      <c r="A9" s="1">
        <v>5</v>
      </c>
      <c r="B9" s="6">
        <v>6</v>
      </c>
      <c r="C9" s="6" t="s">
        <v>27</v>
      </c>
      <c r="D9" s="6" t="s">
        <v>12522</v>
      </c>
      <c r="E9" s="7">
        <v>35083</v>
      </c>
      <c r="F9" s="6"/>
      <c r="G9" s="6" t="s">
        <v>28</v>
      </c>
      <c r="H9" s="8" t="s">
        <v>29</v>
      </c>
      <c r="I9" s="8" t="s">
        <v>30</v>
      </c>
      <c r="J9" s="12"/>
    </row>
    <row r="10" spans="1:10" s="3" customFormat="1" ht="61.95" customHeight="1">
      <c r="A10" s="1">
        <v>6</v>
      </c>
      <c r="B10" s="6">
        <v>7</v>
      </c>
      <c r="C10" s="6" t="s">
        <v>31</v>
      </c>
      <c r="D10" s="6" t="s">
        <v>12522</v>
      </c>
      <c r="E10" s="7">
        <v>29956</v>
      </c>
      <c r="F10" s="6"/>
      <c r="G10" s="6" t="s">
        <v>32</v>
      </c>
      <c r="H10" s="8" t="s">
        <v>33</v>
      </c>
      <c r="I10" s="8" t="s">
        <v>34</v>
      </c>
      <c r="J10" s="12"/>
    </row>
    <row r="11" spans="1:10" s="3" customFormat="1" ht="61.95" customHeight="1">
      <c r="A11" s="1">
        <v>7</v>
      </c>
      <c r="B11" s="6">
        <v>8</v>
      </c>
      <c r="C11" s="6" t="s">
        <v>35</v>
      </c>
      <c r="D11" s="6" t="s">
        <v>12522</v>
      </c>
      <c r="E11" s="7">
        <v>35445</v>
      </c>
      <c r="F11" s="6"/>
      <c r="G11" s="6" t="s">
        <v>36</v>
      </c>
      <c r="H11" s="8" t="s">
        <v>37</v>
      </c>
      <c r="I11" s="8" t="s">
        <v>38</v>
      </c>
      <c r="J11" s="12"/>
    </row>
    <row r="12" spans="1:10" s="3" customFormat="1" ht="61.95" customHeight="1">
      <c r="A12" s="1">
        <v>8</v>
      </c>
      <c r="B12" s="6">
        <v>9</v>
      </c>
      <c r="C12" s="6" t="s">
        <v>39</v>
      </c>
      <c r="D12" s="6" t="s">
        <v>12522</v>
      </c>
      <c r="E12" s="7">
        <v>34765</v>
      </c>
      <c r="F12" s="6"/>
      <c r="G12" s="6" t="s">
        <v>40</v>
      </c>
      <c r="H12" s="8" t="s">
        <v>41</v>
      </c>
      <c r="I12" s="8" t="s">
        <v>42</v>
      </c>
      <c r="J12" s="12"/>
    </row>
    <row r="13" spans="1:10" s="3" customFormat="1" ht="61.95" customHeight="1">
      <c r="A13" s="1">
        <v>9</v>
      </c>
      <c r="B13" s="6">
        <v>10</v>
      </c>
      <c r="C13" s="6" t="s">
        <v>43</v>
      </c>
      <c r="D13" s="6" t="s">
        <v>12522</v>
      </c>
      <c r="E13" s="7">
        <v>31052</v>
      </c>
      <c r="F13" s="6"/>
      <c r="G13" s="6" t="s">
        <v>44</v>
      </c>
      <c r="H13" s="8" t="s">
        <v>45</v>
      </c>
      <c r="I13" s="8" t="s">
        <v>46</v>
      </c>
      <c r="J13" s="12"/>
    </row>
    <row r="14" spans="1:10" s="3" customFormat="1" ht="61.95" customHeight="1">
      <c r="A14" s="1">
        <v>10</v>
      </c>
      <c r="B14" s="6">
        <v>11</v>
      </c>
      <c r="C14" s="6" t="s">
        <v>47</v>
      </c>
      <c r="D14" s="6" t="s">
        <v>12522</v>
      </c>
      <c r="E14" s="7">
        <v>31416</v>
      </c>
      <c r="F14" s="6"/>
      <c r="G14" s="6" t="s">
        <v>48</v>
      </c>
      <c r="H14" s="8" t="s">
        <v>49</v>
      </c>
      <c r="I14" s="8" t="s">
        <v>50</v>
      </c>
      <c r="J14" s="12"/>
    </row>
    <row r="15" spans="1:10" s="3" customFormat="1" ht="61.95" customHeight="1">
      <c r="A15" s="1">
        <v>11</v>
      </c>
      <c r="B15" s="6">
        <v>12</v>
      </c>
      <c r="C15" s="6" t="s">
        <v>51</v>
      </c>
      <c r="D15" s="6" t="s">
        <v>12522</v>
      </c>
      <c r="E15" s="7">
        <v>32600</v>
      </c>
      <c r="F15" s="6"/>
      <c r="G15" s="6" t="s">
        <v>52</v>
      </c>
      <c r="H15" s="8" t="s">
        <v>53</v>
      </c>
      <c r="I15" s="8" t="s">
        <v>54</v>
      </c>
      <c r="J15" s="12"/>
    </row>
    <row r="16" spans="1:10" s="3" customFormat="1" ht="61.95" customHeight="1">
      <c r="A16" s="1">
        <v>12</v>
      </c>
      <c r="B16" s="6">
        <v>13</v>
      </c>
      <c r="C16" s="6" t="s">
        <v>55</v>
      </c>
      <c r="D16" s="6" t="s">
        <v>12522</v>
      </c>
      <c r="E16" s="7">
        <v>32026</v>
      </c>
      <c r="F16" s="6"/>
      <c r="G16" s="6" t="s">
        <v>56</v>
      </c>
      <c r="H16" s="8" t="s">
        <v>57</v>
      </c>
      <c r="I16" s="8" t="s">
        <v>58</v>
      </c>
      <c r="J16" s="12"/>
    </row>
    <row r="17" spans="1:10" s="3" customFormat="1" ht="61.95" customHeight="1">
      <c r="A17" s="1">
        <v>13</v>
      </c>
      <c r="B17" s="6">
        <v>14</v>
      </c>
      <c r="C17" s="6" t="s">
        <v>59</v>
      </c>
      <c r="D17" s="6" t="s">
        <v>12522</v>
      </c>
      <c r="E17" s="7">
        <v>31503</v>
      </c>
      <c r="F17" s="6"/>
      <c r="G17" s="6" t="s">
        <v>60</v>
      </c>
      <c r="H17" s="8" t="s">
        <v>61</v>
      </c>
      <c r="I17" s="8" t="s">
        <v>62</v>
      </c>
      <c r="J17" s="12"/>
    </row>
    <row r="18" spans="1:10" s="3" customFormat="1" ht="61.95" customHeight="1">
      <c r="A18" s="1">
        <v>14</v>
      </c>
      <c r="B18" s="6">
        <v>15</v>
      </c>
      <c r="C18" s="6" t="s">
        <v>63</v>
      </c>
      <c r="D18" s="6" t="s">
        <v>12522</v>
      </c>
      <c r="E18" s="7">
        <v>32723</v>
      </c>
      <c r="F18" s="6"/>
      <c r="G18" s="6" t="s">
        <v>64</v>
      </c>
      <c r="H18" s="8" t="s">
        <v>65</v>
      </c>
      <c r="I18" s="8" t="s">
        <v>66</v>
      </c>
      <c r="J18" s="12"/>
    </row>
    <row r="19" spans="1:10" s="3" customFormat="1" ht="61.95" customHeight="1">
      <c r="A19" s="1">
        <v>15</v>
      </c>
      <c r="B19" s="6">
        <v>16</v>
      </c>
      <c r="C19" s="6" t="s">
        <v>67</v>
      </c>
      <c r="D19" s="6" t="s">
        <v>12522</v>
      </c>
      <c r="E19" s="7">
        <v>32180</v>
      </c>
      <c r="F19" s="6"/>
      <c r="G19" s="6" t="s">
        <v>68</v>
      </c>
      <c r="H19" s="8" t="s">
        <v>69</v>
      </c>
      <c r="I19" s="8" t="s">
        <v>70</v>
      </c>
      <c r="J19" s="12"/>
    </row>
    <row r="20" spans="1:10" s="3" customFormat="1" ht="61.95" customHeight="1">
      <c r="A20" s="1">
        <v>16</v>
      </c>
      <c r="B20" s="6">
        <v>17</v>
      </c>
      <c r="C20" s="6" t="s">
        <v>71</v>
      </c>
      <c r="D20" s="6" t="s">
        <v>12522</v>
      </c>
      <c r="E20" s="7">
        <v>32571</v>
      </c>
      <c r="F20" s="6"/>
      <c r="G20" s="6" t="s">
        <v>72</v>
      </c>
      <c r="H20" s="8" t="s">
        <v>73</v>
      </c>
      <c r="I20" s="8" t="s">
        <v>74</v>
      </c>
      <c r="J20" s="12"/>
    </row>
    <row r="21" spans="1:10" s="3" customFormat="1" ht="61.95" customHeight="1">
      <c r="A21" s="1">
        <v>17</v>
      </c>
      <c r="B21" s="6">
        <v>18</v>
      </c>
      <c r="C21" s="6" t="s">
        <v>75</v>
      </c>
      <c r="D21" s="6" t="s">
        <v>12522</v>
      </c>
      <c r="E21" s="7">
        <v>31568</v>
      </c>
      <c r="F21" s="6"/>
      <c r="G21" s="6" t="s">
        <v>76</v>
      </c>
      <c r="H21" s="8" t="s">
        <v>77</v>
      </c>
      <c r="I21" s="8" t="s">
        <v>78</v>
      </c>
      <c r="J21" s="12"/>
    </row>
    <row r="22" spans="1:10" s="3" customFormat="1" ht="61.95" customHeight="1">
      <c r="A22" s="1">
        <v>18</v>
      </c>
      <c r="B22" s="6">
        <v>19</v>
      </c>
      <c r="C22" s="6" t="s">
        <v>79</v>
      </c>
      <c r="D22" s="6" t="s">
        <v>12522</v>
      </c>
      <c r="E22" s="7">
        <v>33030</v>
      </c>
      <c r="F22" s="6"/>
      <c r="G22" s="6" t="s">
        <v>80</v>
      </c>
      <c r="H22" s="8" t="s">
        <v>81</v>
      </c>
      <c r="I22" s="8" t="s">
        <v>82</v>
      </c>
      <c r="J22" s="12"/>
    </row>
    <row r="23" spans="1:10" s="3" customFormat="1" ht="61.95" customHeight="1">
      <c r="A23" s="1">
        <v>19</v>
      </c>
      <c r="B23" s="6">
        <v>20</v>
      </c>
      <c r="C23" s="6" t="s">
        <v>83</v>
      </c>
      <c r="D23" s="6" t="s">
        <v>12522</v>
      </c>
      <c r="E23" s="7">
        <v>32458</v>
      </c>
      <c r="F23" s="6"/>
      <c r="G23" s="6" t="s">
        <v>84</v>
      </c>
      <c r="H23" s="8" t="s">
        <v>85</v>
      </c>
      <c r="I23" s="8" t="s">
        <v>86</v>
      </c>
      <c r="J23" s="12"/>
    </row>
    <row r="24" spans="1:10" s="3" customFormat="1" ht="61.95" customHeight="1">
      <c r="A24" s="1">
        <v>20</v>
      </c>
      <c r="B24" s="6">
        <v>21</v>
      </c>
      <c r="C24" s="6" t="s">
        <v>87</v>
      </c>
      <c r="D24" s="6" t="s">
        <v>12522</v>
      </c>
      <c r="E24" s="7">
        <v>31444</v>
      </c>
      <c r="F24" s="6"/>
      <c r="G24" s="6" t="s">
        <v>88</v>
      </c>
      <c r="H24" s="8" t="s">
        <v>89</v>
      </c>
      <c r="I24" s="8" t="s">
        <v>90</v>
      </c>
      <c r="J24" s="12"/>
    </row>
    <row r="25" spans="1:10" s="3" customFormat="1" ht="61.95" customHeight="1">
      <c r="A25" s="1">
        <v>21</v>
      </c>
      <c r="B25" s="6">
        <v>22</v>
      </c>
      <c r="C25" s="6" t="s">
        <v>91</v>
      </c>
      <c r="D25" s="6" t="s">
        <v>12522</v>
      </c>
      <c r="E25" s="7">
        <v>32029</v>
      </c>
      <c r="F25" s="6"/>
      <c r="G25" s="6" t="s">
        <v>92</v>
      </c>
      <c r="H25" s="8" t="s">
        <v>93</v>
      </c>
      <c r="I25" s="8" t="s">
        <v>94</v>
      </c>
      <c r="J25" s="12"/>
    </row>
    <row r="26" spans="1:10" s="3" customFormat="1" ht="61.95" customHeight="1">
      <c r="A26" s="1">
        <v>22</v>
      </c>
      <c r="B26" s="6">
        <v>23</v>
      </c>
      <c r="C26" s="6" t="s">
        <v>95</v>
      </c>
      <c r="D26" s="6" t="s">
        <v>12522</v>
      </c>
      <c r="E26" s="7">
        <v>35809</v>
      </c>
      <c r="F26" s="6"/>
      <c r="G26" s="6" t="s">
        <v>96</v>
      </c>
      <c r="H26" s="8" t="s">
        <v>97</v>
      </c>
      <c r="I26" s="8" t="s">
        <v>98</v>
      </c>
      <c r="J26" s="12"/>
    </row>
    <row r="27" spans="1:10" s="3" customFormat="1" ht="61.95" customHeight="1">
      <c r="A27" s="1">
        <v>23</v>
      </c>
      <c r="B27" s="6">
        <v>24</v>
      </c>
      <c r="C27" s="6" t="s">
        <v>99</v>
      </c>
      <c r="D27" s="6" t="s">
        <v>12522</v>
      </c>
      <c r="E27" s="7">
        <v>33018</v>
      </c>
      <c r="F27" s="6"/>
      <c r="G27" s="6" t="s">
        <v>100</v>
      </c>
      <c r="H27" s="8" t="s">
        <v>101</v>
      </c>
      <c r="I27" s="8" t="s">
        <v>102</v>
      </c>
      <c r="J27" s="12"/>
    </row>
    <row r="28" spans="1:10" s="3" customFormat="1" ht="61.95" customHeight="1">
      <c r="A28" s="1">
        <v>24</v>
      </c>
      <c r="B28" s="6">
        <v>25</v>
      </c>
      <c r="C28" s="6" t="s">
        <v>103</v>
      </c>
      <c r="D28" s="6" t="s">
        <v>12522</v>
      </c>
      <c r="E28" s="7">
        <v>31413</v>
      </c>
      <c r="F28" s="6"/>
      <c r="G28" s="6" t="s">
        <v>104</v>
      </c>
      <c r="H28" s="8" t="s">
        <v>105</v>
      </c>
      <c r="I28" s="8" t="s">
        <v>106</v>
      </c>
      <c r="J28" s="12"/>
    </row>
    <row r="29" spans="1:10" s="3" customFormat="1" ht="61.95" customHeight="1">
      <c r="A29" s="1">
        <v>25</v>
      </c>
      <c r="B29" s="6">
        <v>26</v>
      </c>
      <c r="C29" s="6" t="s">
        <v>107</v>
      </c>
      <c r="D29" s="6" t="s">
        <v>12522</v>
      </c>
      <c r="E29" s="7">
        <v>34644</v>
      </c>
      <c r="F29" s="6"/>
      <c r="G29" s="6" t="s">
        <v>108</v>
      </c>
      <c r="H29" s="8" t="s">
        <v>109</v>
      </c>
      <c r="I29" s="8" t="s">
        <v>110</v>
      </c>
      <c r="J29" s="12"/>
    </row>
    <row r="30" spans="1:10" s="3" customFormat="1" ht="61.95" customHeight="1">
      <c r="A30" s="1">
        <v>26</v>
      </c>
      <c r="B30" s="6">
        <v>27</v>
      </c>
      <c r="C30" s="6" t="s">
        <v>111</v>
      </c>
      <c r="D30" s="6" t="s">
        <v>12522</v>
      </c>
      <c r="E30" s="7">
        <v>34943</v>
      </c>
      <c r="F30" s="6"/>
      <c r="G30" s="6" t="s">
        <v>112</v>
      </c>
      <c r="H30" s="8" t="s">
        <v>113</v>
      </c>
      <c r="I30" s="8" t="s">
        <v>114</v>
      </c>
      <c r="J30" s="12"/>
    </row>
    <row r="31" spans="1:10" s="3" customFormat="1" ht="61.95" customHeight="1">
      <c r="A31" s="1">
        <v>27</v>
      </c>
      <c r="B31" s="6">
        <v>28</v>
      </c>
      <c r="C31" s="6" t="s">
        <v>115</v>
      </c>
      <c r="D31" s="6" t="s">
        <v>12522</v>
      </c>
      <c r="E31" s="7">
        <v>35551</v>
      </c>
      <c r="F31" s="6"/>
      <c r="G31" s="6" t="s">
        <v>116</v>
      </c>
      <c r="H31" s="8" t="s">
        <v>117</v>
      </c>
      <c r="I31" s="8" t="s">
        <v>118</v>
      </c>
      <c r="J31" s="12"/>
    </row>
    <row r="32" spans="1:10" s="3" customFormat="1" ht="61.95" customHeight="1">
      <c r="A32" s="1">
        <v>28</v>
      </c>
      <c r="B32" s="6">
        <v>29</v>
      </c>
      <c r="C32" s="6" t="s">
        <v>119</v>
      </c>
      <c r="D32" s="6" t="s">
        <v>12522</v>
      </c>
      <c r="E32" s="7">
        <v>30682</v>
      </c>
      <c r="F32" s="6"/>
      <c r="G32" s="6" t="s">
        <v>120</v>
      </c>
      <c r="H32" s="8" t="s">
        <v>121</v>
      </c>
      <c r="I32" s="8" t="s">
        <v>122</v>
      </c>
      <c r="J32" s="12"/>
    </row>
    <row r="33" spans="1:10" s="3" customFormat="1" ht="61.95" customHeight="1">
      <c r="A33" s="1">
        <v>29</v>
      </c>
      <c r="B33" s="6">
        <v>30</v>
      </c>
      <c r="C33" s="6" t="s">
        <v>123</v>
      </c>
      <c r="D33" s="6" t="s">
        <v>12522</v>
      </c>
      <c r="E33" s="7">
        <v>29227</v>
      </c>
      <c r="F33" s="6"/>
      <c r="G33" s="6" t="s">
        <v>124</v>
      </c>
      <c r="H33" s="8" t="s">
        <v>12524</v>
      </c>
      <c r="I33" s="8" t="s">
        <v>125</v>
      </c>
      <c r="J33" s="12"/>
    </row>
    <row r="34" spans="1:10" s="3" customFormat="1" ht="61.95" customHeight="1">
      <c r="A34" s="1">
        <v>30</v>
      </c>
      <c r="B34" s="6">
        <v>31</v>
      </c>
      <c r="C34" s="6" t="s">
        <v>126</v>
      </c>
      <c r="D34" s="6" t="s">
        <v>12522</v>
      </c>
      <c r="E34" s="7">
        <v>30714</v>
      </c>
      <c r="F34" s="6"/>
      <c r="G34" s="6" t="s">
        <v>127</v>
      </c>
      <c r="H34" s="8" t="s">
        <v>12525</v>
      </c>
      <c r="I34" s="8" t="s">
        <v>128</v>
      </c>
      <c r="J34" s="12"/>
    </row>
    <row r="35" spans="1:10" s="3" customFormat="1" ht="61.95" customHeight="1">
      <c r="A35" s="1">
        <v>31</v>
      </c>
      <c r="B35" s="6">
        <v>32</v>
      </c>
      <c r="C35" s="6" t="s">
        <v>129</v>
      </c>
      <c r="D35" s="6" t="s">
        <v>12522</v>
      </c>
      <c r="E35" s="7">
        <v>34580</v>
      </c>
      <c r="F35" s="6"/>
      <c r="G35" s="6" t="s">
        <v>130</v>
      </c>
      <c r="H35" s="8" t="s">
        <v>12526</v>
      </c>
      <c r="I35" s="8" t="s">
        <v>131</v>
      </c>
      <c r="J35" s="12"/>
    </row>
    <row r="36" spans="1:10" s="3" customFormat="1" ht="61.95" customHeight="1">
      <c r="A36" s="1">
        <v>32</v>
      </c>
      <c r="B36" s="6">
        <v>33</v>
      </c>
      <c r="C36" s="6" t="s">
        <v>132</v>
      </c>
      <c r="D36" s="6" t="s">
        <v>12522</v>
      </c>
      <c r="E36" s="7">
        <v>32600</v>
      </c>
      <c r="F36" s="6"/>
      <c r="G36" s="6" t="s">
        <v>133</v>
      </c>
      <c r="H36" s="8" t="s">
        <v>134</v>
      </c>
      <c r="I36" s="8" t="s">
        <v>135</v>
      </c>
      <c r="J36" s="12"/>
    </row>
    <row r="37" spans="1:10" s="3" customFormat="1" ht="61.95" customHeight="1">
      <c r="A37" s="1">
        <v>33</v>
      </c>
      <c r="B37" s="6">
        <v>34</v>
      </c>
      <c r="C37" s="6" t="s">
        <v>136</v>
      </c>
      <c r="D37" s="6" t="s">
        <v>12522</v>
      </c>
      <c r="E37" s="7">
        <v>34990</v>
      </c>
      <c r="F37" s="6"/>
      <c r="G37" s="6" t="s">
        <v>137</v>
      </c>
      <c r="H37" s="8" t="s">
        <v>138</v>
      </c>
      <c r="I37" s="8" t="s">
        <v>139</v>
      </c>
      <c r="J37" s="12"/>
    </row>
    <row r="38" spans="1:10" s="3" customFormat="1" ht="61.95" customHeight="1">
      <c r="A38" s="1">
        <v>34</v>
      </c>
      <c r="B38" s="6">
        <v>35</v>
      </c>
      <c r="C38" s="6" t="s">
        <v>140</v>
      </c>
      <c r="D38" s="6" t="s">
        <v>12522</v>
      </c>
      <c r="E38" s="7">
        <v>32557</v>
      </c>
      <c r="F38" s="6"/>
      <c r="G38" s="6" t="s">
        <v>141</v>
      </c>
      <c r="H38" s="8" t="s">
        <v>142</v>
      </c>
      <c r="I38" s="8" t="s">
        <v>143</v>
      </c>
      <c r="J38" s="12"/>
    </row>
    <row r="39" spans="1:10" s="3" customFormat="1" ht="61.95" customHeight="1">
      <c r="A39" s="1">
        <v>35</v>
      </c>
      <c r="B39" s="6">
        <v>36</v>
      </c>
      <c r="C39" s="6" t="s">
        <v>144</v>
      </c>
      <c r="D39" s="6" t="s">
        <v>12522</v>
      </c>
      <c r="E39" s="7">
        <v>35522</v>
      </c>
      <c r="F39" s="6"/>
      <c r="G39" s="6" t="s">
        <v>145</v>
      </c>
      <c r="H39" s="8" t="s">
        <v>146</v>
      </c>
      <c r="I39" s="8" t="s">
        <v>147</v>
      </c>
      <c r="J39" s="12"/>
    </row>
    <row r="40" spans="1:10" s="3" customFormat="1" ht="61.95" customHeight="1">
      <c r="A40" s="1">
        <v>36</v>
      </c>
      <c r="B40" s="6">
        <v>37</v>
      </c>
      <c r="C40" s="6" t="s">
        <v>148</v>
      </c>
      <c r="D40" s="6" t="s">
        <v>12522</v>
      </c>
      <c r="E40" s="7">
        <v>33909</v>
      </c>
      <c r="F40" s="6"/>
      <c r="G40" s="6" t="s">
        <v>149</v>
      </c>
      <c r="H40" s="8" t="s">
        <v>12527</v>
      </c>
      <c r="I40" s="8" t="s">
        <v>150</v>
      </c>
      <c r="J40" s="12"/>
    </row>
    <row r="41" spans="1:10" s="3" customFormat="1" ht="61.95" customHeight="1">
      <c r="A41" s="1">
        <v>37</v>
      </c>
      <c r="B41" s="6">
        <v>38</v>
      </c>
      <c r="C41" s="6" t="s">
        <v>151</v>
      </c>
      <c r="D41" s="6" t="s">
        <v>12522</v>
      </c>
      <c r="E41" s="7">
        <v>35345</v>
      </c>
      <c r="F41" s="6"/>
      <c r="G41" s="6" t="s">
        <v>152</v>
      </c>
      <c r="H41" s="8" t="s">
        <v>153</v>
      </c>
      <c r="I41" s="8" t="s">
        <v>154</v>
      </c>
      <c r="J41" s="12"/>
    </row>
    <row r="42" spans="1:10" s="3" customFormat="1" ht="61.95" customHeight="1">
      <c r="A42" s="1">
        <v>38</v>
      </c>
      <c r="B42" s="6">
        <v>39</v>
      </c>
      <c r="C42" s="6" t="s">
        <v>155</v>
      </c>
      <c r="D42" s="6" t="s">
        <v>12522</v>
      </c>
      <c r="E42" s="7" t="s">
        <v>156</v>
      </c>
      <c r="F42" s="6"/>
      <c r="G42" s="6" t="s">
        <v>157</v>
      </c>
      <c r="H42" s="8" t="s">
        <v>158</v>
      </c>
      <c r="I42" s="8" t="s">
        <v>159</v>
      </c>
      <c r="J42" s="12"/>
    </row>
    <row r="43" spans="1:10" s="3" customFormat="1" ht="61.95" customHeight="1">
      <c r="A43" s="1">
        <v>39</v>
      </c>
      <c r="B43" s="6">
        <v>40</v>
      </c>
      <c r="C43" s="6" t="s">
        <v>12423</v>
      </c>
      <c r="D43" s="6" t="s">
        <v>12522</v>
      </c>
      <c r="E43" s="7" t="s">
        <v>160</v>
      </c>
      <c r="F43" s="6"/>
      <c r="G43" s="6" t="s">
        <v>161</v>
      </c>
      <c r="H43" s="8" t="s">
        <v>12528</v>
      </c>
      <c r="I43" s="8" t="s">
        <v>162</v>
      </c>
      <c r="J43" s="12"/>
    </row>
    <row r="44" spans="1:10" s="3" customFormat="1" ht="61.95" customHeight="1">
      <c r="A44" s="1">
        <v>40</v>
      </c>
      <c r="B44" s="6">
        <v>41</v>
      </c>
      <c r="C44" s="6" t="s">
        <v>163</v>
      </c>
      <c r="D44" s="6" t="s">
        <v>12522</v>
      </c>
      <c r="E44" s="7" t="s">
        <v>164</v>
      </c>
      <c r="F44" s="6"/>
      <c r="G44" s="6" t="s">
        <v>165</v>
      </c>
      <c r="H44" s="8" t="s">
        <v>166</v>
      </c>
      <c r="I44" s="8" t="s">
        <v>167</v>
      </c>
      <c r="J44" s="12"/>
    </row>
    <row r="45" spans="1:10" s="3" customFormat="1" ht="61.95" customHeight="1">
      <c r="A45" s="1">
        <v>41</v>
      </c>
      <c r="B45" s="6">
        <v>42</v>
      </c>
      <c r="C45" s="6" t="s">
        <v>168</v>
      </c>
      <c r="D45" s="6" t="s">
        <v>12522</v>
      </c>
      <c r="E45" s="7">
        <v>29835</v>
      </c>
      <c r="F45" s="6"/>
      <c r="G45" s="6" t="s">
        <v>169</v>
      </c>
      <c r="H45" s="8" t="s">
        <v>12529</v>
      </c>
      <c r="I45" s="8" t="s">
        <v>170</v>
      </c>
      <c r="J45" s="12"/>
    </row>
    <row r="46" spans="1:10" s="3" customFormat="1" ht="61.95" customHeight="1">
      <c r="A46" s="1">
        <v>42</v>
      </c>
      <c r="B46" s="6">
        <v>43</v>
      </c>
      <c r="C46" s="6" t="s">
        <v>171</v>
      </c>
      <c r="D46" s="6" t="s">
        <v>12522</v>
      </c>
      <c r="E46" s="7">
        <v>29345</v>
      </c>
      <c r="F46" s="6"/>
      <c r="G46" s="6" t="s">
        <v>172</v>
      </c>
      <c r="H46" s="8" t="s">
        <v>12530</v>
      </c>
      <c r="I46" s="8" t="s">
        <v>173</v>
      </c>
      <c r="J46" s="12"/>
    </row>
    <row r="47" spans="1:10" s="3" customFormat="1" ht="61.95" customHeight="1">
      <c r="A47" s="1">
        <v>43</v>
      </c>
      <c r="B47" s="6">
        <v>44</v>
      </c>
      <c r="C47" s="6" t="s">
        <v>174</v>
      </c>
      <c r="D47" s="6" t="s">
        <v>12522</v>
      </c>
      <c r="E47" s="7">
        <v>34397</v>
      </c>
      <c r="F47" s="6"/>
      <c r="G47" s="6" t="s">
        <v>175</v>
      </c>
      <c r="H47" s="8" t="s">
        <v>176</v>
      </c>
      <c r="I47" s="8" t="s">
        <v>177</v>
      </c>
      <c r="J47" s="12"/>
    </row>
    <row r="48" spans="1:10" s="3" customFormat="1" ht="61.95" customHeight="1">
      <c r="A48" s="1">
        <v>44</v>
      </c>
      <c r="B48" s="6">
        <v>45</v>
      </c>
      <c r="C48" s="6" t="s">
        <v>178</v>
      </c>
      <c r="D48" s="6" t="s">
        <v>12522</v>
      </c>
      <c r="E48" s="7">
        <v>30107</v>
      </c>
      <c r="F48" s="6"/>
      <c r="G48" s="6" t="s">
        <v>179</v>
      </c>
      <c r="H48" s="8" t="s">
        <v>180</v>
      </c>
      <c r="I48" s="8" t="s">
        <v>181</v>
      </c>
      <c r="J48" s="12"/>
    </row>
    <row r="49" spans="1:10" s="3" customFormat="1" ht="61.95" customHeight="1">
      <c r="A49" s="1">
        <v>45</v>
      </c>
      <c r="B49" s="6">
        <v>46</v>
      </c>
      <c r="C49" s="6" t="s">
        <v>182</v>
      </c>
      <c r="D49" s="6" t="s">
        <v>12522</v>
      </c>
      <c r="E49" s="7">
        <v>33059</v>
      </c>
      <c r="F49" s="6"/>
      <c r="G49" s="6" t="s">
        <v>183</v>
      </c>
      <c r="H49" s="8" t="s">
        <v>184</v>
      </c>
      <c r="I49" s="8" t="s">
        <v>12518</v>
      </c>
      <c r="J49" s="12"/>
    </row>
    <row r="50" spans="1:10" s="3" customFormat="1" ht="61.95" customHeight="1">
      <c r="A50" s="1">
        <v>46</v>
      </c>
      <c r="B50" s="6">
        <v>47</v>
      </c>
      <c r="C50" s="6" t="s">
        <v>186</v>
      </c>
      <c r="D50" s="6" t="s">
        <v>12522</v>
      </c>
      <c r="E50" s="7">
        <v>35280</v>
      </c>
      <c r="F50" s="6"/>
      <c r="G50" s="6" t="s">
        <v>187</v>
      </c>
      <c r="H50" s="8" t="s">
        <v>188</v>
      </c>
      <c r="I50" s="8" t="s">
        <v>189</v>
      </c>
      <c r="J50" s="12"/>
    </row>
    <row r="51" spans="1:10" s="3" customFormat="1" ht="61.95" customHeight="1">
      <c r="A51" s="1">
        <v>47</v>
      </c>
      <c r="B51" s="6">
        <v>48</v>
      </c>
      <c r="C51" s="6" t="s">
        <v>190</v>
      </c>
      <c r="D51" s="6" t="s">
        <v>12523</v>
      </c>
      <c r="E51" s="7">
        <v>34090</v>
      </c>
      <c r="F51" s="6"/>
      <c r="G51" s="6" t="s">
        <v>191</v>
      </c>
      <c r="H51" s="8" t="s">
        <v>192</v>
      </c>
      <c r="I51" s="8" t="s">
        <v>193</v>
      </c>
      <c r="J51" s="12"/>
    </row>
    <row r="52" spans="1:10" s="3" customFormat="1" ht="61.95" customHeight="1">
      <c r="A52" s="1">
        <v>48</v>
      </c>
      <c r="B52" s="6">
        <v>49</v>
      </c>
      <c r="C52" s="6" t="s">
        <v>194</v>
      </c>
      <c r="D52" s="6" t="s">
        <v>12522</v>
      </c>
      <c r="E52" s="7">
        <v>35292</v>
      </c>
      <c r="F52" s="6"/>
      <c r="G52" s="6" t="s">
        <v>195</v>
      </c>
      <c r="H52" s="8" t="s">
        <v>196</v>
      </c>
      <c r="I52" s="8" t="s">
        <v>197</v>
      </c>
      <c r="J52" s="12"/>
    </row>
    <row r="53" spans="1:10" s="3" customFormat="1" ht="61.95" customHeight="1">
      <c r="A53" s="1">
        <v>49</v>
      </c>
      <c r="B53" s="6">
        <v>50</v>
      </c>
      <c r="C53" s="6" t="s">
        <v>198</v>
      </c>
      <c r="D53" s="6" t="s">
        <v>12523</v>
      </c>
      <c r="E53" s="7">
        <v>32299</v>
      </c>
      <c r="F53" s="6"/>
      <c r="G53" s="6" t="s">
        <v>199</v>
      </c>
      <c r="H53" s="8" t="s">
        <v>200</v>
      </c>
      <c r="I53" s="8" t="s">
        <v>201</v>
      </c>
      <c r="J53" s="12"/>
    </row>
    <row r="54" spans="1:10" s="3" customFormat="1" ht="61.95" customHeight="1">
      <c r="A54" s="1">
        <v>50</v>
      </c>
      <c r="B54" s="6">
        <v>51</v>
      </c>
      <c r="C54" s="6" t="s">
        <v>202</v>
      </c>
      <c r="D54" s="6" t="s">
        <v>12522</v>
      </c>
      <c r="E54" s="7">
        <v>34315</v>
      </c>
      <c r="F54" s="6"/>
      <c r="G54" s="6" t="s">
        <v>203</v>
      </c>
      <c r="H54" s="8" t="s">
        <v>204</v>
      </c>
      <c r="I54" s="8" t="s">
        <v>205</v>
      </c>
      <c r="J54" s="12"/>
    </row>
    <row r="55" spans="1:10" s="3" customFormat="1" ht="61.95" customHeight="1">
      <c r="A55" s="1">
        <v>51</v>
      </c>
      <c r="B55" s="6">
        <v>52</v>
      </c>
      <c r="C55" s="6" t="s">
        <v>206</v>
      </c>
      <c r="D55" s="6" t="s">
        <v>12523</v>
      </c>
      <c r="E55" s="7" t="s">
        <v>207</v>
      </c>
      <c r="F55" s="6"/>
      <c r="G55" s="6" t="s">
        <v>208</v>
      </c>
      <c r="H55" s="8" t="s">
        <v>209</v>
      </c>
      <c r="I55" s="8" t="s">
        <v>210</v>
      </c>
      <c r="J55" s="12"/>
    </row>
    <row r="56" spans="1:10" s="3" customFormat="1" ht="61.95" customHeight="1">
      <c r="A56" s="1">
        <v>52</v>
      </c>
      <c r="B56" s="6">
        <v>53</v>
      </c>
      <c r="C56" s="6" t="s">
        <v>211</v>
      </c>
      <c r="D56" s="6" t="s">
        <v>12522</v>
      </c>
      <c r="E56" s="7" t="s">
        <v>212</v>
      </c>
      <c r="F56" s="6"/>
      <c r="G56" s="6" t="s">
        <v>213</v>
      </c>
      <c r="H56" s="8" t="s">
        <v>214</v>
      </c>
      <c r="I56" s="8" t="s">
        <v>215</v>
      </c>
      <c r="J56" s="12"/>
    </row>
    <row r="57" spans="1:10" s="3" customFormat="1" ht="61.95" customHeight="1">
      <c r="A57" s="1">
        <v>53</v>
      </c>
      <c r="B57" s="6">
        <v>54</v>
      </c>
      <c r="C57" s="6" t="s">
        <v>216</v>
      </c>
      <c r="D57" s="6" t="s">
        <v>12522</v>
      </c>
      <c r="E57" s="7">
        <v>28874</v>
      </c>
      <c r="F57" s="6"/>
      <c r="G57" s="6" t="s">
        <v>217</v>
      </c>
      <c r="H57" s="8" t="s">
        <v>218</v>
      </c>
      <c r="I57" s="8" t="s">
        <v>219</v>
      </c>
      <c r="J57" s="12"/>
    </row>
    <row r="58" spans="1:10" s="3" customFormat="1" ht="61.95" customHeight="1">
      <c r="A58" s="1">
        <v>54</v>
      </c>
      <c r="B58" s="6">
        <v>56</v>
      </c>
      <c r="C58" s="6" t="s">
        <v>220</v>
      </c>
      <c r="D58" s="6" t="s">
        <v>12522</v>
      </c>
      <c r="E58" s="7">
        <v>29558</v>
      </c>
      <c r="F58" s="6"/>
      <c r="G58" s="6" t="s">
        <v>221</v>
      </c>
      <c r="H58" s="8" t="s">
        <v>222</v>
      </c>
      <c r="I58" s="8" t="s">
        <v>223</v>
      </c>
      <c r="J58" s="12"/>
    </row>
    <row r="59" spans="1:10" s="3" customFormat="1" ht="61.95" customHeight="1">
      <c r="A59" s="1">
        <v>55</v>
      </c>
      <c r="B59" s="6">
        <v>57</v>
      </c>
      <c r="C59" s="6" t="s">
        <v>224</v>
      </c>
      <c r="D59" s="6" t="s">
        <v>12522</v>
      </c>
      <c r="E59" s="7">
        <v>30774</v>
      </c>
      <c r="F59" s="6"/>
      <c r="G59" s="6" t="s">
        <v>225</v>
      </c>
      <c r="H59" s="8" t="s">
        <v>226</v>
      </c>
      <c r="I59" s="8" t="s">
        <v>227</v>
      </c>
      <c r="J59" s="12"/>
    </row>
    <row r="60" spans="1:10" s="3" customFormat="1" ht="61.95" customHeight="1">
      <c r="A60" s="1">
        <v>56</v>
      </c>
      <c r="B60" s="6">
        <v>58</v>
      </c>
      <c r="C60" s="6" t="s">
        <v>228</v>
      </c>
      <c r="D60" s="6" t="s">
        <v>12522</v>
      </c>
      <c r="E60" s="7">
        <v>30754</v>
      </c>
      <c r="F60" s="6"/>
      <c r="G60" s="6" t="s">
        <v>229</v>
      </c>
      <c r="H60" s="8" t="s">
        <v>230</v>
      </c>
      <c r="I60" s="8" t="s">
        <v>231</v>
      </c>
      <c r="J60" s="12"/>
    </row>
    <row r="61" spans="1:10" s="3" customFormat="1" ht="61.95" customHeight="1">
      <c r="A61" s="1">
        <v>57</v>
      </c>
      <c r="B61" s="6">
        <v>59</v>
      </c>
      <c r="C61" s="6" t="s">
        <v>232</v>
      </c>
      <c r="D61" s="6" t="s">
        <v>12522</v>
      </c>
      <c r="E61" s="7">
        <v>31299</v>
      </c>
      <c r="F61" s="6"/>
      <c r="G61" s="6" t="s">
        <v>233</v>
      </c>
      <c r="H61" s="8" t="s">
        <v>234</v>
      </c>
      <c r="I61" s="8" t="s">
        <v>235</v>
      </c>
      <c r="J61" s="12"/>
    </row>
    <row r="62" spans="1:10" s="3" customFormat="1" ht="61.95" customHeight="1">
      <c r="A62" s="1">
        <v>58</v>
      </c>
      <c r="B62" s="6">
        <v>60</v>
      </c>
      <c r="C62" s="6" t="s">
        <v>236</v>
      </c>
      <c r="D62" s="6" t="s">
        <v>12522</v>
      </c>
      <c r="E62" s="7">
        <v>33731</v>
      </c>
      <c r="F62" s="6"/>
      <c r="G62" s="6" t="s">
        <v>237</v>
      </c>
      <c r="H62" s="8" t="s">
        <v>238</v>
      </c>
      <c r="I62" s="8" t="s">
        <v>239</v>
      </c>
      <c r="J62" s="12"/>
    </row>
    <row r="63" spans="1:10" s="3" customFormat="1" ht="61.95" customHeight="1">
      <c r="A63" s="1">
        <v>59</v>
      </c>
      <c r="B63" s="6">
        <v>61</v>
      </c>
      <c r="C63" s="6" t="s">
        <v>240</v>
      </c>
      <c r="D63" s="6" t="s">
        <v>12523</v>
      </c>
      <c r="E63" s="7">
        <v>35575</v>
      </c>
      <c r="F63" s="6"/>
      <c r="G63" s="6" t="s">
        <v>241</v>
      </c>
      <c r="H63" s="8" t="s">
        <v>242</v>
      </c>
      <c r="I63" s="8" t="s">
        <v>243</v>
      </c>
      <c r="J63" s="12"/>
    </row>
    <row r="64" spans="1:10" s="3" customFormat="1" ht="61.95" customHeight="1">
      <c r="A64" s="1">
        <v>60</v>
      </c>
      <c r="B64" s="6">
        <v>63</v>
      </c>
      <c r="C64" s="6" t="s">
        <v>244</v>
      </c>
      <c r="D64" s="6" t="s">
        <v>12522</v>
      </c>
      <c r="E64" s="7">
        <v>33610</v>
      </c>
      <c r="F64" s="6"/>
      <c r="G64" s="6" t="s">
        <v>245</v>
      </c>
      <c r="H64" s="8" t="s">
        <v>246</v>
      </c>
      <c r="I64" s="8" t="s">
        <v>247</v>
      </c>
      <c r="J64" s="12"/>
    </row>
    <row r="65" spans="1:10" s="3" customFormat="1" ht="61.95" customHeight="1">
      <c r="A65" s="1">
        <v>61</v>
      </c>
      <c r="B65" s="6">
        <v>64</v>
      </c>
      <c r="C65" s="6" t="s">
        <v>248</v>
      </c>
      <c r="D65" s="6" t="s">
        <v>12522</v>
      </c>
      <c r="E65" s="7">
        <v>33758</v>
      </c>
      <c r="F65" s="6"/>
      <c r="G65" s="6" t="s">
        <v>249</v>
      </c>
      <c r="H65" s="8" t="s">
        <v>250</v>
      </c>
      <c r="I65" s="8" t="s">
        <v>251</v>
      </c>
      <c r="J65" s="12"/>
    </row>
    <row r="66" spans="1:10" s="3" customFormat="1" ht="61.95" customHeight="1">
      <c r="A66" s="1">
        <v>62</v>
      </c>
      <c r="B66" s="6">
        <v>65</v>
      </c>
      <c r="C66" s="6" t="s">
        <v>252</v>
      </c>
      <c r="D66" s="6" t="s">
        <v>12522</v>
      </c>
      <c r="E66" s="7">
        <v>35102</v>
      </c>
      <c r="F66" s="6"/>
      <c r="G66" s="6" t="s">
        <v>253</v>
      </c>
      <c r="H66" s="8" t="s">
        <v>254</v>
      </c>
      <c r="I66" s="8" t="s">
        <v>255</v>
      </c>
      <c r="J66" s="12"/>
    </row>
    <row r="67" spans="1:10" s="3" customFormat="1" ht="61.95" customHeight="1">
      <c r="A67" s="1">
        <v>63</v>
      </c>
      <c r="B67" s="6">
        <v>66</v>
      </c>
      <c r="C67" s="6" t="s">
        <v>256</v>
      </c>
      <c r="D67" s="6" t="s">
        <v>12522</v>
      </c>
      <c r="E67" s="7">
        <v>35287</v>
      </c>
      <c r="F67" s="6"/>
      <c r="G67" s="6" t="s">
        <v>257</v>
      </c>
      <c r="H67" s="8" t="s">
        <v>258</v>
      </c>
      <c r="I67" s="8" t="s">
        <v>259</v>
      </c>
      <c r="J67" s="12"/>
    </row>
    <row r="68" spans="1:10" s="3" customFormat="1" ht="61.95" customHeight="1">
      <c r="A68" s="1">
        <v>64</v>
      </c>
      <c r="B68" s="6">
        <v>67</v>
      </c>
      <c r="C68" s="6" t="s">
        <v>260</v>
      </c>
      <c r="D68" s="6" t="s">
        <v>12523</v>
      </c>
      <c r="E68" s="7">
        <v>34734</v>
      </c>
      <c r="F68" s="6"/>
      <c r="G68" s="6" t="s">
        <v>261</v>
      </c>
      <c r="H68" s="8" t="s">
        <v>262</v>
      </c>
      <c r="I68" s="8" t="s">
        <v>263</v>
      </c>
      <c r="J68" s="12"/>
    </row>
    <row r="69" spans="1:10" s="3" customFormat="1" ht="61.95" customHeight="1">
      <c r="A69" s="1">
        <v>65</v>
      </c>
      <c r="B69" s="6">
        <v>68</v>
      </c>
      <c r="C69" s="6" t="s">
        <v>264</v>
      </c>
      <c r="D69" s="6" t="s">
        <v>12522</v>
      </c>
      <c r="E69" s="7">
        <v>32300</v>
      </c>
      <c r="F69" s="6"/>
      <c r="G69" s="6" t="s">
        <v>265</v>
      </c>
      <c r="H69" s="8" t="s">
        <v>266</v>
      </c>
      <c r="I69" s="8" t="s">
        <v>267</v>
      </c>
      <c r="J69" s="12"/>
    </row>
    <row r="70" spans="1:10" s="3" customFormat="1" ht="61.95" customHeight="1">
      <c r="A70" s="1">
        <v>66</v>
      </c>
      <c r="B70" s="6">
        <v>69</v>
      </c>
      <c r="C70" s="6" t="s">
        <v>268</v>
      </c>
      <c r="D70" s="6" t="s">
        <v>12522</v>
      </c>
      <c r="E70" s="7">
        <v>30733</v>
      </c>
      <c r="F70" s="6"/>
      <c r="G70" s="6" t="s">
        <v>269</v>
      </c>
      <c r="H70" s="8" t="s">
        <v>270</v>
      </c>
      <c r="I70" s="8" t="s">
        <v>271</v>
      </c>
      <c r="J70" s="12"/>
    </row>
    <row r="71" spans="1:10" s="3" customFormat="1" ht="61.95" customHeight="1">
      <c r="A71" s="1">
        <v>67</v>
      </c>
      <c r="B71" s="6">
        <v>70</v>
      </c>
      <c r="C71" s="6" t="s">
        <v>272</v>
      </c>
      <c r="D71" s="6" t="s">
        <v>12522</v>
      </c>
      <c r="E71" s="7" t="s">
        <v>273</v>
      </c>
      <c r="F71" s="6"/>
      <c r="G71" s="6" t="s">
        <v>274</v>
      </c>
      <c r="H71" s="8" t="s">
        <v>275</v>
      </c>
      <c r="I71" s="8" t="s">
        <v>276</v>
      </c>
      <c r="J71" s="12"/>
    </row>
    <row r="72" spans="1:10" s="3" customFormat="1" ht="61.95" customHeight="1">
      <c r="A72" s="1">
        <v>68</v>
      </c>
      <c r="B72" s="6">
        <v>71</v>
      </c>
      <c r="C72" s="6" t="s">
        <v>277</v>
      </c>
      <c r="D72" s="6" t="s">
        <v>12522</v>
      </c>
      <c r="E72" s="7" t="s">
        <v>278</v>
      </c>
      <c r="F72" s="6"/>
      <c r="G72" s="6" t="s">
        <v>279</v>
      </c>
      <c r="H72" s="8" t="s">
        <v>280</v>
      </c>
      <c r="I72" s="8" t="s">
        <v>281</v>
      </c>
      <c r="J72" s="12"/>
    </row>
    <row r="73" spans="1:10" s="3" customFormat="1" ht="61.95" customHeight="1">
      <c r="A73" s="1">
        <v>69</v>
      </c>
      <c r="B73" s="6">
        <v>72</v>
      </c>
      <c r="C73" s="6" t="s">
        <v>282</v>
      </c>
      <c r="D73" s="6" t="s">
        <v>12522</v>
      </c>
      <c r="E73" s="7">
        <v>35222</v>
      </c>
      <c r="F73" s="6"/>
      <c r="G73" s="6" t="s">
        <v>283</v>
      </c>
      <c r="H73" s="8" t="s">
        <v>284</v>
      </c>
      <c r="I73" s="8" t="s">
        <v>285</v>
      </c>
      <c r="J73" s="12"/>
    </row>
    <row r="74" spans="1:10" s="3" customFormat="1" ht="61.95" customHeight="1">
      <c r="A74" s="1">
        <v>70</v>
      </c>
      <c r="B74" s="6">
        <v>73</v>
      </c>
      <c r="C74" s="6" t="s">
        <v>286</v>
      </c>
      <c r="D74" s="6" t="s">
        <v>12522</v>
      </c>
      <c r="E74" s="7">
        <v>29532</v>
      </c>
      <c r="F74" s="6"/>
      <c r="G74" s="6" t="s">
        <v>287</v>
      </c>
      <c r="H74" s="8" t="s">
        <v>288</v>
      </c>
      <c r="I74" s="8" t="s">
        <v>289</v>
      </c>
      <c r="J74" s="12"/>
    </row>
    <row r="75" spans="1:10" s="3" customFormat="1" ht="61.95" customHeight="1">
      <c r="A75" s="1">
        <v>71</v>
      </c>
      <c r="B75" s="6">
        <v>74</v>
      </c>
      <c r="C75" s="6" t="s">
        <v>290</v>
      </c>
      <c r="D75" s="6" t="s">
        <v>12522</v>
      </c>
      <c r="E75" s="7">
        <v>29412</v>
      </c>
      <c r="F75" s="6"/>
      <c r="G75" s="6" t="s">
        <v>291</v>
      </c>
      <c r="H75" s="8" t="s">
        <v>292</v>
      </c>
      <c r="I75" s="8" t="s">
        <v>293</v>
      </c>
      <c r="J75" s="12"/>
    </row>
    <row r="76" spans="1:10" s="3" customFormat="1" ht="61.95" customHeight="1">
      <c r="A76" s="1">
        <v>72</v>
      </c>
      <c r="B76" s="6">
        <v>75</v>
      </c>
      <c r="C76" s="6" t="s">
        <v>294</v>
      </c>
      <c r="D76" s="6" t="s">
        <v>12522</v>
      </c>
      <c r="E76" s="7">
        <v>29465</v>
      </c>
      <c r="F76" s="6"/>
      <c r="G76" s="6" t="s">
        <v>295</v>
      </c>
      <c r="H76" s="8" t="s">
        <v>296</v>
      </c>
      <c r="I76" s="8" t="s">
        <v>297</v>
      </c>
      <c r="J76" s="12"/>
    </row>
    <row r="77" spans="1:10" s="3" customFormat="1" ht="61.95" customHeight="1">
      <c r="A77" s="1">
        <v>73</v>
      </c>
      <c r="B77" s="6">
        <v>76</v>
      </c>
      <c r="C77" s="6" t="s">
        <v>298</v>
      </c>
      <c r="D77" s="6" t="s">
        <v>12522</v>
      </c>
      <c r="E77" s="7">
        <v>31481</v>
      </c>
      <c r="F77" s="6"/>
      <c r="G77" s="6" t="s">
        <v>299</v>
      </c>
      <c r="H77" s="8" t="s">
        <v>300</v>
      </c>
      <c r="I77" s="8" t="s">
        <v>301</v>
      </c>
      <c r="J77" s="12"/>
    </row>
    <row r="78" spans="1:10" s="3" customFormat="1" ht="61.95" customHeight="1">
      <c r="A78" s="1">
        <v>74</v>
      </c>
      <c r="B78" s="6">
        <v>77</v>
      </c>
      <c r="C78" s="6" t="s">
        <v>302</v>
      </c>
      <c r="D78" s="6" t="s">
        <v>12522</v>
      </c>
      <c r="E78" s="7">
        <v>31908</v>
      </c>
      <c r="F78" s="6"/>
      <c r="G78" s="6" t="s">
        <v>303</v>
      </c>
      <c r="H78" s="8" t="s">
        <v>304</v>
      </c>
      <c r="I78" s="8" t="s">
        <v>305</v>
      </c>
      <c r="J78" s="12"/>
    </row>
    <row r="79" spans="1:10" s="3" customFormat="1" ht="61.95" customHeight="1">
      <c r="A79" s="1">
        <v>75</v>
      </c>
      <c r="B79" s="6">
        <v>78</v>
      </c>
      <c r="C79" s="6" t="s">
        <v>306</v>
      </c>
      <c r="D79" s="6" t="s">
        <v>12522</v>
      </c>
      <c r="E79" s="7">
        <v>31504</v>
      </c>
      <c r="F79" s="6"/>
      <c r="G79" s="6" t="s">
        <v>307</v>
      </c>
      <c r="H79" s="8" t="s">
        <v>308</v>
      </c>
      <c r="I79" s="8" t="s">
        <v>309</v>
      </c>
      <c r="J79" s="12"/>
    </row>
    <row r="80" spans="1:10" s="3" customFormat="1" ht="61.95" customHeight="1">
      <c r="A80" s="1">
        <v>76</v>
      </c>
      <c r="B80" s="6">
        <v>79</v>
      </c>
      <c r="C80" s="6" t="s">
        <v>310</v>
      </c>
      <c r="D80" s="6" t="s">
        <v>12522</v>
      </c>
      <c r="E80" s="7">
        <v>34263</v>
      </c>
      <c r="F80" s="6"/>
      <c r="G80" s="6" t="s">
        <v>311</v>
      </c>
      <c r="H80" s="8" t="s">
        <v>12531</v>
      </c>
      <c r="I80" s="8" t="s">
        <v>312</v>
      </c>
      <c r="J80" s="12"/>
    </row>
    <row r="81" spans="1:10" s="3" customFormat="1" ht="61.95" customHeight="1">
      <c r="A81" s="1">
        <v>77</v>
      </c>
      <c r="B81" s="6">
        <v>80</v>
      </c>
      <c r="C81" s="6" t="s">
        <v>313</v>
      </c>
      <c r="D81" s="6" t="s">
        <v>12522</v>
      </c>
      <c r="E81" s="7">
        <v>33279</v>
      </c>
      <c r="F81" s="6"/>
      <c r="G81" s="6" t="s">
        <v>314</v>
      </c>
      <c r="H81" s="8" t="s">
        <v>315</v>
      </c>
      <c r="I81" s="8" t="s">
        <v>316</v>
      </c>
      <c r="J81" s="12"/>
    </row>
    <row r="82" spans="1:10" s="3" customFormat="1" ht="61.95" customHeight="1">
      <c r="A82" s="1">
        <v>78</v>
      </c>
      <c r="B82" s="6">
        <v>81</v>
      </c>
      <c r="C82" s="6" t="s">
        <v>317</v>
      </c>
      <c r="D82" s="6" t="s">
        <v>12522</v>
      </c>
      <c r="E82" s="7">
        <v>30353</v>
      </c>
      <c r="F82" s="6"/>
      <c r="G82" s="6" t="s">
        <v>318</v>
      </c>
      <c r="H82" s="8" t="s">
        <v>319</v>
      </c>
      <c r="I82" s="8" t="s">
        <v>320</v>
      </c>
      <c r="J82" s="12"/>
    </row>
    <row r="83" spans="1:10" s="3" customFormat="1" ht="61.95" customHeight="1">
      <c r="A83" s="1">
        <v>79</v>
      </c>
      <c r="B83" s="6">
        <v>82</v>
      </c>
      <c r="C83" s="6" t="s">
        <v>321</v>
      </c>
      <c r="D83" s="6" t="s">
        <v>12522</v>
      </c>
      <c r="E83" s="7">
        <v>35506</v>
      </c>
      <c r="F83" s="6"/>
      <c r="G83" s="6" t="s">
        <v>322</v>
      </c>
      <c r="H83" s="8" t="s">
        <v>323</v>
      </c>
      <c r="I83" s="8" t="s">
        <v>324</v>
      </c>
      <c r="J83" s="12"/>
    </row>
    <row r="84" spans="1:10" s="3" customFormat="1" ht="61.95" customHeight="1">
      <c r="A84" s="1">
        <v>80</v>
      </c>
      <c r="B84" s="6">
        <v>83</v>
      </c>
      <c r="C84" s="6" t="s">
        <v>325</v>
      </c>
      <c r="D84" s="6" t="s">
        <v>12522</v>
      </c>
      <c r="E84" s="7">
        <v>31965</v>
      </c>
      <c r="F84" s="6"/>
      <c r="G84" s="6" t="s">
        <v>326</v>
      </c>
      <c r="H84" s="8" t="s">
        <v>327</v>
      </c>
      <c r="I84" s="8" t="s">
        <v>328</v>
      </c>
      <c r="J84" s="12"/>
    </row>
    <row r="85" spans="1:10" s="3" customFormat="1" ht="61.95" customHeight="1">
      <c r="A85" s="1">
        <v>81</v>
      </c>
      <c r="B85" s="6">
        <v>84</v>
      </c>
      <c r="C85" s="6" t="s">
        <v>329</v>
      </c>
      <c r="D85" s="6" t="s">
        <v>12522</v>
      </c>
      <c r="E85" s="7">
        <v>35606</v>
      </c>
      <c r="F85" s="6"/>
      <c r="G85" s="6" t="s">
        <v>330</v>
      </c>
      <c r="H85" s="8" t="s">
        <v>331</v>
      </c>
      <c r="I85" s="8" t="s">
        <v>332</v>
      </c>
      <c r="J85" s="12"/>
    </row>
    <row r="86" spans="1:10" s="3" customFormat="1" ht="61.95" customHeight="1">
      <c r="A86" s="1">
        <v>82</v>
      </c>
      <c r="B86" s="6">
        <v>85</v>
      </c>
      <c r="C86" s="6" t="s">
        <v>333</v>
      </c>
      <c r="D86" s="6" t="s">
        <v>12522</v>
      </c>
      <c r="E86" s="7">
        <v>35836</v>
      </c>
      <c r="F86" s="6"/>
      <c r="G86" s="6" t="s">
        <v>334</v>
      </c>
      <c r="H86" s="8" t="s">
        <v>335</v>
      </c>
      <c r="I86" s="8" t="s">
        <v>336</v>
      </c>
      <c r="J86" s="12"/>
    </row>
    <row r="87" spans="1:10" s="3" customFormat="1" ht="61.95" customHeight="1">
      <c r="A87" s="1">
        <v>83</v>
      </c>
      <c r="B87" s="6">
        <v>86</v>
      </c>
      <c r="C87" s="6" t="s">
        <v>337</v>
      </c>
      <c r="D87" s="6" t="s">
        <v>12522</v>
      </c>
      <c r="E87" s="7">
        <v>27164</v>
      </c>
      <c r="F87" s="6"/>
      <c r="G87" s="6" t="s">
        <v>338</v>
      </c>
      <c r="H87" s="8" t="s">
        <v>339</v>
      </c>
      <c r="I87" s="8" t="s">
        <v>340</v>
      </c>
      <c r="J87" s="12"/>
    </row>
    <row r="88" spans="1:10" s="3" customFormat="1" ht="61.95" customHeight="1">
      <c r="A88" s="1">
        <v>84</v>
      </c>
      <c r="B88" s="6">
        <v>87</v>
      </c>
      <c r="C88" s="6" t="s">
        <v>341</v>
      </c>
      <c r="D88" s="6" t="s">
        <v>12522</v>
      </c>
      <c r="E88" s="7">
        <v>35501</v>
      </c>
      <c r="F88" s="6"/>
      <c r="G88" s="6" t="s">
        <v>342</v>
      </c>
      <c r="H88" s="8" t="s">
        <v>343</v>
      </c>
      <c r="I88" s="8" t="s">
        <v>344</v>
      </c>
      <c r="J88" s="12"/>
    </row>
    <row r="89" spans="1:10" s="3" customFormat="1" ht="61.95" customHeight="1">
      <c r="A89" s="1">
        <v>85</v>
      </c>
      <c r="B89" s="6">
        <v>88</v>
      </c>
      <c r="C89" s="6" t="s">
        <v>345</v>
      </c>
      <c r="D89" s="6" t="s">
        <v>12522</v>
      </c>
      <c r="E89" s="7" t="s">
        <v>346</v>
      </c>
      <c r="F89" s="6"/>
      <c r="G89" s="6" t="s">
        <v>347</v>
      </c>
      <c r="H89" s="8" t="s">
        <v>348</v>
      </c>
      <c r="I89" s="8" t="s">
        <v>349</v>
      </c>
      <c r="J89" s="12"/>
    </row>
    <row r="90" spans="1:10" s="3" customFormat="1" ht="61.95" customHeight="1">
      <c r="A90" s="1">
        <v>86</v>
      </c>
      <c r="B90" s="6">
        <v>89</v>
      </c>
      <c r="C90" s="6" t="s">
        <v>12424</v>
      </c>
      <c r="D90" s="6" t="s">
        <v>12522</v>
      </c>
      <c r="E90" s="7" t="s">
        <v>350</v>
      </c>
      <c r="F90" s="6"/>
      <c r="G90" s="6" t="s">
        <v>351</v>
      </c>
      <c r="H90" s="8" t="s">
        <v>352</v>
      </c>
      <c r="I90" s="8" t="s">
        <v>12513</v>
      </c>
      <c r="J90" s="12"/>
    </row>
    <row r="91" spans="1:10" s="3" customFormat="1" ht="61.95" customHeight="1">
      <c r="A91" s="1">
        <v>87</v>
      </c>
      <c r="B91" s="6">
        <v>90</v>
      </c>
      <c r="C91" s="6" t="s">
        <v>354</v>
      </c>
      <c r="D91" s="6" t="s">
        <v>12522</v>
      </c>
      <c r="E91" s="7" t="s">
        <v>355</v>
      </c>
      <c r="F91" s="6"/>
      <c r="G91" s="6" t="s">
        <v>356</v>
      </c>
      <c r="H91" s="8" t="s">
        <v>357</v>
      </c>
      <c r="I91" s="8" t="s">
        <v>358</v>
      </c>
      <c r="J91" s="12"/>
    </row>
    <row r="92" spans="1:10" s="3" customFormat="1" ht="61.95" customHeight="1">
      <c r="A92" s="1">
        <v>88</v>
      </c>
      <c r="B92" s="6">
        <v>91</v>
      </c>
      <c r="C92" s="6" t="s">
        <v>359</v>
      </c>
      <c r="D92" s="6" t="s">
        <v>12522</v>
      </c>
      <c r="E92" s="7" t="s">
        <v>360</v>
      </c>
      <c r="F92" s="6"/>
      <c r="G92" s="6" t="s">
        <v>361</v>
      </c>
      <c r="H92" s="8" t="s">
        <v>362</v>
      </c>
      <c r="I92" s="8" t="s">
        <v>363</v>
      </c>
      <c r="J92" s="12"/>
    </row>
    <row r="93" spans="1:10" s="3" customFormat="1" ht="61.95" customHeight="1">
      <c r="A93" s="1">
        <v>89</v>
      </c>
      <c r="B93" s="6">
        <v>92</v>
      </c>
      <c r="C93" s="6" t="s">
        <v>364</v>
      </c>
      <c r="D93" s="6" t="s">
        <v>12522</v>
      </c>
      <c r="E93" s="7" t="s">
        <v>365</v>
      </c>
      <c r="F93" s="6"/>
      <c r="G93" s="6" t="s">
        <v>366</v>
      </c>
      <c r="H93" s="8" t="s">
        <v>367</v>
      </c>
      <c r="I93" s="8" t="s">
        <v>368</v>
      </c>
      <c r="J93" s="12"/>
    </row>
    <row r="94" spans="1:10" s="3" customFormat="1" ht="61.95" customHeight="1">
      <c r="A94" s="1">
        <v>90</v>
      </c>
      <c r="B94" s="6">
        <v>93</v>
      </c>
      <c r="C94" s="6" t="s">
        <v>369</v>
      </c>
      <c r="D94" s="6" t="s">
        <v>12522</v>
      </c>
      <c r="E94" s="7" t="s">
        <v>370</v>
      </c>
      <c r="F94" s="6"/>
      <c r="G94" s="6" t="s">
        <v>371</v>
      </c>
      <c r="H94" s="8" t="s">
        <v>372</v>
      </c>
      <c r="I94" s="8" t="s">
        <v>373</v>
      </c>
      <c r="J94" s="12"/>
    </row>
    <row r="95" spans="1:10" s="3" customFormat="1" ht="61.95" customHeight="1">
      <c r="A95" s="1">
        <v>91</v>
      </c>
      <c r="B95" s="6">
        <v>94</v>
      </c>
      <c r="C95" s="6" t="s">
        <v>374</v>
      </c>
      <c r="D95" s="6" t="s">
        <v>12522</v>
      </c>
      <c r="E95" s="7" t="s">
        <v>375</v>
      </c>
      <c r="F95" s="6"/>
      <c r="G95" s="6" t="s">
        <v>376</v>
      </c>
      <c r="H95" s="8" t="s">
        <v>377</v>
      </c>
      <c r="I95" s="8" t="s">
        <v>378</v>
      </c>
      <c r="J95" s="12"/>
    </row>
    <row r="96" spans="1:10" s="3" customFormat="1" ht="61.95" customHeight="1">
      <c r="A96" s="1">
        <v>92</v>
      </c>
      <c r="B96" s="6">
        <v>95</v>
      </c>
      <c r="C96" s="6" t="s">
        <v>379</v>
      </c>
      <c r="D96" s="6" t="s">
        <v>12522</v>
      </c>
      <c r="E96" s="7">
        <v>29651</v>
      </c>
      <c r="F96" s="6"/>
      <c r="G96" s="6" t="s">
        <v>380</v>
      </c>
      <c r="H96" s="8" t="s">
        <v>381</v>
      </c>
      <c r="I96" s="8" t="s">
        <v>382</v>
      </c>
      <c r="J96" s="12"/>
    </row>
    <row r="97" spans="1:10" s="3" customFormat="1" ht="61.95" customHeight="1">
      <c r="A97" s="1">
        <v>93</v>
      </c>
      <c r="B97" s="6">
        <v>96</v>
      </c>
      <c r="C97" s="6" t="s">
        <v>383</v>
      </c>
      <c r="D97" s="6" t="s">
        <v>12522</v>
      </c>
      <c r="E97" s="7">
        <v>28902</v>
      </c>
      <c r="F97" s="6"/>
      <c r="G97" s="6" t="s">
        <v>384</v>
      </c>
      <c r="H97" s="8" t="s">
        <v>385</v>
      </c>
      <c r="I97" s="8" t="s">
        <v>386</v>
      </c>
      <c r="J97" s="12"/>
    </row>
    <row r="98" spans="1:10" s="3" customFormat="1" ht="61.95" customHeight="1">
      <c r="A98" s="1">
        <v>94</v>
      </c>
      <c r="B98" s="6">
        <v>97</v>
      </c>
      <c r="C98" s="6" t="s">
        <v>387</v>
      </c>
      <c r="D98" s="6" t="s">
        <v>12522</v>
      </c>
      <c r="E98" s="7">
        <v>33668</v>
      </c>
      <c r="F98" s="6"/>
      <c r="G98" s="6" t="s">
        <v>388</v>
      </c>
      <c r="H98" s="8" t="s">
        <v>389</v>
      </c>
      <c r="I98" s="8" t="s">
        <v>390</v>
      </c>
      <c r="J98" s="12"/>
    </row>
    <row r="99" spans="1:10" s="3" customFormat="1" ht="61.95" customHeight="1">
      <c r="A99" s="1">
        <v>95</v>
      </c>
      <c r="B99" s="6">
        <v>98</v>
      </c>
      <c r="C99" s="6" t="s">
        <v>391</v>
      </c>
      <c r="D99" s="6" t="s">
        <v>12522</v>
      </c>
      <c r="E99" s="7">
        <v>35653</v>
      </c>
      <c r="F99" s="6"/>
      <c r="G99" s="6" t="s">
        <v>392</v>
      </c>
      <c r="H99" s="8" t="s">
        <v>393</v>
      </c>
      <c r="I99" s="8" t="s">
        <v>394</v>
      </c>
      <c r="J99" s="12"/>
    </row>
    <row r="100" spans="1:10" s="3" customFormat="1" ht="61.95" customHeight="1">
      <c r="A100" s="1">
        <v>96</v>
      </c>
      <c r="B100" s="6">
        <v>99</v>
      </c>
      <c r="C100" s="6" t="s">
        <v>395</v>
      </c>
      <c r="D100" s="6" t="s">
        <v>12522</v>
      </c>
      <c r="E100" s="7">
        <v>32151</v>
      </c>
      <c r="F100" s="6"/>
      <c r="G100" s="6" t="s">
        <v>396</v>
      </c>
      <c r="H100" s="8" t="s">
        <v>397</v>
      </c>
      <c r="I100" s="8" t="s">
        <v>398</v>
      </c>
      <c r="J100" s="12"/>
    </row>
    <row r="101" spans="1:10" s="3" customFormat="1" ht="61.95" customHeight="1">
      <c r="A101" s="1">
        <v>97</v>
      </c>
      <c r="B101" s="6">
        <v>100</v>
      </c>
      <c r="C101" s="6" t="s">
        <v>399</v>
      </c>
      <c r="D101" s="6" t="s">
        <v>12522</v>
      </c>
      <c r="E101" s="7">
        <v>35448</v>
      </c>
      <c r="F101" s="6"/>
      <c r="G101" s="6" t="s">
        <v>400</v>
      </c>
      <c r="H101" s="8" t="s">
        <v>401</v>
      </c>
      <c r="I101" s="8" t="s">
        <v>402</v>
      </c>
      <c r="J101" s="12"/>
    </row>
    <row r="102" spans="1:10" s="3" customFormat="1" ht="61.95" customHeight="1">
      <c r="A102" s="1">
        <v>98</v>
      </c>
      <c r="B102" s="6">
        <v>101</v>
      </c>
      <c r="C102" s="6" t="s">
        <v>403</v>
      </c>
      <c r="D102" s="6" t="s">
        <v>12522</v>
      </c>
      <c r="E102" s="7">
        <v>32540</v>
      </c>
      <c r="F102" s="6"/>
      <c r="G102" s="6" t="s">
        <v>404</v>
      </c>
      <c r="H102" s="8" t="s">
        <v>405</v>
      </c>
      <c r="I102" s="8" t="s">
        <v>406</v>
      </c>
      <c r="J102" s="12"/>
    </row>
    <row r="103" spans="1:10" s="3" customFormat="1" ht="61.95" customHeight="1">
      <c r="A103" s="1">
        <v>99</v>
      </c>
      <c r="B103" s="6">
        <v>102</v>
      </c>
      <c r="C103" s="6" t="s">
        <v>407</v>
      </c>
      <c r="D103" s="6" t="s">
        <v>12522</v>
      </c>
      <c r="E103" s="7">
        <v>35754</v>
      </c>
      <c r="F103" s="6"/>
      <c r="G103" s="6" t="s">
        <v>408</v>
      </c>
      <c r="H103" s="8" t="s">
        <v>409</v>
      </c>
      <c r="I103" s="8" t="s">
        <v>410</v>
      </c>
      <c r="J103" s="12"/>
    </row>
    <row r="104" spans="1:10" s="3" customFormat="1" ht="61.95" customHeight="1">
      <c r="A104" s="1">
        <v>100</v>
      </c>
      <c r="B104" s="6">
        <v>103</v>
      </c>
      <c r="C104" s="6" t="s">
        <v>411</v>
      </c>
      <c r="D104" s="6" t="s">
        <v>12522</v>
      </c>
      <c r="E104" s="7">
        <v>34520</v>
      </c>
      <c r="F104" s="6"/>
      <c r="G104" s="6" t="s">
        <v>412</v>
      </c>
      <c r="H104" s="8" t="s">
        <v>413</v>
      </c>
      <c r="I104" s="8" t="s">
        <v>414</v>
      </c>
      <c r="J104" s="12"/>
    </row>
    <row r="105" spans="1:10" s="3" customFormat="1" ht="61.95" customHeight="1">
      <c r="A105" s="1">
        <v>101</v>
      </c>
      <c r="B105" s="6">
        <v>104</v>
      </c>
      <c r="C105" s="6" t="s">
        <v>415</v>
      </c>
      <c r="D105" s="6" t="s">
        <v>12522</v>
      </c>
      <c r="E105" s="7">
        <v>33396</v>
      </c>
      <c r="F105" s="6"/>
      <c r="G105" s="6" t="s">
        <v>416</v>
      </c>
      <c r="H105" s="8" t="s">
        <v>12532</v>
      </c>
      <c r="I105" s="8" t="s">
        <v>417</v>
      </c>
      <c r="J105" s="12"/>
    </row>
    <row r="106" spans="1:10" s="3" customFormat="1" ht="61.95" customHeight="1">
      <c r="A106" s="1">
        <v>102</v>
      </c>
      <c r="B106" s="6">
        <v>105</v>
      </c>
      <c r="C106" s="6" t="s">
        <v>418</v>
      </c>
      <c r="D106" s="6" t="s">
        <v>12522</v>
      </c>
      <c r="E106" s="7">
        <v>35612</v>
      </c>
      <c r="F106" s="6"/>
      <c r="G106" s="6" t="s">
        <v>419</v>
      </c>
      <c r="H106" s="8" t="s">
        <v>420</v>
      </c>
      <c r="I106" s="8" t="s">
        <v>421</v>
      </c>
      <c r="J106" s="12"/>
    </row>
    <row r="107" spans="1:10" s="3" customFormat="1" ht="61.95" customHeight="1">
      <c r="A107" s="1">
        <v>103</v>
      </c>
      <c r="B107" s="6">
        <v>106</v>
      </c>
      <c r="C107" s="6" t="s">
        <v>422</v>
      </c>
      <c r="D107" s="6" t="s">
        <v>12522</v>
      </c>
      <c r="E107" s="7" t="s">
        <v>423</v>
      </c>
      <c r="F107" s="6"/>
      <c r="G107" s="6" t="s">
        <v>424</v>
      </c>
      <c r="H107" s="8" t="s">
        <v>425</v>
      </c>
      <c r="I107" s="8" t="s">
        <v>426</v>
      </c>
      <c r="J107" s="12"/>
    </row>
    <row r="108" spans="1:10" s="3" customFormat="1" ht="61.95" customHeight="1">
      <c r="A108" s="1">
        <v>104</v>
      </c>
      <c r="B108" s="6">
        <v>107</v>
      </c>
      <c r="C108" s="6" t="s">
        <v>427</v>
      </c>
      <c r="D108" s="6" t="s">
        <v>12522</v>
      </c>
      <c r="E108" s="7">
        <v>33639</v>
      </c>
      <c r="F108" s="6"/>
      <c r="G108" s="6" t="s">
        <v>428</v>
      </c>
      <c r="H108" s="8" t="s">
        <v>429</v>
      </c>
      <c r="I108" s="8" t="s">
        <v>430</v>
      </c>
      <c r="J108" s="12"/>
    </row>
    <row r="109" spans="1:10" s="3" customFormat="1" ht="61.95" customHeight="1">
      <c r="A109" s="1">
        <v>105</v>
      </c>
      <c r="B109" s="6">
        <v>108</v>
      </c>
      <c r="C109" s="6" t="s">
        <v>431</v>
      </c>
      <c r="D109" s="6" t="s">
        <v>12522</v>
      </c>
      <c r="E109" s="7">
        <v>35463</v>
      </c>
      <c r="F109" s="6"/>
      <c r="G109" s="6" t="s">
        <v>432</v>
      </c>
      <c r="H109" s="8" t="s">
        <v>433</v>
      </c>
      <c r="I109" s="8" t="s">
        <v>434</v>
      </c>
      <c r="J109" s="12"/>
    </row>
    <row r="110" spans="1:10" s="3" customFormat="1" ht="61.95" customHeight="1">
      <c r="A110" s="1">
        <v>106</v>
      </c>
      <c r="B110" s="6">
        <v>109</v>
      </c>
      <c r="C110" s="6" t="s">
        <v>435</v>
      </c>
      <c r="D110" s="6" t="s">
        <v>12522</v>
      </c>
      <c r="E110" s="7">
        <v>35450</v>
      </c>
      <c r="F110" s="6"/>
      <c r="G110" s="6" t="s">
        <v>436</v>
      </c>
      <c r="H110" s="8" t="s">
        <v>437</v>
      </c>
      <c r="I110" s="8" t="s">
        <v>438</v>
      </c>
      <c r="J110" s="12"/>
    </row>
    <row r="111" spans="1:10" s="3" customFormat="1" ht="61.95" customHeight="1">
      <c r="A111" s="1">
        <v>107</v>
      </c>
      <c r="B111" s="6">
        <v>110</v>
      </c>
      <c r="C111" s="6" t="s">
        <v>439</v>
      </c>
      <c r="D111" s="6" t="s">
        <v>12522</v>
      </c>
      <c r="E111" s="7">
        <v>35680</v>
      </c>
      <c r="F111" s="6"/>
      <c r="G111" s="6" t="s">
        <v>440</v>
      </c>
      <c r="H111" s="8" t="s">
        <v>441</v>
      </c>
      <c r="I111" s="8" t="s">
        <v>442</v>
      </c>
      <c r="J111" s="12"/>
    </row>
    <row r="112" spans="1:10" s="3" customFormat="1" ht="61.95" customHeight="1">
      <c r="A112" s="1">
        <v>108</v>
      </c>
      <c r="B112" s="6">
        <v>111</v>
      </c>
      <c r="C112" s="6" t="s">
        <v>443</v>
      </c>
      <c r="D112" s="6" t="s">
        <v>12522</v>
      </c>
      <c r="E112" s="7">
        <v>35865</v>
      </c>
      <c r="F112" s="6"/>
      <c r="G112" s="6" t="s">
        <v>444</v>
      </c>
      <c r="H112" s="8" t="s">
        <v>445</v>
      </c>
      <c r="I112" s="8" t="s">
        <v>446</v>
      </c>
      <c r="J112" s="12"/>
    </row>
    <row r="113" spans="1:10" s="3" customFormat="1" ht="61.95" customHeight="1">
      <c r="A113" s="1">
        <v>109</v>
      </c>
      <c r="B113" s="6">
        <v>112</v>
      </c>
      <c r="C113" s="6" t="s">
        <v>447</v>
      </c>
      <c r="D113" s="6" t="s">
        <v>12522</v>
      </c>
      <c r="E113" s="7">
        <v>36022</v>
      </c>
      <c r="F113" s="6"/>
      <c r="G113" s="6" t="s">
        <v>448</v>
      </c>
      <c r="H113" s="8" t="s">
        <v>449</v>
      </c>
      <c r="I113" s="8" t="s">
        <v>450</v>
      </c>
      <c r="J113" s="12"/>
    </row>
    <row r="114" spans="1:10" s="3" customFormat="1" ht="61.95" customHeight="1">
      <c r="A114" s="1">
        <v>110</v>
      </c>
      <c r="B114" s="6">
        <v>113</v>
      </c>
      <c r="C114" s="6" t="s">
        <v>451</v>
      </c>
      <c r="D114" s="6" t="s">
        <v>12522</v>
      </c>
      <c r="E114" s="7" t="s">
        <v>452</v>
      </c>
      <c r="F114" s="6"/>
      <c r="G114" s="6" t="s">
        <v>453</v>
      </c>
      <c r="H114" s="8" t="s">
        <v>454</v>
      </c>
      <c r="I114" s="8" t="s">
        <v>455</v>
      </c>
      <c r="J114" s="12"/>
    </row>
    <row r="115" spans="1:10" s="3" customFormat="1" ht="61.95" customHeight="1">
      <c r="A115" s="1">
        <v>111</v>
      </c>
      <c r="B115" s="6">
        <v>114</v>
      </c>
      <c r="C115" s="6" t="s">
        <v>456</v>
      </c>
      <c r="D115" s="6" t="s">
        <v>12522</v>
      </c>
      <c r="E115" s="7">
        <v>35263</v>
      </c>
      <c r="F115" s="6"/>
      <c r="G115" s="6" t="s">
        <v>457</v>
      </c>
      <c r="H115" s="8" t="s">
        <v>458</v>
      </c>
      <c r="I115" s="8" t="s">
        <v>459</v>
      </c>
      <c r="J115" s="12"/>
    </row>
    <row r="116" spans="1:10" s="3" customFormat="1" ht="61.95" customHeight="1">
      <c r="A116" s="1">
        <v>112</v>
      </c>
      <c r="B116" s="6">
        <v>115</v>
      </c>
      <c r="C116" s="6" t="s">
        <v>460</v>
      </c>
      <c r="D116" s="6" t="s">
        <v>12522</v>
      </c>
      <c r="E116" s="7">
        <v>35532</v>
      </c>
      <c r="F116" s="6"/>
      <c r="G116" s="6" t="s">
        <v>461</v>
      </c>
      <c r="H116" s="8" t="s">
        <v>462</v>
      </c>
      <c r="I116" s="8" t="s">
        <v>463</v>
      </c>
      <c r="J116" s="12"/>
    </row>
    <row r="117" spans="1:10" s="3" customFormat="1" ht="61.95" customHeight="1">
      <c r="A117" s="1">
        <v>113</v>
      </c>
      <c r="B117" s="6">
        <v>116</v>
      </c>
      <c r="C117" s="6" t="s">
        <v>464</v>
      </c>
      <c r="D117" s="6" t="s">
        <v>12522</v>
      </c>
      <c r="E117" s="7">
        <v>34793</v>
      </c>
      <c r="F117" s="6"/>
      <c r="G117" s="6" t="s">
        <v>465</v>
      </c>
      <c r="H117" s="8" t="s">
        <v>466</v>
      </c>
      <c r="I117" s="8" t="s">
        <v>467</v>
      </c>
      <c r="J117" s="12"/>
    </row>
    <row r="118" spans="1:10" s="3" customFormat="1" ht="61.95" customHeight="1">
      <c r="A118" s="1">
        <v>114</v>
      </c>
      <c r="B118" s="6">
        <v>117</v>
      </c>
      <c r="C118" s="6" t="s">
        <v>468</v>
      </c>
      <c r="D118" s="6" t="s">
        <v>12522</v>
      </c>
      <c r="E118" s="7">
        <v>35712</v>
      </c>
      <c r="F118" s="6"/>
      <c r="G118" s="6" t="s">
        <v>469</v>
      </c>
      <c r="H118" s="8" t="s">
        <v>470</v>
      </c>
      <c r="I118" s="8" t="s">
        <v>471</v>
      </c>
      <c r="J118" s="12"/>
    </row>
    <row r="119" spans="1:10" s="3" customFormat="1" ht="61.95" customHeight="1">
      <c r="A119" s="1">
        <v>115</v>
      </c>
      <c r="B119" s="6">
        <v>118</v>
      </c>
      <c r="C119" s="6" t="s">
        <v>472</v>
      </c>
      <c r="D119" s="6" t="s">
        <v>12522</v>
      </c>
      <c r="E119" s="7">
        <v>35463</v>
      </c>
      <c r="F119" s="6"/>
      <c r="G119" s="6" t="s">
        <v>473</v>
      </c>
      <c r="H119" s="8" t="s">
        <v>474</v>
      </c>
      <c r="I119" s="8" t="s">
        <v>475</v>
      </c>
      <c r="J119" s="12"/>
    </row>
    <row r="120" spans="1:10" s="3" customFormat="1" ht="61.95" customHeight="1">
      <c r="A120" s="1">
        <v>116</v>
      </c>
      <c r="B120" s="6">
        <v>119</v>
      </c>
      <c r="C120" s="6" t="s">
        <v>476</v>
      </c>
      <c r="D120" s="6" t="s">
        <v>12522</v>
      </c>
      <c r="E120" s="7">
        <v>32224</v>
      </c>
      <c r="F120" s="6"/>
      <c r="G120" s="6" t="s">
        <v>477</v>
      </c>
      <c r="H120" s="8" t="s">
        <v>478</v>
      </c>
      <c r="I120" s="8" t="s">
        <v>479</v>
      </c>
      <c r="J120" s="12"/>
    </row>
    <row r="121" spans="1:10" s="3" customFormat="1" ht="61.95" customHeight="1">
      <c r="A121" s="1">
        <v>117</v>
      </c>
      <c r="B121" s="6">
        <v>120</v>
      </c>
      <c r="C121" s="6" t="s">
        <v>480</v>
      </c>
      <c r="D121" s="6" t="s">
        <v>12522</v>
      </c>
      <c r="E121" s="7">
        <v>34824</v>
      </c>
      <c r="F121" s="6"/>
      <c r="G121" s="6" t="s">
        <v>481</v>
      </c>
      <c r="H121" s="8" t="s">
        <v>482</v>
      </c>
      <c r="I121" s="8" t="s">
        <v>483</v>
      </c>
      <c r="J121" s="12"/>
    </row>
    <row r="122" spans="1:10" s="3" customFormat="1" ht="61.95" customHeight="1">
      <c r="A122" s="1">
        <v>118</v>
      </c>
      <c r="B122" s="6">
        <v>121</v>
      </c>
      <c r="C122" s="6" t="s">
        <v>484</v>
      </c>
      <c r="D122" s="6" t="s">
        <v>12522</v>
      </c>
      <c r="E122" s="7">
        <v>33697</v>
      </c>
      <c r="F122" s="6"/>
      <c r="G122" s="6" t="s">
        <v>485</v>
      </c>
      <c r="H122" s="8" t="s">
        <v>486</v>
      </c>
      <c r="I122" s="8" t="s">
        <v>185</v>
      </c>
      <c r="J122" s="12"/>
    </row>
    <row r="123" spans="1:10" s="3" customFormat="1" ht="61.95" customHeight="1">
      <c r="A123" s="1">
        <v>119</v>
      </c>
      <c r="B123" s="6">
        <v>122</v>
      </c>
      <c r="C123" s="6" t="s">
        <v>487</v>
      </c>
      <c r="D123" s="6" t="s">
        <v>12522</v>
      </c>
      <c r="E123" s="7">
        <v>29387</v>
      </c>
      <c r="F123" s="6"/>
      <c r="G123" s="6" t="s">
        <v>488</v>
      </c>
      <c r="H123" s="8" t="s">
        <v>489</v>
      </c>
      <c r="I123" s="8" t="s">
        <v>490</v>
      </c>
      <c r="J123" s="12"/>
    </row>
    <row r="124" spans="1:10" s="3" customFormat="1" ht="61.95" customHeight="1">
      <c r="A124" s="1">
        <v>120</v>
      </c>
      <c r="B124" s="6">
        <v>123</v>
      </c>
      <c r="C124" s="6" t="s">
        <v>491</v>
      </c>
      <c r="D124" s="6" t="s">
        <v>12522</v>
      </c>
      <c r="E124" s="7">
        <v>29326</v>
      </c>
      <c r="F124" s="6"/>
      <c r="G124" s="6" t="s">
        <v>492</v>
      </c>
      <c r="H124" s="8" t="s">
        <v>493</v>
      </c>
      <c r="I124" s="8" t="s">
        <v>494</v>
      </c>
      <c r="J124" s="12"/>
    </row>
    <row r="125" spans="1:10" s="3" customFormat="1" ht="61.95" customHeight="1">
      <c r="A125" s="1">
        <v>121</v>
      </c>
      <c r="B125" s="6">
        <v>124</v>
      </c>
      <c r="C125" s="6" t="s">
        <v>495</v>
      </c>
      <c r="D125" s="6" t="s">
        <v>12522</v>
      </c>
      <c r="E125" s="7">
        <v>28157</v>
      </c>
      <c r="F125" s="6"/>
      <c r="G125" s="6" t="s">
        <v>496</v>
      </c>
      <c r="H125" s="8" t="s">
        <v>497</v>
      </c>
      <c r="I125" s="8" t="s">
        <v>498</v>
      </c>
      <c r="J125" s="12"/>
    </row>
    <row r="126" spans="1:10" s="3" customFormat="1" ht="61.95" customHeight="1">
      <c r="A126" s="1">
        <v>122</v>
      </c>
      <c r="B126" s="6">
        <v>125</v>
      </c>
      <c r="C126" s="6" t="s">
        <v>499</v>
      </c>
      <c r="D126" s="6" t="s">
        <v>12522</v>
      </c>
      <c r="E126" s="7">
        <v>35800</v>
      </c>
      <c r="F126" s="6"/>
      <c r="G126" s="6" t="s">
        <v>500</v>
      </c>
      <c r="H126" s="8" t="s">
        <v>501</v>
      </c>
      <c r="I126" s="8" t="s">
        <v>502</v>
      </c>
      <c r="J126" s="12"/>
    </row>
    <row r="127" spans="1:10" s="3" customFormat="1" ht="61.95" customHeight="1">
      <c r="A127" s="1">
        <v>123</v>
      </c>
      <c r="B127" s="6">
        <v>126</v>
      </c>
      <c r="C127" s="6" t="s">
        <v>503</v>
      </c>
      <c r="D127" s="6" t="s">
        <v>12522</v>
      </c>
      <c r="E127" s="7" t="s">
        <v>504</v>
      </c>
      <c r="F127" s="6"/>
      <c r="G127" s="6" t="s">
        <v>505</v>
      </c>
      <c r="H127" s="8" t="s">
        <v>506</v>
      </c>
      <c r="I127" s="8" t="s">
        <v>507</v>
      </c>
      <c r="J127" s="12"/>
    </row>
    <row r="128" spans="1:10" s="3" customFormat="1" ht="61.95" customHeight="1">
      <c r="A128" s="1">
        <v>124</v>
      </c>
      <c r="B128" s="6">
        <v>127</v>
      </c>
      <c r="C128" s="6" t="s">
        <v>508</v>
      </c>
      <c r="D128" s="6" t="s">
        <v>12522</v>
      </c>
      <c r="E128" s="7" t="s">
        <v>509</v>
      </c>
      <c r="F128" s="6"/>
      <c r="G128" s="6" t="s">
        <v>510</v>
      </c>
      <c r="H128" s="8" t="s">
        <v>511</v>
      </c>
      <c r="I128" s="8" t="s">
        <v>512</v>
      </c>
      <c r="J128" s="12"/>
    </row>
    <row r="129" spans="1:10" s="3" customFormat="1" ht="61.95" customHeight="1">
      <c r="A129" s="1">
        <v>125</v>
      </c>
      <c r="B129" s="6">
        <v>128</v>
      </c>
      <c r="C129" s="6" t="s">
        <v>12425</v>
      </c>
      <c r="D129" s="6" t="s">
        <v>12522</v>
      </c>
      <c r="E129" s="7" t="s">
        <v>513</v>
      </c>
      <c r="F129" s="6"/>
      <c r="G129" s="6" t="s">
        <v>514</v>
      </c>
      <c r="H129" s="8" t="s">
        <v>515</v>
      </c>
      <c r="I129" s="8" t="s">
        <v>516</v>
      </c>
      <c r="J129" s="12"/>
    </row>
    <row r="130" spans="1:10" s="3" customFormat="1" ht="61.95" customHeight="1">
      <c r="A130" s="1">
        <v>126</v>
      </c>
      <c r="B130" s="6">
        <v>129</v>
      </c>
      <c r="C130" s="6" t="s">
        <v>517</v>
      </c>
      <c r="D130" s="6" t="s">
        <v>12522</v>
      </c>
      <c r="E130" s="7">
        <v>28291</v>
      </c>
      <c r="F130" s="6"/>
      <c r="G130" s="6" t="s">
        <v>518</v>
      </c>
      <c r="H130" s="8" t="s">
        <v>519</v>
      </c>
      <c r="I130" s="8" t="s">
        <v>520</v>
      </c>
      <c r="J130" s="12"/>
    </row>
    <row r="131" spans="1:10" s="3" customFormat="1" ht="61.95" customHeight="1">
      <c r="A131" s="1">
        <v>127</v>
      </c>
      <c r="B131" s="6">
        <v>130</v>
      </c>
      <c r="C131" s="6" t="s">
        <v>521</v>
      </c>
      <c r="D131" s="6" t="s">
        <v>12522</v>
      </c>
      <c r="E131" s="7">
        <v>35316</v>
      </c>
      <c r="F131" s="6"/>
      <c r="G131" s="6" t="s">
        <v>522</v>
      </c>
      <c r="H131" s="8" t="s">
        <v>523</v>
      </c>
      <c r="I131" s="8" t="s">
        <v>524</v>
      </c>
      <c r="J131" s="12"/>
    </row>
    <row r="132" spans="1:10" s="3" customFormat="1" ht="61.95" customHeight="1">
      <c r="A132" s="1">
        <v>128</v>
      </c>
      <c r="B132" s="6">
        <v>131</v>
      </c>
      <c r="C132" s="6" t="s">
        <v>525</v>
      </c>
      <c r="D132" s="6" t="s">
        <v>12522</v>
      </c>
      <c r="E132" s="7">
        <v>35404</v>
      </c>
      <c r="F132" s="6"/>
      <c r="G132" s="6" t="s">
        <v>526</v>
      </c>
      <c r="H132" s="8" t="s">
        <v>527</v>
      </c>
      <c r="I132" s="8" t="s">
        <v>528</v>
      </c>
      <c r="J132" s="12"/>
    </row>
    <row r="133" spans="1:10" s="3" customFormat="1" ht="61.95" customHeight="1">
      <c r="A133" s="1">
        <v>129</v>
      </c>
      <c r="B133" s="6">
        <v>132</v>
      </c>
      <c r="C133" s="6" t="s">
        <v>529</v>
      </c>
      <c r="D133" s="6" t="s">
        <v>12522</v>
      </c>
      <c r="E133" s="7">
        <v>34961</v>
      </c>
      <c r="F133" s="6"/>
      <c r="G133" s="6" t="s">
        <v>530</v>
      </c>
      <c r="H133" s="8" t="s">
        <v>531</v>
      </c>
      <c r="I133" s="8" t="s">
        <v>532</v>
      </c>
      <c r="J133" s="12"/>
    </row>
    <row r="134" spans="1:10" s="3" customFormat="1" ht="61.95" customHeight="1">
      <c r="A134" s="1">
        <v>130</v>
      </c>
      <c r="B134" s="6">
        <v>133</v>
      </c>
      <c r="C134" s="6" t="s">
        <v>533</v>
      </c>
      <c r="D134" s="6" t="s">
        <v>12522</v>
      </c>
      <c r="E134" s="7">
        <v>34099</v>
      </c>
      <c r="F134" s="6"/>
      <c r="G134" s="6" t="s">
        <v>534</v>
      </c>
      <c r="H134" s="8" t="s">
        <v>535</v>
      </c>
      <c r="I134" s="8" t="s">
        <v>536</v>
      </c>
      <c r="J134" s="12"/>
    </row>
    <row r="135" spans="1:10" s="3" customFormat="1" ht="61.95" customHeight="1">
      <c r="A135" s="1">
        <v>131</v>
      </c>
      <c r="B135" s="6">
        <v>134</v>
      </c>
      <c r="C135" s="6" t="s">
        <v>537</v>
      </c>
      <c r="D135" s="6" t="s">
        <v>12522</v>
      </c>
      <c r="E135" s="7">
        <v>35434</v>
      </c>
      <c r="F135" s="6"/>
      <c r="G135" s="6" t="s">
        <v>538</v>
      </c>
      <c r="H135" s="8" t="s">
        <v>539</v>
      </c>
      <c r="I135" s="8" t="s">
        <v>540</v>
      </c>
      <c r="J135" s="12"/>
    </row>
    <row r="136" spans="1:10" s="3" customFormat="1" ht="61.95" customHeight="1">
      <c r="A136" s="1">
        <v>132</v>
      </c>
      <c r="B136" s="6">
        <v>135</v>
      </c>
      <c r="C136" s="6" t="s">
        <v>541</v>
      </c>
      <c r="D136" s="6" t="s">
        <v>12522</v>
      </c>
      <c r="E136" s="7">
        <v>35955</v>
      </c>
      <c r="F136" s="6"/>
      <c r="G136" s="6" t="s">
        <v>542</v>
      </c>
      <c r="H136" s="8" t="s">
        <v>543</v>
      </c>
      <c r="I136" s="8" t="s">
        <v>544</v>
      </c>
      <c r="J136" s="12"/>
    </row>
    <row r="137" spans="1:10" s="3" customFormat="1" ht="61.95" customHeight="1">
      <c r="A137" s="1">
        <v>133</v>
      </c>
      <c r="B137" s="6">
        <v>136</v>
      </c>
      <c r="C137" s="6" t="s">
        <v>545</v>
      </c>
      <c r="D137" s="6" t="s">
        <v>12522</v>
      </c>
      <c r="E137" s="7">
        <v>35405</v>
      </c>
      <c r="F137" s="6"/>
      <c r="G137" s="6" t="s">
        <v>546</v>
      </c>
      <c r="H137" s="8" t="s">
        <v>12533</v>
      </c>
      <c r="I137" s="8" t="s">
        <v>547</v>
      </c>
      <c r="J137" s="12"/>
    </row>
    <row r="138" spans="1:10" s="3" customFormat="1" ht="61.95" customHeight="1">
      <c r="A138" s="1">
        <v>134</v>
      </c>
      <c r="B138" s="6">
        <v>137</v>
      </c>
      <c r="C138" s="6" t="s">
        <v>548</v>
      </c>
      <c r="D138" s="6" t="s">
        <v>12522</v>
      </c>
      <c r="E138" s="7" t="s">
        <v>549</v>
      </c>
      <c r="F138" s="6"/>
      <c r="G138" s="6" t="s">
        <v>550</v>
      </c>
      <c r="H138" s="8" t="s">
        <v>551</v>
      </c>
      <c r="I138" s="8" t="s">
        <v>552</v>
      </c>
      <c r="J138" s="12"/>
    </row>
    <row r="139" spans="1:10" s="3" customFormat="1" ht="61.95" customHeight="1">
      <c r="A139" s="1">
        <v>135</v>
      </c>
      <c r="B139" s="6">
        <v>139</v>
      </c>
      <c r="C139" s="6" t="s">
        <v>558</v>
      </c>
      <c r="D139" s="6" t="s">
        <v>12522</v>
      </c>
      <c r="E139" s="7" t="s">
        <v>559</v>
      </c>
      <c r="F139" s="6"/>
      <c r="G139" s="6" t="s">
        <v>560</v>
      </c>
      <c r="H139" s="8" t="s">
        <v>561</v>
      </c>
      <c r="I139" s="8" t="s">
        <v>562</v>
      </c>
      <c r="J139" s="12"/>
    </row>
    <row r="140" spans="1:10" s="3" customFormat="1" ht="61.95" customHeight="1">
      <c r="A140" s="1">
        <v>136</v>
      </c>
      <c r="B140" s="6">
        <v>140</v>
      </c>
      <c r="C140" s="6" t="s">
        <v>563</v>
      </c>
      <c r="D140" s="6" t="s">
        <v>12522</v>
      </c>
      <c r="E140" s="7" t="s">
        <v>564</v>
      </c>
      <c r="F140" s="6"/>
      <c r="G140" s="6" t="s">
        <v>565</v>
      </c>
      <c r="H140" s="8" t="s">
        <v>566</v>
      </c>
      <c r="I140" s="8" t="s">
        <v>567</v>
      </c>
      <c r="J140" s="12"/>
    </row>
    <row r="141" spans="1:10" s="3" customFormat="1" ht="61.95" customHeight="1">
      <c r="A141" s="1">
        <v>137</v>
      </c>
      <c r="B141" s="6">
        <v>141</v>
      </c>
      <c r="C141" s="6" t="s">
        <v>568</v>
      </c>
      <c r="D141" s="6" t="s">
        <v>12522</v>
      </c>
      <c r="E141" s="7" t="s">
        <v>569</v>
      </c>
      <c r="F141" s="6"/>
      <c r="G141" s="6" t="s">
        <v>570</v>
      </c>
      <c r="H141" s="8" t="s">
        <v>571</v>
      </c>
      <c r="I141" s="8" t="s">
        <v>572</v>
      </c>
      <c r="J141" s="12"/>
    </row>
    <row r="142" spans="1:10" s="3" customFormat="1" ht="61.95" customHeight="1">
      <c r="A142" s="1">
        <v>138</v>
      </c>
      <c r="B142" s="6">
        <v>142</v>
      </c>
      <c r="C142" s="6" t="s">
        <v>573</v>
      </c>
      <c r="D142" s="6" t="s">
        <v>12522</v>
      </c>
      <c r="E142" s="7" t="s">
        <v>574</v>
      </c>
      <c r="F142" s="6"/>
      <c r="G142" s="6" t="s">
        <v>575</v>
      </c>
      <c r="H142" s="8" t="s">
        <v>576</v>
      </c>
      <c r="I142" s="8" t="s">
        <v>577</v>
      </c>
      <c r="J142" s="12"/>
    </row>
    <row r="143" spans="1:10" s="3" customFormat="1" ht="61.95" customHeight="1">
      <c r="A143" s="1">
        <v>139</v>
      </c>
      <c r="B143" s="6">
        <v>143</v>
      </c>
      <c r="C143" s="6" t="s">
        <v>578</v>
      </c>
      <c r="D143" s="6" t="s">
        <v>12522</v>
      </c>
      <c r="E143" s="7" t="s">
        <v>579</v>
      </c>
      <c r="F143" s="6"/>
      <c r="G143" s="6" t="s">
        <v>580</v>
      </c>
      <c r="H143" s="8" t="s">
        <v>581</v>
      </c>
      <c r="I143" s="8" t="s">
        <v>12511</v>
      </c>
      <c r="J143" s="12"/>
    </row>
    <row r="144" spans="1:10" s="3" customFormat="1" ht="61.95" customHeight="1">
      <c r="A144" s="1">
        <v>140</v>
      </c>
      <c r="B144" s="6">
        <v>145</v>
      </c>
      <c r="C144" s="6" t="s">
        <v>584</v>
      </c>
      <c r="D144" s="6" t="s">
        <v>12522</v>
      </c>
      <c r="E144" s="7">
        <v>29904</v>
      </c>
      <c r="F144" s="6"/>
      <c r="G144" s="6" t="s">
        <v>585</v>
      </c>
      <c r="H144" s="8" t="s">
        <v>586</v>
      </c>
      <c r="I144" s="8" t="s">
        <v>587</v>
      </c>
      <c r="J144" s="12"/>
    </row>
    <row r="145" spans="1:10" s="3" customFormat="1" ht="61.95" customHeight="1">
      <c r="A145" s="1">
        <v>141</v>
      </c>
      <c r="B145" s="6">
        <v>146</v>
      </c>
      <c r="C145" s="6" t="s">
        <v>588</v>
      </c>
      <c r="D145" s="6" t="s">
        <v>12522</v>
      </c>
      <c r="E145" s="7">
        <v>31571</v>
      </c>
      <c r="F145" s="6"/>
      <c r="G145" s="6" t="s">
        <v>589</v>
      </c>
      <c r="H145" s="8" t="s">
        <v>590</v>
      </c>
      <c r="I145" s="8" t="s">
        <v>591</v>
      </c>
      <c r="J145" s="12"/>
    </row>
    <row r="146" spans="1:10" s="3" customFormat="1" ht="61.95" customHeight="1">
      <c r="A146" s="1">
        <v>142</v>
      </c>
      <c r="B146" s="6">
        <v>147</v>
      </c>
      <c r="C146" s="6" t="s">
        <v>592</v>
      </c>
      <c r="D146" s="6" t="s">
        <v>12522</v>
      </c>
      <c r="E146" s="7">
        <v>34582</v>
      </c>
      <c r="F146" s="6"/>
      <c r="G146" s="6" t="s">
        <v>593</v>
      </c>
      <c r="H146" s="8" t="s">
        <v>594</v>
      </c>
      <c r="I146" s="8" t="s">
        <v>595</v>
      </c>
      <c r="J146" s="12"/>
    </row>
    <row r="147" spans="1:10" s="3" customFormat="1" ht="61.95" customHeight="1">
      <c r="A147" s="1">
        <v>143</v>
      </c>
      <c r="B147" s="6">
        <v>148</v>
      </c>
      <c r="C147" s="6" t="s">
        <v>596</v>
      </c>
      <c r="D147" s="6" t="s">
        <v>12522</v>
      </c>
      <c r="E147" s="7">
        <v>34339</v>
      </c>
      <c r="F147" s="6"/>
      <c r="G147" s="6" t="s">
        <v>597</v>
      </c>
      <c r="H147" s="8" t="s">
        <v>598</v>
      </c>
      <c r="I147" s="8" t="s">
        <v>599</v>
      </c>
      <c r="J147" s="12"/>
    </row>
    <row r="148" spans="1:10" s="3" customFormat="1" ht="61.95" customHeight="1">
      <c r="A148" s="1">
        <v>144</v>
      </c>
      <c r="B148" s="6">
        <v>149</v>
      </c>
      <c r="C148" s="6" t="s">
        <v>600</v>
      </c>
      <c r="D148" s="6" t="s">
        <v>12522</v>
      </c>
      <c r="E148" s="7">
        <v>31868</v>
      </c>
      <c r="F148" s="6"/>
      <c r="G148" s="6" t="s">
        <v>601</v>
      </c>
      <c r="H148" s="8" t="s">
        <v>602</v>
      </c>
      <c r="I148" s="8" t="s">
        <v>603</v>
      </c>
      <c r="J148" s="12"/>
    </row>
    <row r="149" spans="1:10" s="3" customFormat="1" ht="61.95" customHeight="1">
      <c r="A149" s="1">
        <v>145</v>
      </c>
      <c r="B149" s="6">
        <v>150</v>
      </c>
      <c r="C149" s="6" t="s">
        <v>604</v>
      </c>
      <c r="D149" s="6" t="s">
        <v>12522</v>
      </c>
      <c r="E149" s="7">
        <v>28533</v>
      </c>
      <c r="F149" s="6"/>
      <c r="G149" s="6" t="s">
        <v>605</v>
      </c>
      <c r="H149" s="8" t="s">
        <v>606</v>
      </c>
      <c r="I149" s="8" t="s">
        <v>607</v>
      </c>
      <c r="J149" s="12"/>
    </row>
    <row r="150" spans="1:10" s="3" customFormat="1" ht="61.95" customHeight="1">
      <c r="A150" s="1">
        <v>146</v>
      </c>
      <c r="B150" s="6">
        <v>151</v>
      </c>
      <c r="C150" s="6" t="s">
        <v>608</v>
      </c>
      <c r="D150" s="6" t="s">
        <v>12522</v>
      </c>
      <c r="E150" s="7">
        <v>34346</v>
      </c>
      <c r="F150" s="6"/>
      <c r="G150" s="6" t="s">
        <v>609</v>
      </c>
      <c r="H150" s="8" t="s">
        <v>610</v>
      </c>
      <c r="I150" s="8" t="s">
        <v>611</v>
      </c>
      <c r="J150" s="12"/>
    </row>
    <row r="151" spans="1:10" s="3" customFormat="1" ht="61.95" customHeight="1">
      <c r="A151" s="1">
        <v>147</v>
      </c>
      <c r="B151" s="6">
        <v>152</v>
      </c>
      <c r="C151" s="6" t="s">
        <v>612</v>
      </c>
      <c r="D151" s="6" t="s">
        <v>12522</v>
      </c>
      <c r="E151" s="7">
        <v>36280</v>
      </c>
      <c r="F151" s="6"/>
      <c r="G151" s="6" t="s">
        <v>613</v>
      </c>
      <c r="H151" s="8" t="s">
        <v>614</v>
      </c>
      <c r="I151" s="8" t="s">
        <v>615</v>
      </c>
      <c r="J151" s="12"/>
    </row>
    <row r="152" spans="1:10" s="3" customFormat="1" ht="61.95" customHeight="1">
      <c r="A152" s="1">
        <v>148</v>
      </c>
      <c r="B152" s="6">
        <v>153</v>
      </c>
      <c r="C152" s="6" t="s">
        <v>616</v>
      </c>
      <c r="D152" s="6" t="s">
        <v>12522</v>
      </c>
      <c r="E152" s="7" t="s">
        <v>617</v>
      </c>
      <c r="F152" s="6"/>
      <c r="G152" s="6" t="s">
        <v>618</v>
      </c>
      <c r="H152" s="8" t="s">
        <v>619</v>
      </c>
      <c r="I152" s="8" t="s">
        <v>620</v>
      </c>
      <c r="J152" s="12"/>
    </row>
    <row r="153" spans="1:10" s="3" customFormat="1" ht="61.95" customHeight="1">
      <c r="A153" s="1">
        <v>149</v>
      </c>
      <c r="B153" s="6">
        <v>154</v>
      </c>
      <c r="C153" s="6" t="s">
        <v>621</v>
      </c>
      <c r="D153" s="6" t="s">
        <v>12522</v>
      </c>
      <c r="E153" s="7">
        <v>31517</v>
      </c>
      <c r="F153" s="6"/>
      <c r="G153" s="6" t="s">
        <v>622</v>
      </c>
      <c r="H153" s="8" t="s">
        <v>12534</v>
      </c>
      <c r="I153" s="8" t="s">
        <v>623</v>
      </c>
      <c r="J153" s="12"/>
    </row>
    <row r="154" spans="1:10" s="3" customFormat="1" ht="61.95" customHeight="1">
      <c r="A154" s="1">
        <v>150</v>
      </c>
      <c r="B154" s="6">
        <v>155</v>
      </c>
      <c r="C154" s="6" t="s">
        <v>624</v>
      </c>
      <c r="D154" s="6" t="s">
        <v>12522</v>
      </c>
      <c r="E154" s="7" t="s">
        <v>625</v>
      </c>
      <c r="F154" s="6"/>
      <c r="G154" s="6" t="s">
        <v>626</v>
      </c>
      <c r="H154" s="8" t="s">
        <v>627</v>
      </c>
      <c r="I154" s="8" t="s">
        <v>628</v>
      </c>
      <c r="J154" s="12"/>
    </row>
    <row r="155" spans="1:10" s="3" customFormat="1" ht="61.95" customHeight="1">
      <c r="A155" s="1">
        <v>151</v>
      </c>
      <c r="B155" s="6">
        <v>156</v>
      </c>
      <c r="C155" s="6" t="s">
        <v>629</v>
      </c>
      <c r="D155" s="6" t="s">
        <v>12522</v>
      </c>
      <c r="E155" s="7" t="s">
        <v>630</v>
      </c>
      <c r="F155" s="6"/>
      <c r="G155" s="6" t="s">
        <v>631</v>
      </c>
      <c r="H155" s="8" t="s">
        <v>632</v>
      </c>
      <c r="I155" s="8" t="s">
        <v>633</v>
      </c>
      <c r="J155" s="12"/>
    </row>
    <row r="156" spans="1:10" s="3" customFormat="1" ht="61.95" customHeight="1">
      <c r="A156" s="1">
        <v>152</v>
      </c>
      <c r="B156" s="6">
        <v>157</v>
      </c>
      <c r="C156" s="6" t="s">
        <v>634</v>
      </c>
      <c r="D156" s="6" t="s">
        <v>12522</v>
      </c>
      <c r="E156" s="7" t="s">
        <v>635</v>
      </c>
      <c r="F156" s="6"/>
      <c r="G156" s="6" t="s">
        <v>636</v>
      </c>
      <c r="H156" s="8" t="s">
        <v>637</v>
      </c>
      <c r="I156" s="8" t="s">
        <v>638</v>
      </c>
      <c r="J156" s="12"/>
    </row>
    <row r="157" spans="1:10" s="3" customFormat="1" ht="61.95" customHeight="1">
      <c r="A157" s="1">
        <v>153</v>
      </c>
      <c r="B157" s="6">
        <v>158</v>
      </c>
      <c r="C157" s="6" t="s">
        <v>12426</v>
      </c>
      <c r="D157" s="6" t="s">
        <v>12522</v>
      </c>
      <c r="E157" s="7" t="s">
        <v>639</v>
      </c>
      <c r="F157" s="6"/>
      <c r="G157" s="6" t="s">
        <v>640</v>
      </c>
      <c r="H157" s="8" t="s">
        <v>641</v>
      </c>
      <c r="I157" s="8" t="s">
        <v>642</v>
      </c>
      <c r="J157" s="12"/>
    </row>
    <row r="158" spans="1:10" s="3" customFormat="1" ht="61.95" customHeight="1">
      <c r="A158" s="1">
        <v>154</v>
      </c>
      <c r="B158" s="6">
        <v>159</v>
      </c>
      <c r="C158" s="6" t="s">
        <v>643</v>
      </c>
      <c r="D158" s="6" t="s">
        <v>12522</v>
      </c>
      <c r="E158" s="7">
        <v>33965</v>
      </c>
      <c r="F158" s="6"/>
      <c r="G158" s="6" t="s">
        <v>644</v>
      </c>
      <c r="H158" s="8" t="s">
        <v>645</v>
      </c>
      <c r="I158" s="8" t="s">
        <v>646</v>
      </c>
      <c r="J158" s="12"/>
    </row>
    <row r="159" spans="1:10" s="3" customFormat="1" ht="61.95" customHeight="1">
      <c r="A159" s="1">
        <v>155</v>
      </c>
      <c r="B159" s="6">
        <v>160</v>
      </c>
      <c r="C159" s="6" t="s">
        <v>647</v>
      </c>
      <c r="D159" s="6" t="s">
        <v>12522</v>
      </c>
      <c r="E159" s="7">
        <v>35247</v>
      </c>
      <c r="F159" s="6"/>
      <c r="G159" s="6" t="s">
        <v>648</v>
      </c>
      <c r="H159" s="8" t="s">
        <v>649</v>
      </c>
      <c r="I159" s="8" t="s">
        <v>12803</v>
      </c>
      <c r="J159" s="12"/>
    </row>
    <row r="160" spans="1:10" s="3" customFormat="1" ht="61.95" customHeight="1">
      <c r="A160" s="1">
        <v>156</v>
      </c>
      <c r="B160" s="6">
        <v>161</v>
      </c>
      <c r="C160" s="6" t="s">
        <v>12427</v>
      </c>
      <c r="D160" s="6" t="s">
        <v>12522</v>
      </c>
      <c r="E160" s="7">
        <v>33821</v>
      </c>
      <c r="F160" s="6"/>
      <c r="G160" s="6" t="s">
        <v>650</v>
      </c>
      <c r="H160" s="8" t="s">
        <v>651</v>
      </c>
      <c r="I160" s="8" t="s">
        <v>652</v>
      </c>
      <c r="J160" s="12"/>
    </row>
    <row r="161" spans="1:10" s="3" customFormat="1" ht="61.95" customHeight="1">
      <c r="A161" s="1">
        <v>157</v>
      </c>
      <c r="B161" s="6">
        <v>162</v>
      </c>
      <c r="C161" s="6" t="s">
        <v>653</v>
      </c>
      <c r="D161" s="6" t="s">
        <v>12522</v>
      </c>
      <c r="E161" s="7">
        <v>35476</v>
      </c>
      <c r="F161" s="6"/>
      <c r="G161" s="6" t="s">
        <v>654</v>
      </c>
      <c r="H161" s="8" t="s">
        <v>655</v>
      </c>
      <c r="I161" s="8" t="s">
        <v>656</v>
      </c>
      <c r="J161" s="12"/>
    </row>
    <row r="162" spans="1:10" s="3" customFormat="1" ht="61.95" customHeight="1">
      <c r="A162" s="1">
        <v>158</v>
      </c>
      <c r="B162" s="6">
        <v>163</v>
      </c>
      <c r="C162" s="6" t="s">
        <v>657</v>
      </c>
      <c r="D162" s="6" t="s">
        <v>12522</v>
      </c>
      <c r="E162" s="7">
        <v>35902</v>
      </c>
      <c r="F162" s="6"/>
      <c r="G162" s="6" t="s">
        <v>658</v>
      </c>
      <c r="H162" s="8" t="s">
        <v>659</v>
      </c>
      <c r="I162" s="8" t="s">
        <v>660</v>
      </c>
      <c r="J162" s="12"/>
    </row>
    <row r="163" spans="1:10" s="3" customFormat="1" ht="61.95" customHeight="1">
      <c r="A163" s="1">
        <v>159</v>
      </c>
      <c r="B163" s="6">
        <v>164</v>
      </c>
      <c r="C163" s="6" t="s">
        <v>661</v>
      </c>
      <c r="D163" s="6" t="s">
        <v>12522</v>
      </c>
      <c r="E163" s="7">
        <v>35003</v>
      </c>
      <c r="F163" s="6"/>
      <c r="G163" s="6" t="s">
        <v>662</v>
      </c>
      <c r="H163" s="8" t="s">
        <v>663</v>
      </c>
      <c r="I163" s="8" t="s">
        <v>664</v>
      </c>
      <c r="J163" s="12"/>
    </row>
    <row r="164" spans="1:10" s="3" customFormat="1" ht="61.95" customHeight="1">
      <c r="A164" s="1">
        <v>160</v>
      </c>
      <c r="B164" s="6">
        <v>165</v>
      </c>
      <c r="C164" s="6" t="s">
        <v>665</v>
      </c>
      <c r="D164" s="6" t="s">
        <v>12522</v>
      </c>
      <c r="E164" s="7" t="s">
        <v>666</v>
      </c>
      <c r="F164" s="6"/>
      <c r="G164" s="6" t="s">
        <v>667</v>
      </c>
      <c r="H164" s="8" t="s">
        <v>668</v>
      </c>
      <c r="I164" s="8" t="s">
        <v>669</v>
      </c>
      <c r="J164" s="12"/>
    </row>
    <row r="165" spans="1:10" s="3" customFormat="1" ht="61.95" customHeight="1">
      <c r="A165" s="1">
        <v>161</v>
      </c>
      <c r="B165" s="6">
        <v>166</v>
      </c>
      <c r="C165" s="6" t="s">
        <v>670</v>
      </c>
      <c r="D165" s="6" t="s">
        <v>12522</v>
      </c>
      <c r="E165" s="7">
        <v>35616</v>
      </c>
      <c r="F165" s="6"/>
      <c r="G165" s="6" t="s">
        <v>671</v>
      </c>
      <c r="H165" s="8" t="s">
        <v>672</v>
      </c>
      <c r="I165" s="8" t="s">
        <v>673</v>
      </c>
      <c r="J165" s="12"/>
    </row>
    <row r="166" spans="1:10" s="3" customFormat="1" ht="61.95" customHeight="1">
      <c r="A166" s="1">
        <v>162</v>
      </c>
      <c r="B166" s="6">
        <v>167</v>
      </c>
      <c r="C166" s="6" t="s">
        <v>674</v>
      </c>
      <c r="D166" s="6" t="s">
        <v>12522</v>
      </c>
      <c r="E166" s="7">
        <v>35983</v>
      </c>
      <c r="F166" s="6"/>
      <c r="G166" s="6" t="s">
        <v>675</v>
      </c>
      <c r="H166" s="8" t="s">
        <v>676</v>
      </c>
      <c r="I166" s="8" t="s">
        <v>677</v>
      </c>
      <c r="J166" s="12"/>
    </row>
    <row r="167" spans="1:10" s="3" customFormat="1" ht="61.95" customHeight="1">
      <c r="A167" s="1">
        <v>163</v>
      </c>
      <c r="B167" s="6">
        <v>168</v>
      </c>
      <c r="C167" s="6" t="s">
        <v>678</v>
      </c>
      <c r="D167" s="6" t="s">
        <v>12522</v>
      </c>
      <c r="E167" s="7">
        <v>35283</v>
      </c>
      <c r="F167" s="6"/>
      <c r="G167" s="6" t="s">
        <v>679</v>
      </c>
      <c r="H167" s="8" t="s">
        <v>680</v>
      </c>
      <c r="I167" s="8" t="s">
        <v>681</v>
      </c>
      <c r="J167" s="12"/>
    </row>
    <row r="168" spans="1:10" s="3" customFormat="1" ht="61.95" customHeight="1">
      <c r="A168" s="1">
        <v>164</v>
      </c>
      <c r="B168" s="6">
        <v>169</v>
      </c>
      <c r="C168" s="6" t="s">
        <v>682</v>
      </c>
      <c r="D168" s="6" t="s">
        <v>12522</v>
      </c>
      <c r="E168" s="7">
        <v>35584</v>
      </c>
      <c r="F168" s="6"/>
      <c r="G168" s="6" t="s">
        <v>683</v>
      </c>
      <c r="H168" s="8" t="s">
        <v>684</v>
      </c>
      <c r="I168" s="8" t="s">
        <v>685</v>
      </c>
      <c r="J168" s="12"/>
    </row>
    <row r="169" spans="1:10" s="3" customFormat="1" ht="61.95" customHeight="1">
      <c r="A169" s="1">
        <v>165</v>
      </c>
      <c r="B169" s="6">
        <v>170</v>
      </c>
      <c r="C169" s="6" t="s">
        <v>686</v>
      </c>
      <c r="D169" s="6" t="s">
        <v>12522</v>
      </c>
      <c r="E169" s="7">
        <v>35093</v>
      </c>
      <c r="F169" s="6"/>
      <c r="G169" s="6" t="s">
        <v>687</v>
      </c>
      <c r="H169" s="8" t="s">
        <v>688</v>
      </c>
      <c r="I169" s="8" t="s">
        <v>689</v>
      </c>
      <c r="J169" s="12"/>
    </row>
    <row r="170" spans="1:10" s="3" customFormat="1" ht="61.95" customHeight="1">
      <c r="A170" s="1">
        <v>166</v>
      </c>
      <c r="B170" s="6">
        <v>171</v>
      </c>
      <c r="C170" s="6" t="s">
        <v>690</v>
      </c>
      <c r="D170" s="6" t="s">
        <v>12522</v>
      </c>
      <c r="E170" s="7">
        <v>34190</v>
      </c>
      <c r="F170" s="6"/>
      <c r="G170" s="6" t="s">
        <v>691</v>
      </c>
      <c r="H170" s="8" t="s">
        <v>692</v>
      </c>
      <c r="I170" s="8" t="s">
        <v>693</v>
      </c>
      <c r="J170" s="12"/>
    </row>
    <row r="171" spans="1:10" s="3" customFormat="1" ht="61.95" customHeight="1">
      <c r="A171" s="1">
        <v>167</v>
      </c>
      <c r="B171" s="6">
        <v>172</v>
      </c>
      <c r="C171" s="6" t="s">
        <v>694</v>
      </c>
      <c r="D171" s="6" t="s">
        <v>12522</v>
      </c>
      <c r="E171" s="7">
        <v>34045</v>
      </c>
      <c r="F171" s="6"/>
      <c r="G171" s="6" t="s">
        <v>695</v>
      </c>
      <c r="H171" s="8" t="s">
        <v>696</v>
      </c>
      <c r="I171" s="8" t="s">
        <v>697</v>
      </c>
      <c r="J171" s="12"/>
    </row>
    <row r="172" spans="1:10" s="3" customFormat="1" ht="61.95" customHeight="1">
      <c r="A172" s="1">
        <v>168</v>
      </c>
      <c r="B172" s="6">
        <v>173</v>
      </c>
      <c r="C172" s="6" t="s">
        <v>698</v>
      </c>
      <c r="D172" s="6" t="s">
        <v>12522</v>
      </c>
      <c r="E172" s="7" t="s">
        <v>699</v>
      </c>
      <c r="F172" s="6"/>
      <c r="G172" s="6" t="s">
        <v>700</v>
      </c>
      <c r="H172" s="8" t="s">
        <v>701</v>
      </c>
      <c r="I172" s="8" t="s">
        <v>702</v>
      </c>
      <c r="J172" s="12"/>
    </row>
    <row r="173" spans="1:10" s="3" customFormat="1" ht="61.95" customHeight="1">
      <c r="A173" s="1">
        <v>169</v>
      </c>
      <c r="B173" s="6">
        <v>174</v>
      </c>
      <c r="C173" s="6" t="s">
        <v>703</v>
      </c>
      <c r="D173" s="6" t="s">
        <v>12522</v>
      </c>
      <c r="E173" s="7" t="s">
        <v>704</v>
      </c>
      <c r="F173" s="6"/>
      <c r="G173" s="6" t="s">
        <v>705</v>
      </c>
      <c r="H173" s="8" t="s">
        <v>706</v>
      </c>
      <c r="I173" s="8" t="s">
        <v>707</v>
      </c>
      <c r="J173" s="12"/>
    </row>
    <row r="174" spans="1:10" s="3" customFormat="1" ht="61.95" customHeight="1">
      <c r="A174" s="1">
        <v>170</v>
      </c>
      <c r="B174" s="6">
        <v>175</v>
      </c>
      <c r="C174" s="6" t="s">
        <v>708</v>
      </c>
      <c r="D174" s="6" t="s">
        <v>12522</v>
      </c>
      <c r="E174" s="7" t="s">
        <v>709</v>
      </c>
      <c r="F174" s="6"/>
      <c r="G174" s="6" t="s">
        <v>710</v>
      </c>
      <c r="H174" s="8" t="s">
        <v>711</v>
      </c>
      <c r="I174" s="8" t="s">
        <v>712</v>
      </c>
      <c r="J174" s="12"/>
    </row>
    <row r="175" spans="1:10" s="3" customFormat="1" ht="61.95" customHeight="1">
      <c r="A175" s="1">
        <v>171</v>
      </c>
      <c r="B175" s="6">
        <v>176</v>
      </c>
      <c r="C175" s="6" t="s">
        <v>713</v>
      </c>
      <c r="D175" s="6" t="s">
        <v>12522</v>
      </c>
      <c r="E175" s="7" t="s">
        <v>714</v>
      </c>
      <c r="F175" s="6"/>
      <c r="G175" s="6" t="s">
        <v>715</v>
      </c>
      <c r="H175" s="8" t="s">
        <v>716</v>
      </c>
      <c r="I175" s="8" t="s">
        <v>717</v>
      </c>
      <c r="J175" s="12"/>
    </row>
    <row r="176" spans="1:10" s="3" customFormat="1" ht="61.95" customHeight="1">
      <c r="A176" s="1">
        <v>172</v>
      </c>
      <c r="B176" s="6">
        <v>177</v>
      </c>
      <c r="C176" s="6" t="s">
        <v>718</v>
      </c>
      <c r="D176" s="6" t="s">
        <v>12522</v>
      </c>
      <c r="E176" s="7">
        <v>26238</v>
      </c>
      <c r="F176" s="6"/>
      <c r="G176" s="6" t="s">
        <v>719</v>
      </c>
      <c r="H176" s="8" t="s">
        <v>720</v>
      </c>
      <c r="I176" s="8" t="s">
        <v>721</v>
      </c>
      <c r="J176" s="12"/>
    </row>
    <row r="177" spans="1:10" s="3" customFormat="1" ht="61.95" customHeight="1">
      <c r="A177" s="1">
        <v>173</v>
      </c>
      <c r="B177" s="6">
        <v>178</v>
      </c>
      <c r="C177" s="6" t="s">
        <v>722</v>
      </c>
      <c r="D177" s="6" t="s">
        <v>12522</v>
      </c>
      <c r="E177" s="7">
        <v>34519</v>
      </c>
      <c r="F177" s="6"/>
      <c r="G177" s="6" t="s">
        <v>723</v>
      </c>
      <c r="H177" s="8" t="s">
        <v>724</v>
      </c>
      <c r="I177" s="8" t="s">
        <v>725</v>
      </c>
      <c r="J177" s="12"/>
    </row>
    <row r="178" spans="1:10" s="3" customFormat="1" ht="61.95" customHeight="1">
      <c r="A178" s="1">
        <v>174</v>
      </c>
      <c r="B178" s="6">
        <v>179</v>
      </c>
      <c r="C178" s="6" t="s">
        <v>726</v>
      </c>
      <c r="D178" s="6" t="s">
        <v>12522</v>
      </c>
      <c r="E178" s="7">
        <v>31571</v>
      </c>
      <c r="F178" s="6"/>
      <c r="G178" s="6" t="s">
        <v>727</v>
      </c>
      <c r="H178" s="8" t="s">
        <v>728</v>
      </c>
      <c r="I178" s="8" t="s">
        <v>729</v>
      </c>
      <c r="J178" s="12"/>
    </row>
    <row r="179" spans="1:10" s="3" customFormat="1" ht="61.95" customHeight="1">
      <c r="A179" s="1">
        <v>175</v>
      </c>
      <c r="B179" s="6">
        <v>180</v>
      </c>
      <c r="C179" s="6" t="s">
        <v>730</v>
      </c>
      <c r="D179" s="6" t="s">
        <v>12522</v>
      </c>
      <c r="E179" s="7">
        <v>26218</v>
      </c>
      <c r="F179" s="6"/>
      <c r="G179" s="6" t="s">
        <v>731</v>
      </c>
      <c r="H179" s="8" t="s">
        <v>732</v>
      </c>
      <c r="I179" s="8" t="s">
        <v>12804</v>
      </c>
      <c r="J179" s="12"/>
    </row>
    <row r="180" spans="1:10" s="3" customFormat="1" ht="61.95" customHeight="1">
      <c r="A180" s="1">
        <v>176</v>
      </c>
      <c r="B180" s="6">
        <v>181</v>
      </c>
      <c r="C180" s="6" t="s">
        <v>733</v>
      </c>
      <c r="D180" s="6" t="s">
        <v>12522</v>
      </c>
      <c r="E180" s="7">
        <v>33683</v>
      </c>
      <c r="F180" s="6"/>
      <c r="G180" s="6" t="s">
        <v>734</v>
      </c>
      <c r="H180" s="8" t="s">
        <v>735</v>
      </c>
      <c r="I180" s="8" t="s">
        <v>736</v>
      </c>
      <c r="J180" s="12"/>
    </row>
    <row r="181" spans="1:10" s="3" customFormat="1" ht="61.95" customHeight="1">
      <c r="A181" s="1">
        <v>177</v>
      </c>
      <c r="B181" s="6">
        <v>182</v>
      </c>
      <c r="C181" s="6" t="s">
        <v>737</v>
      </c>
      <c r="D181" s="6" t="s">
        <v>12522</v>
      </c>
      <c r="E181" s="7">
        <v>31810</v>
      </c>
      <c r="F181" s="6"/>
      <c r="G181" s="6" t="s">
        <v>738</v>
      </c>
      <c r="H181" s="8" t="s">
        <v>739</v>
      </c>
      <c r="I181" s="8" t="s">
        <v>740</v>
      </c>
      <c r="J181" s="12"/>
    </row>
    <row r="182" spans="1:10" s="3" customFormat="1" ht="61.95" customHeight="1">
      <c r="A182" s="1">
        <v>178</v>
      </c>
      <c r="B182" s="6">
        <v>183</v>
      </c>
      <c r="C182" s="6" t="s">
        <v>12428</v>
      </c>
      <c r="D182" s="6" t="s">
        <v>12522</v>
      </c>
      <c r="E182" s="7">
        <v>29500</v>
      </c>
      <c r="F182" s="6"/>
      <c r="G182" s="6" t="s">
        <v>741</v>
      </c>
      <c r="H182" s="8" t="s">
        <v>742</v>
      </c>
      <c r="I182" s="8" t="s">
        <v>743</v>
      </c>
      <c r="J182" s="12"/>
    </row>
    <row r="183" spans="1:10" s="3" customFormat="1" ht="61.95" customHeight="1">
      <c r="A183" s="1">
        <v>179</v>
      </c>
      <c r="B183" s="6">
        <v>184</v>
      </c>
      <c r="C183" s="6" t="s">
        <v>744</v>
      </c>
      <c r="D183" s="6" t="s">
        <v>12522</v>
      </c>
      <c r="E183" s="7">
        <v>30317</v>
      </c>
      <c r="F183" s="6"/>
      <c r="G183" s="6" t="s">
        <v>745</v>
      </c>
      <c r="H183" s="8" t="s">
        <v>746</v>
      </c>
      <c r="I183" s="8" t="s">
        <v>747</v>
      </c>
      <c r="J183" s="12"/>
    </row>
    <row r="184" spans="1:10" s="3" customFormat="1" ht="61.95" customHeight="1">
      <c r="A184" s="1">
        <v>180</v>
      </c>
      <c r="B184" s="6">
        <v>185</v>
      </c>
      <c r="C184" s="6" t="s">
        <v>748</v>
      </c>
      <c r="D184" s="6" t="s">
        <v>12522</v>
      </c>
      <c r="E184" s="7">
        <v>29770</v>
      </c>
      <c r="F184" s="6"/>
      <c r="G184" s="6" t="s">
        <v>749</v>
      </c>
      <c r="H184" s="8" t="s">
        <v>750</v>
      </c>
      <c r="I184" s="8" t="s">
        <v>751</v>
      </c>
      <c r="J184" s="12"/>
    </row>
    <row r="185" spans="1:10" s="3" customFormat="1" ht="61.95" customHeight="1">
      <c r="A185" s="1">
        <v>181</v>
      </c>
      <c r="B185" s="6">
        <v>186</v>
      </c>
      <c r="C185" s="6" t="s">
        <v>752</v>
      </c>
      <c r="D185" s="6" t="s">
        <v>12522</v>
      </c>
      <c r="E185" s="7">
        <v>31107</v>
      </c>
      <c r="F185" s="6"/>
      <c r="G185" s="6" t="s">
        <v>753</v>
      </c>
      <c r="H185" s="8" t="s">
        <v>754</v>
      </c>
      <c r="I185" s="8" t="s">
        <v>755</v>
      </c>
      <c r="J185" s="12"/>
    </row>
    <row r="186" spans="1:10" s="3" customFormat="1" ht="61.95" customHeight="1">
      <c r="A186" s="1">
        <v>182</v>
      </c>
      <c r="B186" s="6">
        <v>187</v>
      </c>
      <c r="C186" s="6" t="s">
        <v>756</v>
      </c>
      <c r="D186" s="6" t="s">
        <v>12522</v>
      </c>
      <c r="E186" s="7">
        <v>30995</v>
      </c>
      <c r="F186" s="6"/>
      <c r="G186" s="6" t="s">
        <v>757</v>
      </c>
      <c r="H186" s="8" t="s">
        <v>758</v>
      </c>
      <c r="I186" s="8" t="s">
        <v>759</v>
      </c>
      <c r="J186" s="12"/>
    </row>
    <row r="187" spans="1:10" s="3" customFormat="1" ht="61.95" customHeight="1">
      <c r="A187" s="1">
        <v>183</v>
      </c>
      <c r="B187" s="6">
        <v>188</v>
      </c>
      <c r="C187" s="6" t="s">
        <v>760</v>
      </c>
      <c r="D187" s="6" t="s">
        <v>12522</v>
      </c>
      <c r="E187" s="7">
        <v>31787</v>
      </c>
      <c r="F187" s="6"/>
      <c r="G187" s="6" t="s">
        <v>761</v>
      </c>
      <c r="H187" s="8" t="s">
        <v>762</v>
      </c>
      <c r="I187" s="8" t="s">
        <v>763</v>
      </c>
      <c r="J187" s="12"/>
    </row>
    <row r="188" spans="1:10" s="3" customFormat="1" ht="61.95" customHeight="1">
      <c r="A188" s="1">
        <v>184</v>
      </c>
      <c r="B188" s="6">
        <v>189</v>
      </c>
      <c r="C188" s="6" t="s">
        <v>764</v>
      </c>
      <c r="D188" s="6" t="s">
        <v>12522</v>
      </c>
      <c r="E188" s="7">
        <v>31870</v>
      </c>
      <c r="F188" s="6"/>
      <c r="G188" s="6" t="s">
        <v>765</v>
      </c>
      <c r="H188" s="8" t="s">
        <v>766</v>
      </c>
      <c r="I188" s="8" t="s">
        <v>767</v>
      </c>
      <c r="J188" s="12"/>
    </row>
    <row r="189" spans="1:10" s="3" customFormat="1" ht="61.95" customHeight="1">
      <c r="A189" s="1">
        <v>185</v>
      </c>
      <c r="B189" s="6">
        <v>190</v>
      </c>
      <c r="C189" s="6" t="s">
        <v>768</v>
      </c>
      <c r="D189" s="6" t="s">
        <v>12522</v>
      </c>
      <c r="E189" s="7">
        <v>32975</v>
      </c>
      <c r="F189" s="6"/>
      <c r="G189" s="6" t="s">
        <v>769</v>
      </c>
      <c r="H189" s="8" t="s">
        <v>770</v>
      </c>
      <c r="I189" s="8" t="s">
        <v>771</v>
      </c>
      <c r="J189" s="12"/>
    </row>
    <row r="190" spans="1:10" s="3" customFormat="1" ht="61.95" customHeight="1">
      <c r="A190" s="1">
        <v>186</v>
      </c>
      <c r="B190" s="6">
        <v>191</v>
      </c>
      <c r="C190" s="6" t="s">
        <v>772</v>
      </c>
      <c r="D190" s="6" t="s">
        <v>12522</v>
      </c>
      <c r="E190" s="7">
        <v>33613</v>
      </c>
      <c r="F190" s="6"/>
      <c r="G190" s="6" t="s">
        <v>773</v>
      </c>
      <c r="H190" s="8" t="s">
        <v>774</v>
      </c>
      <c r="I190" s="8" t="s">
        <v>775</v>
      </c>
      <c r="J190" s="12"/>
    </row>
    <row r="191" spans="1:10" s="3" customFormat="1" ht="61.95" customHeight="1">
      <c r="A191" s="1">
        <v>187</v>
      </c>
      <c r="B191" s="6">
        <v>192</v>
      </c>
      <c r="C191" s="6" t="s">
        <v>776</v>
      </c>
      <c r="D191" s="6" t="s">
        <v>12522</v>
      </c>
      <c r="E191" s="7">
        <v>33914</v>
      </c>
      <c r="F191" s="6"/>
      <c r="G191" s="6" t="s">
        <v>777</v>
      </c>
      <c r="H191" s="8" t="s">
        <v>778</v>
      </c>
      <c r="I191" s="8" t="s">
        <v>779</v>
      </c>
      <c r="J191" s="12"/>
    </row>
    <row r="192" spans="1:10" s="3" customFormat="1" ht="61.95" customHeight="1">
      <c r="A192" s="1">
        <v>188</v>
      </c>
      <c r="B192" s="6">
        <v>193</v>
      </c>
      <c r="C192" s="6" t="s">
        <v>780</v>
      </c>
      <c r="D192" s="6" t="s">
        <v>12522</v>
      </c>
      <c r="E192" s="7">
        <v>33826</v>
      </c>
      <c r="F192" s="6"/>
      <c r="G192" s="6" t="s">
        <v>781</v>
      </c>
      <c r="H192" s="8" t="s">
        <v>782</v>
      </c>
      <c r="I192" s="8" t="s">
        <v>783</v>
      </c>
      <c r="J192" s="12"/>
    </row>
    <row r="193" spans="1:10" s="3" customFormat="1" ht="61.95" customHeight="1">
      <c r="A193" s="1">
        <v>189</v>
      </c>
      <c r="B193" s="6">
        <v>194</v>
      </c>
      <c r="C193" s="6" t="s">
        <v>784</v>
      </c>
      <c r="D193" s="6" t="s">
        <v>12522</v>
      </c>
      <c r="E193" s="7">
        <v>34495</v>
      </c>
      <c r="F193" s="6"/>
      <c r="G193" s="6" t="s">
        <v>785</v>
      </c>
      <c r="H193" s="8" t="s">
        <v>786</v>
      </c>
      <c r="I193" s="8" t="s">
        <v>787</v>
      </c>
      <c r="J193" s="12"/>
    </row>
    <row r="194" spans="1:10" s="3" customFormat="1" ht="61.95" customHeight="1">
      <c r="A194" s="1">
        <v>190</v>
      </c>
      <c r="B194" s="6">
        <v>195</v>
      </c>
      <c r="C194" s="6" t="s">
        <v>788</v>
      </c>
      <c r="D194" s="6" t="s">
        <v>12522</v>
      </c>
      <c r="E194" s="7">
        <v>32247</v>
      </c>
      <c r="F194" s="6"/>
      <c r="G194" s="6" t="s">
        <v>789</v>
      </c>
      <c r="H194" s="8" t="s">
        <v>790</v>
      </c>
      <c r="I194" s="8" t="s">
        <v>791</v>
      </c>
      <c r="J194" s="12"/>
    </row>
    <row r="195" spans="1:10" s="3" customFormat="1" ht="61.95" customHeight="1">
      <c r="A195" s="1">
        <v>191</v>
      </c>
      <c r="B195" s="6">
        <v>196</v>
      </c>
      <c r="C195" s="6" t="s">
        <v>792</v>
      </c>
      <c r="D195" s="6" t="s">
        <v>12522</v>
      </c>
      <c r="E195" s="7">
        <v>33398</v>
      </c>
      <c r="F195" s="6"/>
      <c r="G195" s="6" t="s">
        <v>793</v>
      </c>
      <c r="H195" s="8" t="s">
        <v>794</v>
      </c>
      <c r="I195" s="8" t="s">
        <v>795</v>
      </c>
      <c r="J195" s="12"/>
    </row>
    <row r="196" spans="1:10" s="3" customFormat="1" ht="61.95" customHeight="1">
      <c r="A196" s="1">
        <v>192</v>
      </c>
      <c r="B196" s="6">
        <v>197</v>
      </c>
      <c r="C196" s="6" t="s">
        <v>796</v>
      </c>
      <c r="D196" s="6" t="s">
        <v>12522</v>
      </c>
      <c r="E196" s="7">
        <v>35222</v>
      </c>
      <c r="F196" s="6"/>
      <c r="G196" s="6" t="s">
        <v>797</v>
      </c>
      <c r="H196" s="8" t="s">
        <v>798</v>
      </c>
      <c r="I196" s="8" t="s">
        <v>799</v>
      </c>
      <c r="J196" s="12"/>
    </row>
    <row r="197" spans="1:10" s="3" customFormat="1" ht="61.95" customHeight="1">
      <c r="A197" s="1">
        <v>193</v>
      </c>
      <c r="B197" s="6">
        <v>198</v>
      </c>
      <c r="C197" s="6" t="s">
        <v>800</v>
      </c>
      <c r="D197" s="6" t="s">
        <v>12522</v>
      </c>
      <c r="E197" s="7" t="s">
        <v>801</v>
      </c>
      <c r="F197" s="6"/>
      <c r="G197" s="6" t="s">
        <v>802</v>
      </c>
      <c r="H197" s="8" t="s">
        <v>803</v>
      </c>
      <c r="I197" s="8" t="s">
        <v>804</v>
      </c>
      <c r="J197" s="12"/>
    </row>
    <row r="198" spans="1:10" s="3" customFormat="1" ht="61.95" customHeight="1">
      <c r="A198" s="1">
        <v>194</v>
      </c>
      <c r="B198" s="6">
        <v>199</v>
      </c>
      <c r="C198" s="6" t="s">
        <v>12429</v>
      </c>
      <c r="D198" s="6" t="s">
        <v>12522</v>
      </c>
      <c r="E198" s="7" t="s">
        <v>805</v>
      </c>
      <c r="F198" s="6"/>
      <c r="G198" s="6" t="s">
        <v>806</v>
      </c>
      <c r="H198" s="8" t="s">
        <v>807</v>
      </c>
      <c r="I198" s="8" t="s">
        <v>808</v>
      </c>
      <c r="J198" s="12"/>
    </row>
    <row r="199" spans="1:10" s="3" customFormat="1" ht="61.95" customHeight="1">
      <c r="A199" s="1">
        <v>195</v>
      </c>
      <c r="B199" s="6">
        <v>200</v>
      </c>
      <c r="C199" s="6" t="s">
        <v>809</v>
      </c>
      <c r="D199" s="6" t="s">
        <v>12522</v>
      </c>
      <c r="E199" s="7" t="s">
        <v>810</v>
      </c>
      <c r="F199" s="6"/>
      <c r="G199" s="6" t="s">
        <v>811</v>
      </c>
      <c r="H199" s="8" t="s">
        <v>812</v>
      </c>
      <c r="I199" s="8" t="s">
        <v>813</v>
      </c>
      <c r="J199" s="12"/>
    </row>
    <row r="200" spans="1:10" s="3" customFormat="1" ht="61.95" customHeight="1">
      <c r="A200" s="1">
        <v>196</v>
      </c>
      <c r="B200" s="6">
        <v>201</v>
      </c>
      <c r="C200" s="6" t="s">
        <v>814</v>
      </c>
      <c r="D200" s="6" t="s">
        <v>12522</v>
      </c>
      <c r="E200" s="7" t="s">
        <v>815</v>
      </c>
      <c r="F200" s="6"/>
      <c r="G200" s="6" t="s">
        <v>816</v>
      </c>
      <c r="H200" s="8" t="s">
        <v>817</v>
      </c>
      <c r="I200" s="8" t="s">
        <v>818</v>
      </c>
      <c r="J200" s="12"/>
    </row>
    <row r="201" spans="1:10" s="3" customFormat="1" ht="61.95" customHeight="1">
      <c r="A201" s="1">
        <v>197</v>
      </c>
      <c r="B201" s="6">
        <v>202</v>
      </c>
      <c r="C201" s="6" t="s">
        <v>819</v>
      </c>
      <c r="D201" s="6" t="s">
        <v>12522</v>
      </c>
      <c r="E201" s="7" t="s">
        <v>820</v>
      </c>
      <c r="F201" s="6"/>
      <c r="G201" s="6" t="s">
        <v>821</v>
      </c>
      <c r="H201" s="8" t="s">
        <v>822</v>
      </c>
      <c r="I201" s="8" t="s">
        <v>823</v>
      </c>
      <c r="J201" s="12"/>
    </row>
    <row r="202" spans="1:10" s="3" customFormat="1" ht="61.95" customHeight="1">
      <c r="A202" s="1">
        <v>198</v>
      </c>
      <c r="B202" s="6">
        <v>203</v>
      </c>
      <c r="C202" s="6" t="s">
        <v>824</v>
      </c>
      <c r="D202" s="6" t="s">
        <v>12522</v>
      </c>
      <c r="E202" s="7" t="s">
        <v>825</v>
      </c>
      <c r="F202" s="6"/>
      <c r="G202" s="6" t="s">
        <v>826</v>
      </c>
      <c r="H202" s="8" t="s">
        <v>827</v>
      </c>
      <c r="I202" s="8" t="s">
        <v>828</v>
      </c>
      <c r="J202" s="12"/>
    </row>
    <row r="203" spans="1:10" s="3" customFormat="1" ht="61.95" customHeight="1">
      <c r="A203" s="1">
        <v>199</v>
      </c>
      <c r="B203" s="6">
        <v>204</v>
      </c>
      <c r="C203" s="6" t="s">
        <v>829</v>
      </c>
      <c r="D203" s="6" t="s">
        <v>12522</v>
      </c>
      <c r="E203" s="7">
        <v>30378</v>
      </c>
      <c r="F203" s="6"/>
      <c r="G203" s="6" t="s">
        <v>830</v>
      </c>
      <c r="H203" s="8" t="s">
        <v>831</v>
      </c>
      <c r="I203" s="8" t="s">
        <v>832</v>
      </c>
      <c r="J203" s="12"/>
    </row>
    <row r="204" spans="1:10" s="3" customFormat="1" ht="61.95" customHeight="1">
      <c r="A204" s="1">
        <v>200</v>
      </c>
      <c r="B204" s="6">
        <v>205</v>
      </c>
      <c r="C204" s="6" t="s">
        <v>833</v>
      </c>
      <c r="D204" s="6" t="s">
        <v>12522</v>
      </c>
      <c r="E204" s="7">
        <v>29306</v>
      </c>
      <c r="F204" s="6"/>
      <c r="G204" s="6" t="s">
        <v>834</v>
      </c>
      <c r="H204" s="8" t="s">
        <v>835</v>
      </c>
      <c r="I204" s="8" t="s">
        <v>836</v>
      </c>
      <c r="J204" s="12"/>
    </row>
    <row r="205" spans="1:10" s="3" customFormat="1" ht="61.95" customHeight="1">
      <c r="A205" s="1">
        <v>201</v>
      </c>
      <c r="B205" s="6">
        <v>206</v>
      </c>
      <c r="C205" s="6" t="s">
        <v>837</v>
      </c>
      <c r="D205" s="6" t="s">
        <v>12522</v>
      </c>
      <c r="E205" s="7">
        <v>29377</v>
      </c>
      <c r="F205" s="6"/>
      <c r="G205" s="6" t="s">
        <v>838</v>
      </c>
      <c r="H205" s="8" t="s">
        <v>839</v>
      </c>
      <c r="I205" s="8" t="s">
        <v>840</v>
      </c>
      <c r="J205" s="12"/>
    </row>
    <row r="206" spans="1:10" s="3" customFormat="1" ht="61.95" customHeight="1">
      <c r="A206" s="1">
        <v>202</v>
      </c>
      <c r="B206" s="6">
        <v>207</v>
      </c>
      <c r="C206" s="6" t="s">
        <v>841</v>
      </c>
      <c r="D206" s="6" t="s">
        <v>12522</v>
      </c>
      <c r="E206" s="7">
        <v>31419</v>
      </c>
      <c r="F206" s="6"/>
      <c r="G206" s="6" t="s">
        <v>842</v>
      </c>
      <c r="H206" s="8" t="s">
        <v>843</v>
      </c>
      <c r="I206" s="8" t="s">
        <v>844</v>
      </c>
      <c r="J206" s="12"/>
    </row>
    <row r="207" spans="1:10" s="3" customFormat="1" ht="61.95" customHeight="1">
      <c r="A207" s="1">
        <v>203</v>
      </c>
      <c r="B207" s="6">
        <v>208</v>
      </c>
      <c r="C207" s="6" t="s">
        <v>845</v>
      </c>
      <c r="D207" s="6" t="s">
        <v>12522</v>
      </c>
      <c r="E207" s="7">
        <v>33434</v>
      </c>
      <c r="F207" s="6"/>
      <c r="G207" s="6" t="s">
        <v>846</v>
      </c>
      <c r="H207" s="8" t="s">
        <v>847</v>
      </c>
      <c r="I207" s="8" t="s">
        <v>848</v>
      </c>
      <c r="J207" s="12"/>
    </row>
    <row r="208" spans="1:10" s="3" customFormat="1" ht="61.95" customHeight="1">
      <c r="A208" s="1">
        <v>204</v>
      </c>
      <c r="B208" s="6">
        <v>209</v>
      </c>
      <c r="C208" s="6" t="s">
        <v>849</v>
      </c>
      <c r="D208" s="6" t="s">
        <v>12522</v>
      </c>
      <c r="E208" s="7">
        <v>31444</v>
      </c>
      <c r="F208" s="6"/>
      <c r="G208" s="6" t="s">
        <v>850</v>
      </c>
      <c r="H208" s="8" t="s">
        <v>851</v>
      </c>
      <c r="I208" s="8" t="s">
        <v>852</v>
      </c>
      <c r="J208" s="12"/>
    </row>
    <row r="209" spans="1:10" s="3" customFormat="1" ht="61.95" customHeight="1">
      <c r="A209" s="1">
        <v>205</v>
      </c>
      <c r="B209" s="6">
        <v>210</v>
      </c>
      <c r="C209" s="6" t="s">
        <v>853</v>
      </c>
      <c r="D209" s="6" t="s">
        <v>12522</v>
      </c>
      <c r="E209" s="7">
        <v>33639</v>
      </c>
      <c r="F209" s="6"/>
      <c r="G209" s="6" t="s">
        <v>854</v>
      </c>
      <c r="H209" s="8" t="s">
        <v>855</v>
      </c>
      <c r="I209" s="8" t="s">
        <v>856</v>
      </c>
      <c r="J209" s="12"/>
    </row>
    <row r="210" spans="1:10" s="3" customFormat="1" ht="61.95" customHeight="1">
      <c r="A210" s="1">
        <v>206</v>
      </c>
      <c r="B210" s="6">
        <v>211</v>
      </c>
      <c r="C210" s="6" t="s">
        <v>857</v>
      </c>
      <c r="D210" s="6" t="s">
        <v>12522</v>
      </c>
      <c r="E210" s="7">
        <v>32911</v>
      </c>
      <c r="F210" s="6"/>
      <c r="G210" s="6" t="s">
        <v>858</v>
      </c>
      <c r="H210" s="8" t="s">
        <v>859</v>
      </c>
      <c r="I210" s="8" t="s">
        <v>860</v>
      </c>
      <c r="J210" s="12"/>
    </row>
    <row r="211" spans="1:10" s="3" customFormat="1" ht="61.95" customHeight="1">
      <c r="A211" s="1">
        <v>207</v>
      </c>
      <c r="B211" s="6">
        <v>212</v>
      </c>
      <c r="C211" s="6" t="s">
        <v>861</v>
      </c>
      <c r="D211" s="6" t="s">
        <v>12522</v>
      </c>
      <c r="E211" s="7">
        <v>32248</v>
      </c>
      <c r="F211" s="6"/>
      <c r="G211" s="6" t="s">
        <v>862</v>
      </c>
      <c r="H211" s="8" t="s">
        <v>863</v>
      </c>
      <c r="I211" s="8" t="s">
        <v>864</v>
      </c>
      <c r="J211" s="12"/>
    </row>
    <row r="212" spans="1:10" s="3" customFormat="1" ht="61.95" customHeight="1">
      <c r="A212" s="1">
        <v>208</v>
      </c>
      <c r="B212" s="6">
        <v>213</v>
      </c>
      <c r="C212" s="5" t="s">
        <v>865</v>
      </c>
      <c r="D212" s="6" t="s">
        <v>12522</v>
      </c>
      <c r="E212" s="7">
        <v>32359</v>
      </c>
      <c r="F212" s="6"/>
      <c r="G212" s="6" t="s">
        <v>866</v>
      </c>
      <c r="H212" s="8" t="s">
        <v>867</v>
      </c>
      <c r="I212" s="8" t="s">
        <v>868</v>
      </c>
      <c r="J212" s="12"/>
    </row>
    <row r="213" spans="1:10" s="3" customFormat="1" ht="61.95" customHeight="1">
      <c r="A213" s="1">
        <v>209</v>
      </c>
      <c r="B213" s="6">
        <v>214</v>
      </c>
      <c r="C213" s="6" t="s">
        <v>869</v>
      </c>
      <c r="D213" s="6" t="s">
        <v>12522</v>
      </c>
      <c r="E213" s="7">
        <v>32057</v>
      </c>
      <c r="F213" s="6"/>
      <c r="G213" s="6" t="s">
        <v>870</v>
      </c>
      <c r="H213" s="8" t="s">
        <v>871</v>
      </c>
      <c r="I213" s="8" t="s">
        <v>872</v>
      </c>
      <c r="J213" s="12"/>
    </row>
    <row r="214" spans="1:10" s="3" customFormat="1" ht="61.95" customHeight="1">
      <c r="A214" s="1">
        <v>210</v>
      </c>
      <c r="B214" s="6">
        <v>215</v>
      </c>
      <c r="C214" s="6" t="s">
        <v>873</v>
      </c>
      <c r="D214" s="6" t="s">
        <v>12522</v>
      </c>
      <c r="E214" s="7">
        <v>30359</v>
      </c>
      <c r="F214" s="6"/>
      <c r="G214" s="6" t="s">
        <v>874</v>
      </c>
      <c r="H214" s="8" t="s">
        <v>875</v>
      </c>
      <c r="I214" s="8" t="s">
        <v>876</v>
      </c>
      <c r="J214" s="12"/>
    </row>
    <row r="215" spans="1:10" s="3" customFormat="1" ht="61.95" customHeight="1">
      <c r="A215" s="1">
        <v>211</v>
      </c>
      <c r="B215" s="6">
        <v>216</v>
      </c>
      <c r="C215" s="6" t="s">
        <v>877</v>
      </c>
      <c r="D215" s="6" t="s">
        <v>12522</v>
      </c>
      <c r="E215" s="7">
        <v>33728</v>
      </c>
      <c r="F215" s="6"/>
      <c r="G215" s="6" t="s">
        <v>878</v>
      </c>
      <c r="H215" s="8" t="s">
        <v>879</v>
      </c>
      <c r="I215" s="8" t="s">
        <v>880</v>
      </c>
      <c r="J215" s="12"/>
    </row>
    <row r="216" spans="1:10" s="3" customFormat="1" ht="61.95" customHeight="1">
      <c r="A216" s="1">
        <v>212</v>
      </c>
      <c r="B216" s="6">
        <v>217</v>
      </c>
      <c r="C216" s="6" t="s">
        <v>881</v>
      </c>
      <c r="D216" s="6" t="s">
        <v>12522</v>
      </c>
      <c r="E216" s="7">
        <v>32112</v>
      </c>
      <c r="F216" s="6"/>
      <c r="G216" s="6" t="s">
        <v>882</v>
      </c>
      <c r="H216" s="8" t="s">
        <v>883</v>
      </c>
      <c r="I216" s="8" t="s">
        <v>884</v>
      </c>
      <c r="J216" s="12"/>
    </row>
    <row r="217" spans="1:10" s="3" customFormat="1" ht="61.95" customHeight="1">
      <c r="A217" s="1">
        <v>213</v>
      </c>
      <c r="B217" s="6">
        <v>218</v>
      </c>
      <c r="C217" s="6" t="s">
        <v>885</v>
      </c>
      <c r="D217" s="6" t="s">
        <v>12522</v>
      </c>
      <c r="E217" s="7">
        <v>31545</v>
      </c>
      <c r="F217" s="6"/>
      <c r="G217" s="6" t="s">
        <v>886</v>
      </c>
      <c r="H217" s="8" t="s">
        <v>887</v>
      </c>
      <c r="I217" s="8" t="s">
        <v>888</v>
      </c>
      <c r="J217" s="12"/>
    </row>
    <row r="218" spans="1:10" s="3" customFormat="1" ht="61.95" customHeight="1">
      <c r="A218" s="1">
        <v>214</v>
      </c>
      <c r="B218" s="6">
        <v>219</v>
      </c>
      <c r="C218" s="6" t="s">
        <v>889</v>
      </c>
      <c r="D218" s="6" t="s">
        <v>12522</v>
      </c>
      <c r="E218" s="7">
        <v>31659</v>
      </c>
      <c r="F218" s="6"/>
      <c r="G218" s="6" t="s">
        <v>890</v>
      </c>
      <c r="H218" s="8" t="s">
        <v>891</v>
      </c>
      <c r="I218" s="8" t="s">
        <v>892</v>
      </c>
      <c r="J218" s="12"/>
    </row>
    <row r="219" spans="1:10" s="3" customFormat="1" ht="61.95" customHeight="1">
      <c r="A219" s="1">
        <v>215</v>
      </c>
      <c r="B219" s="6">
        <v>220</v>
      </c>
      <c r="C219" s="6" t="s">
        <v>893</v>
      </c>
      <c r="D219" s="6" t="s">
        <v>12522</v>
      </c>
      <c r="E219" s="7">
        <v>32523</v>
      </c>
      <c r="F219" s="6"/>
      <c r="G219" s="6" t="s">
        <v>894</v>
      </c>
      <c r="H219" s="8" t="s">
        <v>895</v>
      </c>
      <c r="I219" s="8" t="s">
        <v>896</v>
      </c>
      <c r="J219" s="12"/>
    </row>
    <row r="220" spans="1:10" s="3" customFormat="1" ht="61.95" customHeight="1">
      <c r="A220" s="1">
        <v>216</v>
      </c>
      <c r="B220" s="6">
        <v>221</v>
      </c>
      <c r="C220" s="6" t="s">
        <v>897</v>
      </c>
      <c r="D220" s="6" t="s">
        <v>12522</v>
      </c>
      <c r="E220" s="7">
        <v>35502</v>
      </c>
      <c r="F220" s="6"/>
      <c r="G220" s="6" t="s">
        <v>898</v>
      </c>
      <c r="H220" s="8" t="s">
        <v>899</v>
      </c>
      <c r="I220" s="8" t="s">
        <v>900</v>
      </c>
      <c r="J220" s="12"/>
    </row>
    <row r="221" spans="1:10" s="3" customFormat="1" ht="61.95" customHeight="1">
      <c r="A221" s="1">
        <v>217</v>
      </c>
      <c r="B221" s="6">
        <v>222</v>
      </c>
      <c r="C221" s="6" t="s">
        <v>901</v>
      </c>
      <c r="D221" s="6" t="s">
        <v>12522</v>
      </c>
      <c r="E221" s="7">
        <v>34749</v>
      </c>
      <c r="F221" s="6"/>
      <c r="G221" s="6" t="s">
        <v>902</v>
      </c>
      <c r="H221" s="8" t="s">
        <v>903</v>
      </c>
      <c r="I221" s="8" t="s">
        <v>904</v>
      </c>
      <c r="J221" s="12"/>
    </row>
    <row r="222" spans="1:10" s="3" customFormat="1" ht="61.95" customHeight="1">
      <c r="A222" s="1">
        <v>218</v>
      </c>
      <c r="B222" s="6">
        <v>223</v>
      </c>
      <c r="C222" s="6" t="s">
        <v>905</v>
      </c>
      <c r="D222" s="6" t="s">
        <v>12522</v>
      </c>
      <c r="E222" s="7">
        <v>29252</v>
      </c>
      <c r="F222" s="6"/>
      <c r="G222" s="6" t="s">
        <v>906</v>
      </c>
      <c r="H222" s="8" t="s">
        <v>907</v>
      </c>
      <c r="I222" s="8" t="s">
        <v>908</v>
      </c>
      <c r="J222" s="12"/>
    </row>
    <row r="223" spans="1:10" s="3" customFormat="1" ht="61.95" customHeight="1">
      <c r="A223" s="1">
        <v>219</v>
      </c>
      <c r="B223" s="6">
        <v>224</v>
      </c>
      <c r="C223" s="6" t="s">
        <v>909</v>
      </c>
      <c r="D223" s="6" t="s">
        <v>12522</v>
      </c>
      <c r="E223" s="7" t="s">
        <v>910</v>
      </c>
      <c r="F223" s="6"/>
      <c r="G223" s="6" t="s">
        <v>911</v>
      </c>
      <c r="H223" s="8" t="s">
        <v>912</v>
      </c>
      <c r="I223" s="8" t="s">
        <v>913</v>
      </c>
      <c r="J223" s="12"/>
    </row>
    <row r="224" spans="1:10" s="3" customFormat="1" ht="61.95" customHeight="1">
      <c r="A224" s="1">
        <v>220</v>
      </c>
      <c r="B224" s="6">
        <v>225</v>
      </c>
      <c r="C224" s="6" t="s">
        <v>914</v>
      </c>
      <c r="D224" s="6" t="s">
        <v>12522</v>
      </c>
      <c r="E224" s="7" t="s">
        <v>915</v>
      </c>
      <c r="F224" s="6"/>
      <c r="G224" s="6" t="s">
        <v>916</v>
      </c>
      <c r="H224" s="8" t="s">
        <v>917</v>
      </c>
      <c r="I224" s="8" t="s">
        <v>918</v>
      </c>
      <c r="J224" s="12"/>
    </row>
    <row r="225" spans="1:10" s="3" customFormat="1" ht="61.95" customHeight="1">
      <c r="A225" s="1">
        <v>221</v>
      </c>
      <c r="B225" s="6">
        <v>226</v>
      </c>
      <c r="C225" s="6" t="s">
        <v>919</v>
      </c>
      <c r="D225" s="6" t="s">
        <v>12522</v>
      </c>
      <c r="E225" s="7">
        <v>30596</v>
      </c>
      <c r="F225" s="6"/>
      <c r="G225" s="6" t="s">
        <v>920</v>
      </c>
      <c r="H225" s="8" t="s">
        <v>921</v>
      </c>
      <c r="I225" s="8" t="s">
        <v>12805</v>
      </c>
      <c r="J225" s="12"/>
    </row>
    <row r="226" spans="1:10" s="3" customFormat="1" ht="61.95" customHeight="1">
      <c r="A226" s="1">
        <v>222</v>
      </c>
      <c r="B226" s="6">
        <v>227</v>
      </c>
      <c r="C226" s="6" t="s">
        <v>922</v>
      </c>
      <c r="D226" s="6" t="s">
        <v>12522</v>
      </c>
      <c r="E226" s="7">
        <v>31904</v>
      </c>
      <c r="F226" s="6"/>
      <c r="G226" s="6" t="s">
        <v>923</v>
      </c>
      <c r="H226" s="8" t="s">
        <v>924</v>
      </c>
      <c r="I226" s="8" t="s">
        <v>925</v>
      </c>
      <c r="J226" s="12"/>
    </row>
    <row r="227" spans="1:10" s="3" customFormat="1" ht="61.95" customHeight="1">
      <c r="A227" s="1">
        <v>223</v>
      </c>
      <c r="B227" s="6">
        <v>228</v>
      </c>
      <c r="C227" s="6" t="s">
        <v>926</v>
      </c>
      <c r="D227" s="6" t="s">
        <v>12522</v>
      </c>
      <c r="E227" s="7">
        <v>31291</v>
      </c>
      <c r="F227" s="6"/>
      <c r="G227" s="6">
        <v>0</v>
      </c>
      <c r="H227" s="8" t="s">
        <v>927</v>
      </c>
      <c r="I227" s="8" t="s">
        <v>928</v>
      </c>
      <c r="J227" s="12"/>
    </row>
    <row r="228" spans="1:10" s="3" customFormat="1" ht="61.95" customHeight="1">
      <c r="A228" s="1">
        <v>224</v>
      </c>
      <c r="B228" s="6">
        <v>229</v>
      </c>
      <c r="C228" s="6" t="s">
        <v>929</v>
      </c>
      <c r="D228" s="6" t="s">
        <v>12522</v>
      </c>
      <c r="E228" s="7">
        <v>31774</v>
      </c>
      <c r="F228" s="6"/>
      <c r="G228" s="6" t="s">
        <v>930</v>
      </c>
      <c r="H228" s="8" t="s">
        <v>931</v>
      </c>
      <c r="I228" s="8" t="s">
        <v>932</v>
      </c>
      <c r="J228" s="12"/>
    </row>
    <row r="229" spans="1:10" s="3" customFormat="1" ht="61.95" customHeight="1">
      <c r="A229" s="1">
        <v>225</v>
      </c>
      <c r="B229" s="6">
        <v>230</v>
      </c>
      <c r="C229" s="6" t="s">
        <v>933</v>
      </c>
      <c r="D229" s="6" t="s">
        <v>12522</v>
      </c>
      <c r="E229" s="7">
        <v>32365</v>
      </c>
      <c r="F229" s="6"/>
      <c r="G229" s="6" t="s">
        <v>934</v>
      </c>
      <c r="H229" s="8" t="s">
        <v>935</v>
      </c>
      <c r="I229" s="8" t="s">
        <v>936</v>
      </c>
      <c r="J229" s="12"/>
    </row>
    <row r="230" spans="1:10" s="3" customFormat="1" ht="61.95" customHeight="1">
      <c r="A230" s="1">
        <v>226</v>
      </c>
      <c r="B230" s="6">
        <v>231</v>
      </c>
      <c r="C230" s="6" t="s">
        <v>937</v>
      </c>
      <c r="D230" s="6" t="s">
        <v>12522</v>
      </c>
      <c r="E230" s="7">
        <v>31663</v>
      </c>
      <c r="F230" s="6"/>
      <c r="G230" s="6" t="s">
        <v>938</v>
      </c>
      <c r="H230" s="8" t="s">
        <v>939</v>
      </c>
      <c r="I230" s="8" t="s">
        <v>940</v>
      </c>
      <c r="J230" s="12"/>
    </row>
    <row r="231" spans="1:10" s="3" customFormat="1" ht="61.95" customHeight="1">
      <c r="A231" s="1">
        <v>227</v>
      </c>
      <c r="B231" s="6">
        <v>232</v>
      </c>
      <c r="C231" s="6" t="s">
        <v>941</v>
      </c>
      <c r="D231" s="6" t="s">
        <v>12522</v>
      </c>
      <c r="E231" s="7">
        <v>33611</v>
      </c>
      <c r="F231" s="6"/>
      <c r="G231" s="6" t="s">
        <v>942</v>
      </c>
      <c r="H231" s="8" t="s">
        <v>943</v>
      </c>
      <c r="I231" s="8" t="s">
        <v>944</v>
      </c>
      <c r="J231" s="12"/>
    </row>
    <row r="232" spans="1:10" s="3" customFormat="1" ht="61.95" customHeight="1">
      <c r="A232" s="1">
        <v>228</v>
      </c>
      <c r="B232" s="6">
        <v>233</v>
      </c>
      <c r="C232" s="6" t="s">
        <v>945</v>
      </c>
      <c r="D232" s="6" t="s">
        <v>12522</v>
      </c>
      <c r="E232" s="7">
        <v>33697</v>
      </c>
      <c r="F232" s="6"/>
      <c r="G232" s="6">
        <v>0</v>
      </c>
      <c r="H232" s="8" t="s">
        <v>946</v>
      </c>
      <c r="I232" s="8" t="s">
        <v>947</v>
      </c>
      <c r="J232" s="12"/>
    </row>
    <row r="233" spans="1:10" s="3" customFormat="1" ht="61.95" customHeight="1">
      <c r="A233" s="1">
        <v>229</v>
      </c>
      <c r="B233" s="6">
        <v>234</v>
      </c>
      <c r="C233" s="6" t="s">
        <v>948</v>
      </c>
      <c r="D233" s="6" t="s">
        <v>12522</v>
      </c>
      <c r="E233" s="7">
        <v>34826</v>
      </c>
      <c r="F233" s="6"/>
      <c r="G233" s="6" t="s">
        <v>949</v>
      </c>
      <c r="H233" s="8" t="s">
        <v>950</v>
      </c>
      <c r="I233" s="8" t="s">
        <v>951</v>
      </c>
      <c r="J233" s="12"/>
    </row>
    <row r="234" spans="1:10" s="3" customFormat="1" ht="61.95" customHeight="1">
      <c r="A234" s="1">
        <v>230</v>
      </c>
      <c r="B234" s="6">
        <v>235</v>
      </c>
      <c r="C234" s="6" t="s">
        <v>12430</v>
      </c>
      <c r="D234" s="6" t="s">
        <v>12522</v>
      </c>
      <c r="E234" s="7">
        <v>35494</v>
      </c>
      <c r="F234" s="6"/>
      <c r="G234" s="6" t="s">
        <v>952</v>
      </c>
      <c r="H234" s="8" t="s">
        <v>953</v>
      </c>
      <c r="I234" s="8" t="s">
        <v>954</v>
      </c>
      <c r="J234" s="12"/>
    </row>
    <row r="235" spans="1:10" s="3" customFormat="1" ht="61.95" customHeight="1">
      <c r="A235" s="1">
        <v>231</v>
      </c>
      <c r="B235" s="6">
        <v>236</v>
      </c>
      <c r="C235" s="6" t="s">
        <v>955</v>
      </c>
      <c r="D235" s="6" t="s">
        <v>12522</v>
      </c>
      <c r="E235" s="7">
        <v>30320</v>
      </c>
      <c r="F235" s="6"/>
      <c r="G235" s="6" t="s">
        <v>956</v>
      </c>
      <c r="H235" s="8" t="s">
        <v>957</v>
      </c>
      <c r="I235" s="8" t="s">
        <v>958</v>
      </c>
      <c r="J235" s="12"/>
    </row>
    <row r="236" spans="1:10" s="3" customFormat="1" ht="61.95" customHeight="1">
      <c r="A236" s="1">
        <v>232</v>
      </c>
      <c r="B236" s="6">
        <v>237</v>
      </c>
      <c r="C236" s="6" t="s">
        <v>959</v>
      </c>
      <c r="D236" s="6" t="s">
        <v>12522</v>
      </c>
      <c r="E236" s="7">
        <v>30701</v>
      </c>
      <c r="F236" s="6"/>
      <c r="G236" s="6" t="s">
        <v>960</v>
      </c>
      <c r="H236" s="8" t="s">
        <v>12535</v>
      </c>
      <c r="I236" s="8" t="s">
        <v>961</v>
      </c>
      <c r="J236" s="12"/>
    </row>
    <row r="237" spans="1:10" s="3" customFormat="1" ht="61.95" customHeight="1">
      <c r="A237" s="1">
        <v>233</v>
      </c>
      <c r="B237" s="6">
        <v>238</v>
      </c>
      <c r="C237" s="6" t="s">
        <v>962</v>
      </c>
      <c r="D237" s="6" t="s">
        <v>12522</v>
      </c>
      <c r="E237" s="7">
        <v>30170</v>
      </c>
      <c r="F237" s="6"/>
      <c r="G237" s="6" t="s">
        <v>963</v>
      </c>
      <c r="H237" s="8" t="s">
        <v>964</v>
      </c>
      <c r="I237" s="8" t="s">
        <v>965</v>
      </c>
      <c r="J237" s="12"/>
    </row>
    <row r="238" spans="1:10" s="3" customFormat="1" ht="61.95" customHeight="1">
      <c r="A238" s="1">
        <v>234</v>
      </c>
      <c r="B238" s="6">
        <v>239</v>
      </c>
      <c r="C238" s="6" t="s">
        <v>966</v>
      </c>
      <c r="D238" s="6" t="s">
        <v>12522</v>
      </c>
      <c r="E238" s="7">
        <v>30365</v>
      </c>
      <c r="F238" s="6"/>
      <c r="G238" s="6" t="s">
        <v>967</v>
      </c>
      <c r="H238" s="8" t="s">
        <v>12536</v>
      </c>
      <c r="I238" s="8" t="s">
        <v>968</v>
      </c>
      <c r="J238" s="12"/>
    </row>
    <row r="239" spans="1:10" s="3" customFormat="1" ht="61.95" customHeight="1">
      <c r="A239" s="1">
        <v>235</v>
      </c>
      <c r="B239" s="6">
        <v>240</v>
      </c>
      <c r="C239" s="6" t="s">
        <v>969</v>
      </c>
      <c r="D239" s="6" t="s">
        <v>12522</v>
      </c>
      <c r="E239" s="7">
        <v>30440</v>
      </c>
      <c r="F239" s="6"/>
      <c r="G239" s="6" t="s">
        <v>970</v>
      </c>
      <c r="H239" s="8" t="s">
        <v>971</v>
      </c>
      <c r="I239" s="8" t="s">
        <v>972</v>
      </c>
      <c r="J239" s="12"/>
    </row>
    <row r="240" spans="1:10" s="3" customFormat="1" ht="61.95" customHeight="1">
      <c r="A240" s="1">
        <v>236</v>
      </c>
      <c r="B240" s="6">
        <v>241</v>
      </c>
      <c r="C240" s="6" t="s">
        <v>973</v>
      </c>
      <c r="D240" s="6" t="s">
        <v>12522</v>
      </c>
      <c r="E240" s="7">
        <v>29473</v>
      </c>
      <c r="F240" s="6"/>
      <c r="G240" s="6" t="s">
        <v>974</v>
      </c>
      <c r="H240" s="8" t="s">
        <v>975</v>
      </c>
      <c r="I240" s="8" t="s">
        <v>976</v>
      </c>
      <c r="J240" s="12"/>
    </row>
    <row r="241" spans="1:10" s="3" customFormat="1" ht="61.95" customHeight="1">
      <c r="A241" s="1">
        <v>237</v>
      </c>
      <c r="B241" s="6">
        <v>242</v>
      </c>
      <c r="C241" s="6" t="s">
        <v>977</v>
      </c>
      <c r="D241" s="6" t="s">
        <v>12522</v>
      </c>
      <c r="E241" s="7" t="s">
        <v>978</v>
      </c>
      <c r="F241" s="6"/>
      <c r="G241" s="6" t="s">
        <v>979</v>
      </c>
      <c r="H241" s="8" t="s">
        <v>980</v>
      </c>
      <c r="I241" s="8" t="s">
        <v>981</v>
      </c>
      <c r="J241" s="12"/>
    </row>
    <row r="242" spans="1:10" s="3" customFormat="1" ht="61.95" customHeight="1">
      <c r="A242" s="1">
        <v>238</v>
      </c>
      <c r="B242" s="6">
        <v>243</v>
      </c>
      <c r="C242" s="6" t="s">
        <v>982</v>
      </c>
      <c r="D242" s="6" t="s">
        <v>12522</v>
      </c>
      <c r="E242" s="7" t="s">
        <v>983</v>
      </c>
      <c r="F242" s="6"/>
      <c r="G242" s="6" t="s">
        <v>984</v>
      </c>
      <c r="H242" s="8" t="s">
        <v>985</v>
      </c>
      <c r="I242" s="8" t="s">
        <v>986</v>
      </c>
      <c r="J242" s="12"/>
    </row>
    <row r="243" spans="1:10" s="3" customFormat="1" ht="61.95" customHeight="1">
      <c r="A243" s="1">
        <v>239</v>
      </c>
      <c r="B243" s="6">
        <v>244</v>
      </c>
      <c r="C243" s="6" t="s">
        <v>987</v>
      </c>
      <c r="D243" s="6" t="s">
        <v>12522</v>
      </c>
      <c r="E243" s="7" t="s">
        <v>988</v>
      </c>
      <c r="F243" s="6"/>
      <c r="G243" s="6" t="s">
        <v>989</v>
      </c>
      <c r="H243" s="8" t="s">
        <v>990</v>
      </c>
      <c r="I243" s="8" t="s">
        <v>991</v>
      </c>
      <c r="J243" s="12"/>
    </row>
    <row r="244" spans="1:10" s="3" customFormat="1" ht="61.95" customHeight="1">
      <c r="A244" s="1">
        <v>240</v>
      </c>
      <c r="B244" s="6">
        <v>245</v>
      </c>
      <c r="C244" s="6" t="s">
        <v>992</v>
      </c>
      <c r="D244" s="6" t="s">
        <v>12522</v>
      </c>
      <c r="E244" s="7" t="s">
        <v>993</v>
      </c>
      <c r="F244" s="6"/>
      <c r="G244" s="6" t="s">
        <v>994</v>
      </c>
      <c r="H244" s="8" t="s">
        <v>995</v>
      </c>
      <c r="I244" s="8" t="s">
        <v>996</v>
      </c>
      <c r="J244" s="12"/>
    </row>
    <row r="245" spans="1:10" s="3" customFormat="1" ht="61.95" customHeight="1">
      <c r="A245" s="1">
        <v>241</v>
      </c>
      <c r="B245" s="6">
        <v>246</v>
      </c>
      <c r="C245" s="6" t="s">
        <v>997</v>
      </c>
      <c r="D245" s="6" t="s">
        <v>12522</v>
      </c>
      <c r="E245" s="7" t="s">
        <v>998</v>
      </c>
      <c r="F245" s="6"/>
      <c r="G245" s="6" t="s">
        <v>999</v>
      </c>
      <c r="H245" s="8" t="s">
        <v>1000</v>
      </c>
      <c r="I245" s="8" t="s">
        <v>12806</v>
      </c>
      <c r="J245" s="12"/>
    </row>
    <row r="246" spans="1:10" s="3" customFormat="1" ht="61.95" customHeight="1">
      <c r="A246" s="1">
        <v>242</v>
      </c>
      <c r="B246" s="6">
        <v>247</v>
      </c>
      <c r="C246" s="6" t="s">
        <v>1001</v>
      </c>
      <c r="D246" s="6" t="s">
        <v>12522</v>
      </c>
      <c r="E246" s="7">
        <v>29805</v>
      </c>
      <c r="F246" s="6"/>
      <c r="G246" s="6" t="s">
        <v>1002</v>
      </c>
      <c r="H246" s="8" t="s">
        <v>1003</v>
      </c>
      <c r="I246" s="8" t="s">
        <v>12489</v>
      </c>
      <c r="J246" s="12"/>
    </row>
    <row r="247" spans="1:10" s="3" customFormat="1" ht="61.95" customHeight="1">
      <c r="A247" s="1">
        <v>243</v>
      </c>
      <c r="B247" s="6">
        <v>248</v>
      </c>
      <c r="C247" s="6" t="s">
        <v>1004</v>
      </c>
      <c r="D247" s="6" t="s">
        <v>12522</v>
      </c>
      <c r="E247" s="7">
        <v>30013</v>
      </c>
      <c r="F247" s="6"/>
      <c r="G247" s="6" t="s">
        <v>1005</v>
      </c>
      <c r="H247" s="8" t="s">
        <v>1006</v>
      </c>
      <c r="I247" s="8" t="s">
        <v>1007</v>
      </c>
      <c r="J247" s="12"/>
    </row>
    <row r="248" spans="1:10" s="3" customFormat="1" ht="61.95" customHeight="1">
      <c r="A248" s="1">
        <v>244</v>
      </c>
      <c r="B248" s="6">
        <v>249</v>
      </c>
      <c r="C248" s="6" t="s">
        <v>1008</v>
      </c>
      <c r="D248" s="6" t="s">
        <v>12522</v>
      </c>
      <c r="E248" s="7">
        <v>29282</v>
      </c>
      <c r="F248" s="6"/>
      <c r="G248" s="6" t="s">
        <v>1009</v>
      </c>
      <c r="H248" s="8" t="s">
        <v>1010</v>
      </c>
      <c r="I248" s="8" t="s">
        <v>1011</v>
      </c>
      <c r="J248" s="12"/>
    </row>
    <row r="249" spans="1:10" s="3" customFormat="1" ht="61.95" customHeight="1">
      <c r="A249" s="1">
        <v>245</v>
      </c>
      <c r="B249" s="6">
        <v>250</v>
      </c>
      <c r="C249" s="6" t="s">
        <v>1012</v>
      </c>
      <c r="D249" s="6" t="s">
        <v>12522</v>
      </c>
      <c r="E249" s="7">
        <v>32935</v>
      </c>
      <c r="F249" s="6"/>
      <c r="G249" s="6" t="s">
        <v>1013</v>
      </c>
      <c r="H249" s="8" t="s">
        <v>1014</v>
      </c>
      <c r="I249" s="8" t="s">
        <v>1015</v>
      </c>
      <c r="J249" s="12"/>
    </row>
    <row r="250" spans="1:10" s="3" customFormat="1" ht="61.95" customHeight="1">
      <c r="A250" s="1">
        <v>246</v>
      </c>
      <c r="B250" s="6">
        <v>251</v>
      </c>
      <c r="C250" s="6" t="s">
        <v>1016</v>
      </c>
      <c r="D250" s="6" t="s">
        <v>12522</v>
      </c>
      <c r="E250" s="7">
        <v>33792</v>
      </c>
      <c r="F250" s="6"/>
      <c r="G250" s="6" t="s">
        <v>1017</v>
      </c>
      <c r="H250" s="8" t="s">
        <v>1018</v>
      </c>
      <c r="I250" s="8" t="s">
        <v>1019</v>
      </c>
      <c r="J250" s="12"/>
    </row>
    <row r="251" spans="1:10" s="3" customFormat="1" ht="61.95" customHeight="1">
      <c r="A251" s="1">
        <v>247</v>
      </c>
      <c r="B251" s="6">
        <v>252</v>
      </c>
      <c r="C251" s="6" t="s">
        <v>1020</v>
      </c>
      <c r="D251" s="6" t="s">
        <v>12522</v>
      </c>
      <c r="E251" s="7">
        <v>31813</v>
      </c>
      <c r="F251" s="6"/>
      <c r="G251" s="6" t="s">
        <v>1021</v>
      </c>
      <c r="H251" s="8" t="s">
        <v>1022</v>
      </c>
      <c r="I251" s="8" t="s">
        <v>1023</v>
      </c>
      <c r="J251" s="12"/>
    </row>
    <row r="252" spans="1:10" s="3" customFormat="1" ht="61.95" customHeight="1">
      <c r="A252" s="1">
        <v>248</v>
      </c>
      <c r="B252" s="6">
        <v>253</v>
      </c>
      <c r="C252" s="6" t="s">
        <v>1024</v>
      </c>
      <c r="D252" s="6" t="s">
        <v>12522</v>
      </c>
      <c r="E252" s="7">
        <v>34397</v>
      </c>
      <c r="F252" s="6"/>
      <c r="G252" s="6" t="s">
        <v>1025</v>
      </c>
      <c r="H252" s="8" t="s">
        <v>1026</v>
      </c>
      <c r="I252" s="8" t="s">
        <v>1027</v>
      </c>
      <c r="J252" s="12"/>
    </row>
    <row r="253" spans="1:10" s="3" customFormat="1" ht="61.95" customHeight="1">
      <c r="A253" s="1">
        <v>249</v>
      </c>
      <c r="B253" s="6">
        <v>254</v>
      </c>
      <c r="C253" s="6" t="s">
        <v>1028</v>
      </c>
      <c r="D253" s="6" t="s">
        <v>12522</v>
      </c>
      <c r="E253" s="7">
        <v>34700</v>
      </c>
      <c r="F253" s="6"/>
      <c r="G253" s="6" t="s">
        <v>1029</v>
      </c>
      <c r="H253" s="8" t="s">
        <v>12537</v>
      </c>
      <c r="I253" s="8" t="s">
        <v>1030</v>
      </c>
      <c r="J253" s="12"/>
    </row>
    <row r="254" spans="1:10" s="3" customFormat="1" ht="61.95" customHeight="1">
      <c r="A254" s="1">
        <v>250</v>
      </c>
      <c r="B254" s="6">
        <v>255</v>
      </c>
      <c r="C254" s="6" t="s">
        <v>1031</v>
      </c>
      <c r="D254" s="6" t="s">
        <v>12522</v>
      </c>
      <c r="E254" s="7">
        <v>34283</v>
      </c>
      <c r="F254" s="6"/>
      <c r="G254" s="6">
        <v>0</v>
      </c>
      <c r="H254" s="8" t="s">
        <v>1032</v>
      </c>
      <c r="I254" s="8" t="s">
        <v>1033</v>
      </c>
      <c r="J254" s="12"/>
    </row>
    <row r="255" spans="1:10" s="3" customFormat="1" ht="61.95" customHeight="1">
      <c r="A255" s="1">
        <v>251</v>
      </c>
      <c r="B255" s="6">
        <v>256</v>
      </c>
      <c r="C255" s="6" t="s">
        <v>1034</v>
      </c>
      <c r="D255" s="6" t="s">
        <v>12522</v>
      </c>
      <c r="E255" s="7">
        <v>31929</v>
      </c>
      <c r="F255" s="6"/>
      <c r="G255" s="6" t="s">
        <v>1035</v>
      </c>
      <c r="H255" s="8" t="s">
        <v>1036</v>
      </c>
      <c r="I255" s="8" t="s">
        <v>1037</v>
      </c>
      <c r="J255" s="12"/>
    </row>
    <row r="256" spans="1:10" s="3" customFormat="1" ht="61.95" customHeight="1">
      <c r="A256" s="1">
        <v>252</v>
      </c>
      <c r="B256" s="6">
        <v>257</v>
      </c>
      <c r="C256" s="6" t="s">
        <v>1038</v>
      </c>
      <c r="D256" s="6" t="s">
        <v>12522</v>
      </c>
      <c r="E256" s="7">
        <v>33245</v>
      </c>
      <c r="F256" s="6"/>
      <c r="G256" s="6" t="s">
        <v>1039</v>
      </c>
      <c r="H256" s="8" t="s">
        <v>1040</v>
      </c>
      <c r="I256" s="8" t="s">
        <v>1041</v>
      </c>
      <c r="J256" s="12"/>
    </row>
    <row r="257" spans="1:10" s="3" customFormat="1" ht="61.95" customHeight="1">
      <c r="A257" s="1">
        <v>253</v>
      </c>
      <c r="B257" s="6">
        <v>258</v>
      </c>
      <c r="C257" s="6" t="s">
        <v>1042</v>
      </c>
      <c r="D257" s="6" t="s">
        <v>12522</v>
      </c>
      <c r="E257" s="7">
        <v>32789</v>
      </c>
      <c r="F257" s="6"/>
      <c r="G257" s="6" t="s">
        <v>1043</v>
      </c>
      <c r="H257" s="8" t="s">
        <v>1044</v>
      </c>
      <c r="I257" s="8" t="s">
        <v>1045</v>
      </c>
      <c r="J257" s="12"/>
    </row>
    <row r="258" spans="1:10" s="3" customFormat="1" ht="61.95" customHeight="1">
      <c r="A258" s="1">
        <v>254</v>
      </c>
      <c r="B258" s="6">
        <v>259</v>
      </c>
      <c r="C258" s="6" t="s">
        <v>1046</v>
      </c>
      <c r="D258" s="6" t="s">
        <v>12522</v>
      </c>
      <c r="E258" s="7">
        <v>31463</v>
      </c>
      <c r="F258" s="6"/>
      <c r="G258" s="6" t="s">
        <v>1047</v>
      </c>
      <c r="H258" s="8" t="s">
        <v>1048</v>
      </c>
      <c r="I258" s="8" t="s">
        <v>1049</v>
      </c>
      <c r="J258" s="12"/>
    </row>
    <row r="259" spans="1:10" s="3" customFormat="1" ht="61.95" customHeight="1">
      <c r="A259" s="1">
        <v>255</v>
      </c>
      <c r="B259" s="6">
        <v>260</v>
      </c>
      <c r="C259" s="6" t="s">
        <v>1050</v>
      </c>
      <c r="D259" s="6" t="s">
        <v>12522</v>
      </c>
      <c r="E259" s="7">
        <v>35474</v>
      </c>
      <c r="F259" s="6"/>
      <c r="G259" s="6" t="s">
        <v>1051</v>
      </c>
      <c r="H259" s="8" t="s">
        <v>1052</v>
      </c>
      <c r="I259" s="8" t="s">
        <v>1053</v>
      </c>
      <c r="J259" s="12"/>
    </row>
    <row r="260" spans="1:10" s="3" customFormat="1" ht="61.95" customHeight="1">
      <c r="A260" s="1">
        <v>256</v>
      </c>
      <c r="B260" s="6">
        <v>261</v>
      </c>
      <c r="C260" s="6" t="s">
        <v>1054</v>
      </c>
      <c r="D260" s="6" t="s">
        <v>12522</v>
      </c>
      <c r="E260" s="7">
        <v>28949</v>
      </c>
      <c r="F260" s="6"/>
      <c r="G260" s="6" t="s">
        <v>1055</v>
      </c>
      <c r="H260" s="8" t="s">
        <v>1056</v>
      </c>
      <c r="I260" s="8" t="s">
        <v>1057</v>
      </c>
      <c r="J260" s="12"/>
    </row>
    <row r="261" spans="1:10" s="3" customFormat="1" ht="61.95" customHeight="1">
      <c r="A261" s="1">
        <v>257</v>
      </c>
      <c r="B261" s="6">
        <v>262</v>
      </c>
      <c r="C261" s="6" t="s">
        <v>1058</v>
      </c>
      <c r="D261" s="6" t="s">
        <v>12522</v>
      </c>
      <c r="E261" s="7">
        <v>30594</v>
      </c>
      <c r="F261" s="6"/>
      <c r="G261" s="6" t="s">
        <v>1059</v>
      </c>
      <c r="H261" s="8" t="s">
        <v>1060</v>
      </c>
      <c r="I261" s="8" t="s">
        <v>1061</v>
      </c>
      <c r="J261" s="12"/>
    </row>
    <row r="262" spans="1:10" s="3" customFormat="1" ht="61.95" customHeight="1">
      <c r="A262" s="1">
        <v>258</v>
      </c>
      <c r="B262" s="6">
        <v>263</v>
      </c>
      <c r="C262" s="6" t="s">
        <v>1062</v>
      </c>
      <c r="D262" s="6" t="s">
        <v>12522</v>
      </c>
      <c r="E262" s="7">
        <v>31507</v>
      </c>
      <c r="F262" s="6"/>
      <c r="G262" s="6" t="s">
        <v>1063</v>
      </c>
      <c r="H262" s="8" t="s">
        <v>1064</v>
      </c>
      <c r="I262" s="8" t="s">
        <v>1065</v>
      </c>
      <c r="J262" s="12"/>
    </row>
    <row r="263" spans="1:10" s="3" customFormat="1" ht="61.95" customHeight="1">
      <c r="A263" s="1">
        <v>259</v>
      </c>
      <c r="B263" s="6">
        <v>264</v>
      </c>
      <c r="C263" s="6" t="s">
        <v>1066</v>
      </c>
      <c r="D263" s="6" t="s">
        <v>12522</v>
      </c>
      <c r="E263" s="7">
        <v>33679</v>
      </c>
      <c r="F263" s="6"/>
      <c r="G263" s="6" t="s">
        <v>1067</v>
      </c>
      <c r="H263" s="8" t="s">
        <v>1068</v>
      </c>
      <c r="I263" s="8" t="s">
        <v>1069</v>
      </c>
      <c r="J263" s="12"/>
    </row>
    <row r="264" spans="1:10" s="3" customFormat="1" ht="61.95" customHeight="1">
      <c r="A264" s="1">
        <v>260</v>
      </c>
      <c r="B264" s="6">
        <v>265</v>
      </c>
      <c r="C264" s="6" t="s">
        <v>12431</v>
      </c>
      <c r="D264" s="6" t="s">
        <v>12522</v>
      </c>
      <c r="E264" s="7" t="s">
        <v>1070</v>
      </c>
      <c r="F264" s="6"/>
      <c r="G264" s="6" t="s">
        <v>1071</v>
      </c>
      <c r="H264" s="8" t="s">
        <v>1072</v>
      </c>
      <c r="I264" s="8" t="s">
        <v>1073</v>
      </c>
      <c r="J264" s="12"/>
    </row>
    <row r="265" spans="1:10" s="3" customFormat="1" ht="61.95" customHeight="1">
      <c r="A265" s="1">
        <v>261</v>
      </c>
      <c r="B265" s="6">
        <v>266</v>
      </c>
      <c r="C265" s="6" t="s">
        <v>1074</v>
      </c>
      <c r="D265" s="6" t="s">
        <v>12522</v>
      </c>
      <c r="E265" s="7">
        <v>32395</v>
      </c>
      <c r="F265" s="6"/>
      <c r="G265" s="6" t="s">
        <v>1075</v>
      </c>
      <c r="H265" s="8" t="s">
        <v>1076</v>
      </c>
      <c r="I265" s="8" t="s">
        <v>1077</v>
      </c>
      <c r="J265" s="12"/>
    </row>
    <row r="266" spans="1:10" s="3" customFormat="1" ht="61.95" customHeight="1">
      <c r="A266" s="1">
        <v>262</v>
      </c>
      <c r="B266" s="6">
        <v>267</v>
      </c>
      <c r="C266" s="6" t="s">
        <v>1078</v>
      </c>
      <c r="D266" s="6" t="s">
        <v>12522</v>
      </c>
      <c r="E266" s="7">
        <v>29572</v>
      </c>
      <c r="F266" s="6"/>
      <c r="G266" s="6" t="s">
        <v>1079</v>
      </c>
      <c r="H266" s="8" t="s">
        <v>12538</v>
      </c>
      <c r="I266" s="8" t="s">
        <v>1080</v>
      </c>
      <c r="J266" s="12"/>
    </row>
    <row r="267" spans="1:10" s="3" customFormat="1" ht="61.95" customHeight="1">
      <c r="A267" s="1">
        <v>263</v>
      </c>
      <c r="B267" s="6">
        <v>268</v>
      </c>
      <c r="C267" s="6" t="s">
        <v>1081</v>
      </c>
      <c r="D267" s="6" t="s">
        <v>12522</v>
      </c>
      <c r="E267" s="7">
        <v>30748</v>
      </c>
      <c r="F267" s="6"/>
      <c r="G267" s="6" t="s">
        <v>1082</v>
      </c>
      <c r="H267" s="8" t="s">
        <v>1083</v>
      </c>
      <c r="I267" s="8" t="s">
        <v>1084</v>
      </c>
      <c r="J267" s="12"/>
    </row>
    <row r="268" spans="1:10" s="3" customFormat="1" ht="61.95" customHeight="1">
      <c r="A268" s="1">
        <v>264</v>
      </c>
      <c r="B268" s="6">
        <v>269</v>
      </c>
      <c r="C268" s="6" t="s">
        <v>1085</v>
      </c>
      <c r="D268" s="6" t="s">
        <v>12522</v>
      </c>
      <c r="E268" s="7">
        <v>33131</v>
      </c>
      <c r="F268" s="6"/>
      <c r="G268" s="6" t="s">
        <v>1086</v>
      </c>
      <c r="H268" s="8" t="s">
        <v>1087</v>
      </c>
      <c r="I268" s="8" t="s">
        <v>1088</v>
      </c>
      <c r="J268" s="12"/>
    </row>
    <row r="269" spans="1:10" s="3" customFormat="1" ht="61.95" customHeight="1">
      <c r="A269" s="1">
        <v>265</v>
      </c>
      <c r="B269" s="6">
        <v>270</v>
      </c>
      <c r="C269" s="6" t="s">
        <v>1089</v>
      </c>
      <c r="D269" s="6" t="s">
        <v>12522</v>
      </c>
      <c r="E269" s="7">
        <v>30806</v>
      </c>
      <c r="F269" s="6"/>
      <c r="G269" s="6" t="s">
        <v>1090</v>
      </c>
      <c r="H269" s="8" t="s">
        <v>1091</v>
      </c>
      <c r="I269" s="8" t="s">
        <v>1092</v>
      </c>
      <c r="J269" s="12"/>
    </row>
    <row r="270" spans="1:10" s="3" customFormat="1" ht="61.95" customHeight="1">
      <c r="A270" s="1">
        <v>266</v>
      </c>
      <c r="B270" s="6">
        <v>271</v>
      </c>
      <c r="C270" s="6" t="s">
        <v>1093</v>
      </c>
      <c r="D270" s="6" t="s">
        <v>12522</v>
      </c>
      <c r="E270" s="7">
        <v>31512</v>
      </c>
      <c r="F270" s="6"/>
      <c r="G270" s="6" t="s">
        <v>1094</v>
      </c>
      <c r="H270" s="8" t="s">
        <v>1095</v>
      </c>
      <c r="I270" s="8" t="s">
        <v>1096</v>
      </c>
      <c r="J270" s="12"/>
    </row>
    <row r="271" spans="1:10" s="3" customFormat="1" ht="61.95" customHeight="1">
      <c r="A271" s="1">
        <v>267</v>
      </c>
      <c r="B271" s="6">
        <v>272</v>
      </c>
      <c r="C271" s="6" t="s">
        <v>1097</v>
      </c>
      <c r="D271" s="6" t="s">
        <v>12522</v>
      </c>
      <c r="E271" s="7">
        <v>30439</v>
      </c>
      <c r="F271" s="6"/>
      <c r="G271" s="6" t="s">
        <v>1098</v>
      </c>
      <c r="H271" s="8" t="s">
        <v>1099</v>
      </c>
      <c r="I271" s="8" t="s">
        <v>1100</v>
      </c>
      <c r="J271" s="12"/>
    </row>
    <row r="272" spans="1:10" s="3" customFormat="1" ht="61.95" customHeight="1">
      <c r="A272" s="1">
        <v>268</v>
      </c>
      <c r="B272" s="6">
        <v>273</v>
      </c>
      <c r="C272" s="6" t="s">
        <v>12432</v>
      </c>
      <c r="D272" s="6" t="s">
        <v>12522</v>
      </c>
      <c r="E272" s="7">
        <v>34214</v>
      </c>
      <c r="F272" s="6"/>
      <c r="G272" s="6" t="s">
        <v>1101</v>
      </c>
      <c r="H272" s="8" t="s">
        <v>1102</v>
      </c>
      <c r="I272" s="8" t="s">
        <v>1103</v>
      </c>
      <c r="J272" s="12"/>
    </row>
    <row r="273" spans="1:10" s="3" customFormat="1" ht="61.95" customHeight="1">
      <c r="A273" s="1">
        <v>269</v>
      </c>
      <c r="B273" s="6">
        <v>274</v>
      </c>
      <c r="C273" s="6" t="s">
        <v>1104</v>
      </c>
      <c r="D273" s="6" t="s">
        <v>12522</v>
      </c>
      <c r="E273" s="7">
        <v>29595</v>
      </c>
      <c r="F273" s="6"/>
      <c r="G273" s="6" t="s">
        <v>1105</v>
      </c>
      <c r="H273" s="8" t="s">
        <v>1106</v>
      </c>
      <c r="I273" s="8" t="s">
        <v>1107</v>
      </c>
      <c r="J273" s="12"/>
    </row>
    <row r="274" spans="1:10" s="3" customFormat="1" ht="61.95" customHeight="1">
      <c r="A274" s="1">
        <v>270</v>
      </c>
      <c r="B274" s="6">
        <v>275</v>
      </c>
      <c r="C274" s="6" t="s">
        <v>1108</v>
      </c>
      <c r="D274" s="6" t="s">
        <v>12522</v>
      </c>
      <c r="E274" s="7">
        <v>32026</v>
      </c>
      <c r="F274" s="6"/>
      <c r="G274" s="6" t="s">
        <v>1109</v>
      </c>
      <c r="H274" s="8" t="s">
        <v>1110</v>
      </c>
      <c r="I274" s="8" t="s">
        <v>1111</v>
      </c>
      <c r="J274" s="12"/>
    </row>
    <row r="275" spans="1:10" s="3" customFormat="1" ht="61.95" customHeight="1">
      <c r="A275" s="1">
        <v>271</v>
      </c>
      <c r="B275" s="6">
        <v>276</v>
      </c>
      <c r="C275" s="6" t="s">
        <v>1112</v>
      </c>
      <c r="D275" s="6" t="s">
        <v>12522</v>
      </c>
      <c r="E275" s="7">
        <v>30856</v>
      </c>
      <c r="F275" s="6"/>
      <c r="G275" s="6" t="s">
        <v>1113</v>
      </c>
      <c r="H275" s="8" t="s">
        <v>1114</v>
      </c>
      <c r="I275" s="8" t="s">
        <v>1115</v>
      </c>
      <c r="J275" s="12"/>
    </row>
    <row r="276" spans="1:10" s="3" customFormat="1" ht="61.95" customHeight="1">
      <c r="A276" s="1">
        <v>272</v>
      </c>
      <c r="B276" s="6">
        <v>277</v>
      </c>
      <c r="C276" s="6" t="s">
        <v>1116</v>
      </c>
      <c r="D276" s="6" t="s">
        <v>12522</v>
      </c>
      <c r="E276" s="7">
        <v>30441</v>
      </c>
      <c r="F276" s="6"/>
      <c r="G276" s="6" t="s">
        <v>1117</v>
      </c>
      <c r="H276" s="8" t="s">
        <v>1118</v>
      </c>
      <c r="I276" s="8" t="s">
        <v>1119</v>
      </c>
      <c r="J276" s="12"/>
    </row>
    <row r="277" spans="1:10" s="3" customFormat="1" ht="61.95" customHeight="1">
      <c r="A277" s="1">
        <v>273</v>
      </c>
      <c r="B277" s="6">
        <v>278</v>
      </c>
      <c r="C277" s="6" t="s">
        <v>1120</v>
      </c>
      <c r="D277" s="6" t="s">
        <v>12522</v>
      </c>
      <c r="E277" s="7">
        <v>32789</v>
      </c>
      <c r="F277" s="6"/>
      <c r="G277" s="6" t="s">
        <v>1121</v>
      </c>
      <c r="H277" s="8" t="s">
        <v>1122</v>
      </c>
      <c r="I277" s="8" t="s">
        <v>1123</v>
      </c>
      <c r="J277" s="12"/>
    </row>
    <row r="278" spans="1:10" s="3" customFormat="1" ht="61.95" customHeight="1">
      <c r="A278" s="1">
        <v>274</v>
      </c>
      <c r="B278" s="6">
        <v>279</v>
      </c>
      <c r="C278" s="6" t="s">
        <v>1124</v>
      </c>
      <c r="D278" s="6" t="s">
        <v>12522</v>
      </c>
      <c r="E278" s="7">
        <v>35187</v>
      </c>
      <c r="F278" s="6"/>
      <c r="G278" s="6" t="s">
        <v>1125</v>
      </c>
      <c r="H278" s="8" t="s">
        <v>1126</v>
      </c>
      <c r="I278" s="8" t="s">
        <v>1127</v>
      </c>
      <c r="J278" s="12"/>
    </row>
    <row r="279" spans="1:10" s="3" customFormat="1" ht="61.95" customHeight="1">
      <c r="A279" s="1">
        <v>275</v>
      </c>
      <c r="B279" s="6">
        <v>280</v>
      </c>
      <c r="C279" s="6" t="s">
        <v>1128</v>
      </c>
      <c r="D279" s="6" t="s">
        <v>12522</v>
      </c>
      <c r="E279" s="7">
        <v>32143</v>
      </c>
      <c r="F279" s="6"/>
      <c r="G279" s="6" t="s">
        <v>1129</v>
      </c>
      <c r="H279" s="8" t="s">
        <v>1130</v>
      </c>
      <c r="I279" s="8" t="s">
        <v>1131</v>
      </c>
      <c r="J279" s="12"/>
    </row>
    <row r="280" spans="1:10" s="3" customFormat="1" ht="61.95" customHeight="1">
      <c r="A280" s="1">
        <v>276</v>
      </c>
      <c r="B280" s="6">
        <v>281</v>
      </c>
      <c r="C280" s="6" t="s">
        <v>1132</v>
      </c>
      <c r="D280" s="6" t="s">
        <v>12522</v>
      </c>
      <c r="E280" s="7">
        <v>35441</v>
      </c>
      <c r="F280" s="6"/>
      <c r="G280" s="6" t="s">
        <v>1133</v>
      </c>
      <c r="H280" s="8" t="s">
        <v>1134</v>
      </c>
      <c r="I280" s="8" t="s">
        <v>1135</v>
      </c>
      <c r="J280" s="12"/>
    </row>
    <row r="281" spans="1:10" s="3" customFormat="1" ht="61.95" customHeight="1">
      <c r="A281" s="1">
        <v>277</v>
      </c>
      <c r="B281" s="6">
        <v>282</v>
      </c>
      <c r="C281" s="6" t="s">
        <v>1136</v>
      </c>
      <c r="D281" s="6" t="s">
        <v>12522</v>
      </c>
      <c r="E281" s="7">
        <v>33005</v>
      </c>
      <c r="F281" s="6"/>
      <c r="G281" s="6" t="s">
        <v>1137</v>
      </c>
      <c r="H281" s="8" t="s">
        <v>1138</v>
      </c>
      <c r="I281" s="8" t="s">
        <v>1139</v>
      </c>
      <c r="J281" s="12"/>
    </row>
    <row r="282" spans="1:10" s="3" customFormat="1" ht="61.95" customHeight="1">
      <c r="A282" s="1">
        <v>278</v>
      </c>
      <c r="B282" s="6">
        <v>283</v>
      </c>
      <c r="C282" s="6" t="s">
        <v>1140</v>
      </c>
      <c r="D282" s="6" t="s">
        <v>12522</v>
      </c>
      <c r="E282" s="7">
        <v>33092</v>
      </c>
      <c r="F282" s="6"/>
      <c r="G282" s="6" t="s">
        <v>1141</v>
      </c>
      <c r="H282" s="8" t="s">
        <v>1142</v>
      </c>
      <c r="I282" s="8" t="s">
        <v>1143</v>
      </c>
      <c r="J282" s="12"/>
    </row>
    <row r="283" spans="1:10" s="3" customFormat="1" ht="61.95" customHeight="1">
      <c r="A283" s="1">
        <v>279</v>
      </c>
      <c r="B283" s="6">
        <v>284</v>
      </c>
      <c r="C283" s="6" t="s">
        <v>1144</v>
      </c>
      <c r="D283" s="6" t="s">
        <v>12522</v>
      </c>
      <c r="E283" s="7">
        <v>35928</v>
      </c>
      <c r="F283" s="6"/>
      <c r="G283" s="6" t="s">
        <v>1145</v>
      </c>
      <c r="H283" s="8" t="s">
        <v>1146</v>
      </c>
      <c r="I283" s="8" t="s">
        <v>1147</v>
      </c>
      <c r="J283" s="12"/>
    </row>
    <row r="284" spans="1:10" s="3" customFormat="1" ht="61.95" customHeight="1">
      <c r="A284" s="1">
        <v>280</v>
      </c>
      <c r="B284" s="6">
        <v>285</v>
      </c>
      <c r="C284" s="6" t="s">
        <v>1148</v>
      </c>
      <c r="D284" s="6" t="s">
        <v>12522</v>
      </c>
      <c r="E284" s="7">
        <v>34980</v>
      </c>
      <c r="F284" s="6"/>
      <c r="G284" s="6" t="s">
        <v>1149</v>
      </c>
      <c r="H284" s="8" t="s">
        <v>1150</v>
      </c>
      <c r="I284" s="8" t="s">
        <v>1151</v>
      </c>
      <c r="J284" s="12"/>
    </row>
    <row r="285" spans="1:10" s="3" customFormat="1" ht="61.95" customHeight="1">
      <c r="A285" s="1">
        <v>281</v>
      </c>
      <c r="B285" s="6">
        <v>286</v>
      </c>
      <c r="C285" s="6" t="s">
        <v>1152</v>
      </c>
      <c r="D285" s="6" t="s">
        <v>12522</v>
      </c>
      <c r="E285" s="7" t="s">
        <v>1153</v>
      </c>
      <c r="F285" s="6"/>
      <c r="G285" s="6" t="s">
        <v>1154</v>
      </c>
      <c r="H285" s="8" t="s">
        <v>1155</v>
      </c>
      <c r="I285" s="8" t="s">
        <v>1156</v>
      </c>
      <c r="J285" s="12"/>
    </row>
    <row r="286" spans="1:10" s="3" customFormat="1" ht="61.95" customHeight="1">
      <c r="A286" s="1">
        <v>282</v>
      </c>
      <c r="B286" s="6">
        <v>287</v>
      </c>
      <c r="C286" s="6" t="s">
        <v>1157</v>
      </c>
      <c r="D286" s="6" t="s">
        <v>12522</v>
      </c>
      <c r="E286" s="7" t="s">
        <v>1158</v>
      </c>
      <c r="F286" s="6"/>
      <c r="G286" s="6" t="s">
        <v>1159</v>
      </c>
      <c r="H286" s="8" t="s">
        <v>1160</v>
      </c>
      <c r="I286" s="8" t="s">
        <v>1161</v>
      </c>
      <c r="J286" s="12"/>
    </row>
    <row r="287" spans="1:10" s="3" customFormat="1" ht="61.95" customHeight="1">
      <c r="A287" s="1">
        <v>283</v>
      </c>
      <c r="B287" s="6">
        <v>288</v>
      </c>
      <c r="C287" s="6" t="s">
        <v>1162</v>
      </c>
      <c r="D287" s="6" t="s">
        <v>12522</v>
      </c>
      <c r="E287" s="7" t="s">
        <v>1163</v>
      </c>
      <c r="F287" s="6"/>
      <c r="G287" s="6" t="s">
        <v>1164</v>
      </c>
      <c r="H287" s="8" t="s">
        <v>1165</v>
      </c>
      <c r="I287" s="8" t="s">
        <v>1166</v>
      </c>
      <c r="J287" s="12"/>
    </row>
    <row r="288" spans="1:10" s="3" customFormat="1" ht="61.95" customHeight="1">
      <c r="A288" s="1">
        <v>284</v>
      </c>
      <c r="B288" s="6">
        <v>289</v>
      </c>
      <c r="C288" s="6" t="s">
        <v>1167</v>
      </c>
      <c r="D288" s="6" t="s">
        <v>12522</v>
      </c>
      <c r="E288" s="7" t="s">
        <v>1168</v>
      </c>
      <c r="F288" s="6"/>
      <c r="G288" s="6" t="s">
        <v>1169</v>
      </c>
      <c r="H288" s="8" t="s">
        <v>1170</v>
      </c>
      <c r="I288" s="8" t="s">
        <v>1171</v>
      </c>
      <c r="J288" s="12"/>
    </row>
    <row r="289" spans="1:10" s="3" customFormat="1" ht="61.95" customHeight="1">
      <c r="A289" s="1">
        <v>285</v>
      </c>
      <c r="B289" s="6">
        <v>290</v>
      </c>
      <c r="C289" s="6" t="s">
        <v>1172</v>
      </c>
      <c r="D289" s="6" t="s">
        <v>12522</v>
      </c>
      <c r="E289" s="7" t="s">
        <v>1173</v>
      </c>
      <c r="F289" s="6"/>
      <c r="G289" s="6" t="s">
        <v>1174</v>
      </c>
      <c r="H289" s="8" t="s">
        <v>1175</v>
      </c>
      <c r="I289" s="8" t="s">
        <v>1176</v>
      </c>
      <c r="J289" s="12"/>
    </row>
    <row r="290" spans="1:10" s="3" customFormat="1" ht="61.95" customHeight="1">
      <c r="A290" s="1">
        <v>286</v>
      </c>
      <c r="B290" s="6">
        <v>291</v>
      </c>
      <c r="C290" s="6" t="s">
        <v>1177</v>
      </c>
      <c r="D290" s="6" t="s">
        <v>12522</v>
      </c>
      <c r="E290" s="7" t="s">
        <v>1178</v>
      </c>
      <c r="F290" s="6"/>
      <c r="G290" s="6" t="s">
        <v>1179</v>
      </c>
      <c r="H290" s="8" t="s">
        <v>1180</v>
      </c>
      <c r="I290" s="8" t="s">
        <v>1181</v>
      </c>
      <c r="J290" s="12"/>
    </row>
    <row r="291" spans="1:10" s="3" customFormat="1" ht="61.95" customHeight="1">
      <c r="A291" s="1">
        <v>287</v>
      </c>
      <c r="B291" s="6">
        <v>292</v>
      </c>
      <c r="C291" s="6" t="s">
        <v>1182</v>
      </c>
      <c r="D291" s="6" t="s">
        <v>12522</v>
      </c>
      <c r="E291" s="7" t="s">
        <v>1183</v>
      </c>
      <c r="F291" s="6"/>
      <c r="G291" s="6" t="s">
        <v>1184</v>
      </c>
      <c r="H291" s="8" t="s">
        <v>1185</v>
      </c>
      <c r="I291" s="8" t="s">
        <v>1186</v>
      </c>
      <c r="J291" s="12"/>
    </row>
    <row r="292" spans="1:10" s="3" customFormat="1" ht="61.95" customHeight="1">
      <c r="A292" s="1">
        <v>288</v>
      </c>
      <c r="B292" s="6">
        <v>293</v>
      </c>
      <c r="C292" s="6" t="s">
        <v>1187</v>
      </c>
      <c r="D292" s="6" t="s">
        <v>12522</v>
      </c>
      <c r="E292" s="7">
        <v>27733</v>
      </c>
      <c r="F292" s="6"/>
      <c r="G292" s="6" t="s">
        <v>1188</v>
      </c>
      <c r="H292" s="8" t="s">
        <v>1189</v>
      </c>
      <c r="I292" s="8" t="s">
        <v>1190</v>
      </c>
      <c r="J292" s="12"/>
    </row>
    <row r="293" spans="1:10" s="3" customFormat="1" ht="61.95" customHeight="1">
      <c r="A293" s="1">
        <v>289</v>
      </c>
      <c r="B293" s="6">
        <v>294</v>
      </c>
      <c r="C293" s="6" t="s">
        <v>1191</v>
      </c>
      <c r="D293" s="6" t="s">
        <v>12522</v>
      </c>
      <c r="E293" s="7">
        <v>30294</v>
      </c>
      <c r="F293" s="6"/>
      <c r="G293" s="6" t="s">
        <v>1192</v>
      </c>
      <c r="H293" s="8" t="s">
        <v>1193</v>
      </c>
      <c r="I293" s="8" t="s">
        <v>1194</v>
      </c>
      <c r="J293" s="12"/>
    </row>
    <row r="294" spans="1:10" s="3" customFormat="1" ht="61.95" customHeight="1">
      <c r="A294" s="1">
        <v>290</v>
      </c>
      <c r="B294" s="6">
        <v>295</v>
      </c>
      <c r="C294" s="6" t="s">
        <v>12433</v>
      </c>
      <c r="D294" s="6" t="s">
        <v>12522</v>
      </c>
      <c r="E294" s="7">
        <v>29983</v>
      </c>
      <c r="F294" s="6"/>
      <c r="G294" s="6" t="s">
        <v>1195</v>
      </c>
      <c r="H294" s="8" t="s">
        <v>1196</v>
      </c>
      <c r="I294" s="8" t="s">
        <v>1197</v>
      </c>
      <c r="J294" s="12"/>
    </row>
    <row r="295" spans="1:10" s="3" customFormat="1" ht="61.95" customHeight="1">
      <c r="A295" s="1">
        <v>291</v>
      </c>
      <c r="B295" s="6">
        <v>296</v>
      </c>
      <c r="C295" s="6" t="s">
        <v>1198</v>
      </c>
      <c r="D295" s="6" t="s">
        <v>12522</v>
      </c>
      <c r="E295" s="7">
        <v>29675</v>
      </c>
      <c r="F295" s="6"/>
      <c r="G295" s="6" t="s">
        <v>1199</v>
      </c>
      <c r="H295" s="8" t="s">
        <v>1200</v>
      </c>
      <c r="I295" s="8" t="s">
        <v>12488</v>
      </c>
      <c r="J295" s="12"/>
    </row>
    <row r="296" spans="1:10" s="3" customFormat="1" ht="61.95" customHeight="1">
      <c r="A296" s="1">
        <v>292</v>
      </c>
      <c r="B296" s="6">
        <v>297</v>
      </c>
      <c r="C296" s="6" t="s">
        <v>1201</v>
      </c>
      <c r="D296" s="6" t="s">
        <v>12522</v>
      </c>
      <c r="E296" s="7">
        <v>29673</v>
      </c>
      <c r="F296" s="6"/>
      <c r="G296" s="6" t="s">
        <v>1202</v>
      </c>
      <c r="H296" s="8" t="s">
        <v>1203</v>
      </c>
      <c r="I296" s="8" t="s">
        <v>1204</v>
      </c>
      <c r="J296" s="12"/>
    </row>
    <row r="297" spans="1:10" s="3" customFormat="1" ht="61.95" customHeight="1">
      <c r="A297" s="1">
        <v>293</v>
      </c>
      <c r="B297" s="6">
        <v>298</v>
      </c>
      <c r="C297" s="6" t="s">
        <v>1205</v>
      </c>
      <c r="D297" s="6" t="s">
        <v>12522</v>
      </c>
      <c r="E297" s="7">
        <v>36085</v>
      </c>
      <c r="F297" s="6"/>
      <c r="G297" s="6" t="s">
        <v>1206</v>
      </c>
      <c r="H297" s="8" t="s">
        <v>1207</v>
      </c>
      <c r="I297" s="8" t="s">
        <v>1208</v>
      </c>
      <c r="J297" s="12"/>
    </row>
    <row r="298" spans="1:10" s="3" customFormat="1" ht="61.95" customHeight="1">
      <c r="A298" s="1">
        <v>294</v>
      </c>
      <c r="B298" s="6">
        <v>299</v>
      </c>
      <c r="C298" s="6" t="s">
        <v>1209</v>
      </c>
      <c r="D298" s="6" t="s">
        <v>12522</v>
      </c>
      <c r="E298" s="7">
        <v>35125</v>
      </c>
      <c r="F298" s="6"/>
      <c r="G298" s="6" t="s">
        <v>1210</v>
      </c>
      <c r="H298" s="8" t="s">
        <v>1211</v>
      </c>
      <c r="I298" s="8" t="s">
        <v>1212</v>
      </c>
      <c r="J298" s="12"/>
    </row>
    <row r="299" spans="1:10" s="3" customFormat="1" ht="61.95" customHeight="1">
      <c r="A299" s="1">
        <v>295</v>
      </c>
      <c r="B299" s="6">
        <v>300</v>
      </c>
      <c r="C299" s="6" t="s">
        <v>1213</v>
      </c>
      <c r="D299" s="6" t="s">
        <v>12522</v>
      </c>
      <c r="E299" s="7">
        <v>35825</v>
      </c>
      <c r="F299" s="6"/>
      <c r="G299" s="6" t="s">
        <v>1214</v>
      </c>
      <c r="H299" s="8" t="s">
        <v>1215</v>
      </c>
      <c r="I299" s="8" t="s">
        <v>1216</v>
      </c>
      <c r="J299" s="12"/>
    </row>
    <row r="300" spans="1:10" s="3" customFormat="1" ht="61.95" customHeight="1">
      <c r="A300" s="1">
        <v>296</v>
      </c>
      <c r="B300" s="6">
        <v>301</v>
      </c>
      <c r="C300" s="6" t="s">
        <v>1217</v>
      </c>
      <c r="D300" s="6" t="s">
        <v>12522</v>
      </c>
      <c r="E300" s="7">
        <v>35348</v>
      </c>
      <c r="F300" s="6"/>
      <c r="G300" s="6" t="s">
        <v>1218</v>
      </c>
      <c r="H300" s="8" t="s">
        <v>1219</v>
      </c>
      <c r="I300" s="8" t="s">
        <v>1220</v>
      </c>
      <c r="J300" s="12"/>
    </row>
    <row r="301" spans="1:10" s="3" customFormat="1" ht="61.95" customHeight="1">
      <c r="A301" s="1">
        <v>297</v>
      </c>
      <c r="B301" s="6">
        <v>302</v>
      </c>
      <c r="C301" s="6" t="s">
        <v>1221</v>
      </c>
      <c r="D301" s="6" t="s">
        <v>12522</v>
      </c>
      <c r="E301" s="7">
        <v>31446</v>
      </c>
      <c r="F301" s="6"/>
      <c r="G301" s="6" t="s">
        <v>1222</v>
      </c>
      <c r="H301" s="8" t="s">
        <v>1223</v>
      </c>
      <c r="I301" s="8" t="s">
        <v>1224</v>
      </c>
      <c r="J301" s="12"/>
    </row>
    <row r="302" spans="1:10" s="3" customFormat="1" ht="61.95" customHeight="1">
      <c r="A302" s="1">
        <v>298</v>
      </c>
      <c r="B302" s="6">
        <v>303</v>
      </c>
      <c r="C302" s="6" t="s">
        <v>1225</v>
      </c>
      <c r="D302" s="6" t="s">
        <v>12522</v>
      </c>
      <c r="E302" s="7">
        <v>31330</v>
      </c>
      <c r="F302" s="6"/>
      <c r="G302" s="6" t="s">
        <v>1226</v>
      </c>
      <c r="H302" s="8" t="s">
        <v>1227</v>
      </c>
      <c r="I302" s="8" t="s">
        <v>1228</v>
      </c>
      <c r="J302" s="12"/>
    </row>
    <row r="303" spans="1:10" s="3" customFormat="1" ht="61.95" customHeight="1">
      <c r="A303" s="1">
        <v>299</v>
      </c>
      <c r="B303" s="6">
        <v>304</v>
      </c>
      <c r="C303" s="6" t="s">
        <v>1229</v>
      </c>
      <c r="D303" s="6" t="s">
        <v>12522</v>
      </c>
      <c r="E303" s="7">
        <v>31898</v>
      </c>
      <c r="F303" s="6"/>
      <c r="G303" s="6" t="s">
        <v>1230</v>
      </c>
      <c r="H303" s="8" t="s">
        <v>12539</v>
      </c>
      <c r="I303" s="8" t="s">
        <v>1231</v>
      </c>
      <c r="J303" s="12"/>
    </row>
    <row r="304" spans="1:10" s="3" customFormat="1" ht="61.95" customHeight="1">
      <c r="A304" s="1">
        <v>300</v>
      </c>
      <c r="B304" s="6">
        <v>305</v>
      </c>
      <c r="C304" s="6" t="s">
        <v>1232</v>
      </c>
      <c r="D304" s="6" t="s">
        <v>12522</v>
      </c>
      <c r="E304" s="7">
        <v>33098</v>
      </c>
      <c r="F304" s="6"/>
      <c r="G304" s="6" t="s">
        <v>1233</v>
      </c>
      <c r="H304" s="8" t="s">
        <v>12540</v>
      </c>
      <c r="I304" s="8" t="s">
        <v>1234</v>
      </c>
      <c r="J304" s="12"/>
    </row>
    <row r="305" spans="1:10" s="3" customFormat="1" ht="61.95" customHeight="1">
      <c r="A305" s="1">
        <v>301</v>
      </c>
      <c r="B305" s="6">
        <v>306</v>
      </c>
      <c r="C305" s="6" t="s">
        <v>1235</v>
      </c>
      <c r="D305" s="6" t="s">
        <v>12522</v>
      </c>
      <c r="E305" s="7">
        <v>29196</v>
      </c>
      <c r="F305" s="6"/>
      <c r="G305" s="6" t="s">
        <v>1236</v>
      </c>
      <c r="H305" s="8" t="s">
        <v>1237</v>
      </c>
      <c r="I305" s="8" t="s">
        <v>1238</v>
      </c>
      <c r="J305" s="12"/>
    </row>
    <row r="306" spans="1:10" s="3" customFormat="1" ht="61.95" customHeight="1">
      <c r="A306" s="1">
        <v>302</v>
      </c>
      <c r="B306" s="6">
        <v>307</v>
      </c>
      <c r="C306" s="6" t="s">
        <v>1239</v>
      </c>
      <c r="D306" s="6" t="s">
        <v>12522</v>
      </c>
      <c r="E306" s="7">
        <v>31071</v>
      </c>
      <c r="F306" s="6"/>
      <c r="G306" s="6" t="s">
        <v>1240</v>
      </c>
      <c r="H306" s="8" t="s">
        <v>1241</v>
      </c>
      <c r="I306" s="8" t="s">
        <v>1242</v>
      </c>
      <c r="J306" s="12"/>
    </row>
    <row r="307" spans="1:10" s="3" customFormat="1" ht="61.95" customHeight="1">
      <c r="A307" s="1">
        <v>303</v>
      </c>
      <c r="B307" s="6">
        <v>308</v>
      </c>
      <c r="C307" s="6" t="s">
        <v>1243</v>
      </c>
      <c r="D307" s="6" t="s">
        <v>12522</v>
      </c>
      <c r="E307" s="7">
        <v>31486</v>
      </c>
      <c r="F307" s="6"/>
      <c r="G307" s="6" t="s">
        <v>1244</v>
      </c>
      <c r="H307" s="8" t="s">
        <v>1245</v>
      </c>
      <c r="I307" s="8" t="s">
        <v>1246</v>
      </c>
      <c r="J307" s="12"/>
    </row>
    <row r="308" spans="1:10" s="3" customFormat="1" ht="61.95" customHeight="1">
      <c r="A308" s="1">
        <v>304</v>
      </c>
      <c r="B308" s="6">
        <v>309</v>
      </c>
      <c r="C308" s="6" t="s">
        <v>1247</v>
      </c>
      <c r="D308" s="6" t="s">
        <v>12522</v>
      </c>
      <c r="E308" s="7" t="s">
        <v>1248</v>
      </c>
      <c r="F308" s="6"/>
      <c r="G308" s="6" t="s">
        <v>1249</v>
      </c>
      <c r="H308" s="8" t="s">
        <v>1250</v>
      </c>
      <c r="I308" s="8" t="s">
        <v>1251</v>
      </c>
      <c r="J308" s="12"/>
    </row>
    <row r="309" spans="1:10" s="3" customFormat="1" ht="61.95" customHeight="1">
      <c r="A309" s="1">
        <v>305</v>
      </c>
      <c r="B309" s="6">
        <v>310</v>
      </c>
      <c r="C309" s="6" t="s">
        <v>1252</v>
      </c>
      <c r="D309" s="6" t="s">
        <v>12522</v>
      </c>
      <c r="E309" s="7" t="s">
        <v>1253</v>
      </c>
      <c r="F309" s="6"/>
      <c r="G309" s="6" t="s">
        <v>1254</v>
      </c>
      <c r="H309" s="8" t="s">
        <v>1255</v>
      </c>
      <c r="I309" s="8" t="s">
        <v>1256</v>
      </c>
      <c r="J309" s="12"/>
    </row>
    <row r="310" spans="1:10" s="3" customFormat="1" ht="61.95" customHeight="1">
      <c r="A310" s="1">
        <v>306</v>
      </c>
      <c r="B310" s="6">
        <v>311</v>
      </c>
      <c r="C310" s="6" t="s">
        <v>1257</v>
      </c>
      <c r="D310" s="6" t="s">
        <v>12522</v>
      </c>
      <c r="E310" s="7" t="s">
        <v>1258</v>
      </c>
      <c r="F310" s="6"/>
      <c r="G310" s="6" t="s">
        <v>1259</v>
      </c>
      <c r="H310" s="8" t="s">
        <v>1260</v>
      </c>
      <c r="I310" s="8" t="s">
        <v>1261</v>
      </c>
      <c r="J310" s="12"/>
    </row>
    <row r="311" spans="1:10" s="3" customFormat="1" ht="61.95" customHeight="1">
      <c r="A311" s="1">
        <v>307</v>
      </c>
      <c r="B311" s="6">
        <v>312</v>
      </c>
      <c r="C311" s="6" t="s">
        <v>1262</v>
      </c>
      <c r="D311" s="6" t="s">
        <v>12522</v>
      </c>
      <c r="E311" s="7" t="s">
        <v>1263</v>
      </c>
      <c r="F311" s="6"/>
      <c r="G311" s="6" t="s">
        <v>1264</v>
      </c>
      <c r="H311" s="8" t="s">
        <v>1265</v>
      </c>
      <c r="I311" s="8" t="s">
        <v>1266</v>
      </c>
      <c r="J311" s="12"/>
    </row>
    <row r="312" spans="1:10" s="3" customFormat="1" ht="61.95" customHeight="1">
      <c r="A312" s="1">
        <v>308</v>
      </c>
      <c r="B312" s="6">
        <v>313</v>
      </c>
      <c r="C312" s="6" t="s">
        <v>1267</v>
      </c>
      <c r="D312" s="6" t="s">
        <v>12522</v>
      </c>
      <c r="E312" s="7">
        <v>30265</v>
      </c>
      <c r="F312" s="6"/>
      <c r="G312" s="6" t="s">
        <v>1268</v>
      </c>
      <c r="H312" s="8" t="s">
        <v>1269</v>
      </c>
      <c r="I312" s="8" t="s">
        <v>1270</v>
      </c>
      <c r="J312" s="12"/>
    </row>
    <row r="313" spans="1:10" s="3" customFormat="1" ht="61.95" customHeight="1">
      <c r="A313" s="1">
        <v>309</v>
      </c>
      <c r="B313" s="6">
        <v>314</v>
      </c>
      <c r="C313" s="6" t="s">
        <v>1271</v>
      </c>
      <c r="D313" s="6" t="s">
        <v>12522</v>
      </c>
      <c r="E313" s="7">
        <v>30176</v>
      </c>
      <c r="F313" s="6"/>
      <c r="G313" s="6" t="s">
        <v>1272</v>
      </c>
      <c r="H313" s="8" t="s">
        <v>1273</v>
      </c>
      <c r="I313" s="8" t="s">
        <v>1274</v>
      </c>
      <c r="J313" s="12"/>
    </row>
    <row r="314" spans="1:10" s="3" customFormat="1" ht="61.95" customHeight="1">
      <c r="A314" s="1">
        <v>310</v>
      </c>
      <c r="B314" s="6">
        <v>315</v>
      </c>
      <c r="C314" s="6" t="s">
        <v>1275</v>
      </c>
      <c r="D314" s="6" t="s">
        <v>12522</v>
      </c>
      <c r="E314" s="7">
        <v>32195</v>
      </c>
      <c r="F314" s="6"/>
      <c r="G314" s="6" t="s">
        <v>1276</v>
      </c>
      <c r="H314" s="8" t="s">
        <v>1277</v>
      </c>
      <c r="I314" s="8" t="s">
        <v>1278</v>
      </c>
      <c r="J314" s="12"/>
    </row>
    <row r="315" spans="1:10" s="3" customFormat="1" ht="61.95" customHeight="1">
      <c r="A315" s="1">
        <v>311</v>
      </c>
      <c r="B315" s="6">
        <v>316</v>
      </c>
      <c r="C315" s="6" t="s">
        <v>1279</v>
      </c>
      <c r="D315" s="6" t="s">
        <v>12522</v>
      </c>
      <c r="E315" s="7">
        <v>30901</v>
      </c>
      <c r="F315" s="6"/>
      <c r="G315" s="6" t="s">
        <v>1280</v>
      </c>
      <c r="H315" s="8" t="s">
        <v>12490</v>
      </c>
      <c r="I315" s="8" t="s">
        <v>1281</v>
      </c>
      <c r="J315" s="12"/>
    </row>
    <row r="316" spans="1:10" s="3" customFormat="1" ht="61.95" customHeight="1">
      <c r="A316" s="1">
        <v>312</v>
      </c>
      <c r="B316" s="6">
        <v>317</v>
      </c>
      <c r="C316" s="6" t="s">
        <v>1282</v>
      </c>
      <c r="D316" s="6" t="s">
        <v>12522</v>
      </c>
      <c r="E316" s="7">
        <v>31870</v>
      </c>
      <c r="F316" s="6"/>
      <c r="G316" s="6" t="s">
        <v>1283</v>
      </c>
      <c r="H316" s="8" t="s">
        <v>1284</v>
      </c>
      <c r="I316" s="8" t="s">
        <v>1285</v>
      </c>
      <c r="J316" s="12"/>
    </row>
    <row r="317" spans="1:10" s="3" customFormat="1" ht="61.95" customHeight="1">
      <c r="A317" s="1">
        <v>313</v>
      </c>
      <c r="B317" s="6">
        <v>318</v>
      </c>
      <c r="C317" s="6" t="s">
        <v>1286</v>
      </c>
      <c r="D317" s="6" t="s">
        <v>12522</v>
      </c>
      <c r="E317" s="7">
        <v>35895</v>
      </c>
      <c r="F317" s="6"/>
      <c r="G317" s="6" t="s">
        <v>1287</v>
      </c>
      <c r="H317" s="8" t="s">
        <v>1288</v>
      </c>
      <c r="I317" s="8" t="s">
        <v>1289</v>
      </c>
      <c r="J317" s="12"/>
    </row>
    <row r="318" spans="1:10" s="3" customFormat="1" ht="61.95" customHeight="1">
      <c r="A318" s="1">
        <v>314</v>
      </c>
      <c r="B318" s="6">
        <v>319</v>
      </c>
      <c r="C318" s="6" t="s">
        <v>1290</v>
      </c>
      <c r="D318" s="6" t="s">
        <v>12522</v>
      </c>
      <c r="E318" s="7">
        <v>34472</v>
      </c>
      <c r="F318" s="6"/>
      <c r="G318" s="6" t="s">
        <v>1291</v>
      </c>
      <c r="H318" s="8" t="s">
        <v>1292</v>
      </c>
      <c r="I318" s="8" t="s">
        <v>1293</v>
      </c>
      <c r="J318" s="12"/>
    </row>
    <row r="319" spans="1:10" s="3" customFormat="1" ht="61.95" customHeight="1">
      <c r="A319" s="1">
        <v>315</v>
      </c>
      <c r="B319" s="6">
        <v>320</v>
      </c>
      <c r="C319" s="6" t="s">
        <v>1294</v>
      </c>
      <c r="D319" s="6" t="s">
        <v>12522</v>
      </c>
      <c r="E319" s="7">
        <v>33872</v>
      </c>
      <c r="F319" s="6"/>
      <c r="G319" s="6" t="s">
        <v>1295</v>
      </c>
      <c r="H319" s="8" t="s">
        <v>1296</v>
      </c>
      <c r="I319" s="8" t="s">
        <v>1297</v>
      </c>
      <c r="J319" s="12"/>
    </row>
    <row r="320" spans="1:10" s="3" customFormat="1" ht="61.95" customHeight="1">
      <c r="A320" s="1">
        <v>316</v>
      </c>
      <c r="B320" s="6">
        <v>321</v>
      </c>
      <c r="C320" s="6" t="s">
        <v>1298</v>
      </c>
      <c r="D320" s="6" t="s">
        <v>12522</v>
      </c>
      <c r="E320" s="7">
        <v>33856</v>
      </c>
      <c r="F320" s="6"/>
      <c r="G320" s="6" t="s">
        <v>1299</v>
      </c>
      <c r="H320" s="8" t="s">
        <v>1300</v>
      </c>
      <c r="I320" s="8" t="s">
        <v>1301</v>
      </c>
      <c r="J320" s="12"/>
    </row>
    <row r="321" spans="1:10" s="3" customFormat="1" ht="61.95" customHeight="1">
      <c r="A321" s="1">
        <v>317</v>
      </c>
      <c r="B321" s="6">
        <v>322</v>
      </c>
      <c r="C321" s="6" t="s">
        <v>1302</v>
      </c>
      <c r="D321" s="6" t="s">
        <v>12522</v>
      </c>
      <c r="E321" s="7">
        <v>35389</v>
      </c>
      <c r="F321" s="6"/>
      <c r="G321" s="6" t="s">
        <v>1303</v>
      </c>
      <c r="H321" s="8" t="s">
        <v>1304</v>
      </c>
      <c r="I321" s="8" t="s">
        <v>1305</v>
      </c>
      <c r="J321" s="12"/>
    </row>
    <row r="322" spans="1:10" s="3" customFormat="1" ht="61.95" customHeight="1">
      <c r="A322" s="1">
        <v>318</v>
      </c>
      <c r="B322" s="6">
        <v>323</v>
      </c>
      <c r="C322" s="6" t="s">
        <v>1306</v>
      </c>
      <c r="D322" s="6" t="s">
        <v>12522</v>
      </c>
      <c r="E322" s="7">
        <v>32733</v>
      </c>
      <c r="F322" s="6"/>
      <c r="G322" s="6" t="s">
        <v>1307</v>
      </c>
      <c r="H322" s="8" t="s">
        <v>1308</v>
      </c>
      <c r="I322" s="8" t="s">
        <v>1309</v>
      </c>
      <c r="J322" s="12"/>
    </row>
    <row r="323" spans="1:10" s="3" customFormat="1" ht="61.95" customHeight="1">
      <c r="A323" s="1">
        <v>319</v>
      </c>
      <c r="B323" s="6">
        <v>324</v>
      </c>
      <c r="C323" s="6" t="s">
        <v>1310</v>
      </c>
      <c r="D323" s="6" t="s">
        <v>12522</v>
      </c>
      <c r="E323" s="7">
        <v>31413</v>
      </c>
      <c r="F323" s="6"/>
      <c r="G323" s="6" t="s">
        <v>1311</v>
      </c>
      <c r="H323" s="8" t="s">
        <v>1312</v>
      </c>
      <c r="I323" s="8" t="s">
        <v>1313</v>
      </c>
      <c r="J323" s="12"/>
    </row>
    <row r="324" spans="1:10" s="3" customFormat="1" ht="61.95" customHeight="1">
      <c r="A324" s="1">
        <v>320</v>
      </c>
      <c r="B324" s="6">
        <v>325</v>
      </c>
      <c r="C324" s="6" t="s">
        <v>1314</v>
      </c>
      <c r="D324" s="6" t="s">
        <v>12522</v>
      </c>
      <c r="E324" s="7">
        <v>31427</v>
      </c>
      <c r="F324" s="6"/>
      <c r="G324" s="6" t="s">
        <v>1315</v>
      </c>
      <c r="H324" s="8" t="s">
        <v>1316</v>
      </c>
      <c r="I324" s="8" t="s">
        <v>1317</v>
      </c>
      <c r="J324" s="12"/>
    </row>
    <row r="325" spans="1:10" s="3" customFormat="1" ht="61.95" customHeight="1">
      <c r="A325" s="1">
        <v>321</v>
      </c>
      <c r="B325" s="6">
        <v>326</v>
      </c>
      <c r="C325" s="6" t="s">
        <v>1318</v>
      </c>
      <c r="D325" s="6" t="s">
        <v>12522</v>
      </c>
      <c r="E325" s="7">
        <v>33848</v>
      </c>
      <c r="F325" s="6"/>
      <c r="G325" s="6" t="s">
        <v>1319</v>
      </c>
      <c r="H325" s="8" t="s">
        <v>1320</v>
      </c>
      <c r="I325" s="8" t="s">
        <v>12807</v>
      </c>
      <c r="J325" s="12"/>
    </row>
    <row r="326" spans="1:10" s="3" customFormat="1" ht="61.95" customHeight="1">
      <c r="A326" s="1">
        <v>322</v>
      </c>
      <c r="B326" s="6">
        <v>327</v>
      </c>
      <c r="C326" s="6" t="s">
        <v>1321</v>
      </c>
      <c r="D326" s="6" t="s">
        <v>12522</v>
      </c>
      <c r="E326" s="7">
        <v>31874</v>
      </c>
      <c r="F326" s="6"/>
      <c r="G326" s="6" t="s">
        <v>1322</v>
      </c>
      <c r="H326" s="8" t="s">
        <v>1323</v>
      </c>
      <c r="I326" s="8" t="s">
        <v>1324</v>
      </c>
      <c r="J326" s="12"/>
    </row>
    <row r="327" spans="1:10" s="3" customFormat="1" ht="61.95" customHeight="1">
      <c r="A327" s="1">
        <v>323</v>
      </c>
      <c r="B327" s="6">
        <v>328</v>
      </c>
      <c r="C327" s="6" t="s">
        <v>1325</v>
      </c>
      <c r="D327" s="6" t="s">
        <v>12522</v>
      </c>
      <c r="E327" s="7">
        <v>28708</v>
      </c>
      <c r="F327" s="6"/>
      <c r="G327" s="6" t="s">
        <v>1326</v>
      </c>
      <c r="H327" s="8" t="s">
        <v>1327</v>
      </c>
      <c r="I327" s="8" t="s">
        <v>1328</v>
      </c>
      <c r="J327" s="12"/>
    </row>
    <row r="328" spans="1:10" s="3" customFormat="1" ht="61.95" customHeight="1">
      <c r="A328" s="1">
        <v>324</v>
      </c>
      <c r="B328" s="6">
        <v>329</v>
      </c>
      <c r="C328" s="6" t="s">
        <v>1329</v>
      </c>
      <c r="D328" s="6" t="s">
        <v>12522</v>
      </c>
      <c r="E328" s="7">
        <v>30805</v>
      </c>
      <c r="F328" s="6"/>
      <c r="G328" s="6" t="s">
        <v>1330</v>
      </c>
      <c r="H328" s="8" t="s">
        <v>1331</v>
      </c>
      <c r="I328" s="8" t="s">
        <v>1332</v>
      </c>
      <c r="J328" s="12"/>
    </row>
    <row r="329" spans="1:10" s="3" customFormat="1" ht="61.95" customHeight="1">
      <c r="A329" s="1">
        <v>325</v>
      </c>
      <c r="B329" s="6">
        <v>330</v>
      </c>
      <c r="C329" s="6" t="s">
        <v>1333</v>
      </c>
      <c r="D329" s="6" t="s">
        <v>12522</v>
      </c>
      <c r="E329" s="7">
        <v>31203</v>
      </c>
      <c r="F329" s="6"/>
      <c r="G329" s="6" t="s">
        <v>1334</v>
      </c>
      <c r="H329" s="8" t="s">
        <v>1335</v>
      </c>
      <c r="I329" s="8" t="s">
        <v>1336</v>
      </c>
      <c r="J329" s="12"/>
    </row>
    <row r="330" spans="1:10" s="3" customFormat="1" ht="61.95" customHeight="1">
      <c r="A330" s="1">
        <v>326</v>
      </c>
      <c r="B330" s="6">
        <v>331</v>
      </c>
      <c r="C330" s="6" t="s">
        <v>1337</v>
      </c>
      <c r="D330" s="6" t="s">
        <v>12522</v>
      </c>
      <c r="E330" s="7">
        <v>31839</v>
      </c>
      <c r="F330" s="6"/>
      <c r="G330" s="6" t="s">
        <v>1338</v>
      </c>
      <c r="H330" s="8" t="s">
        <v>1339</v>
      </c>
      <c r="I330" s="8" t="s">
        <v>1340</v>
      </c>
      <c r="J330" s="12"/>
    </row>
    <row r="331" spans="1:10" s="3" customFormat="1" ht="61.95" customHeight="1">
      <c r="A331" s="1">
        <v>327</v>
      </c>
      <c r="B331" s="6">
        <v>332</v>
      </c>
      <c r="C331" s="6" t="s">
        <v>1341</v>
      </c>
      <c r="D331" s="6" t="s">
        <v>12522</v>
      </c>
      <c r="E331" s="7">
        <v>35857</v>
      </c>
      <c r="F331" s="6"/>
      <c r="G331" s="6" t="s">
        <v>1342</v>
      </c>
      <c r="H331" s="8" t="s">
        <v>1343</v>
      </c>
      <c r="I331" s="8" t="s">
        <v>1344</v>
      </c>
      <c r="J331" s="12"/>
    </row>
    <row r="332" spans="1:10" s="3" customFormat="1" ht="61.95" customHeight="1">
      <c r="A332" s="1">
        <v>328</v>
      </c>
      <c r="B332" s="6">
        <v>333</v>
      </c>
      <c r="C332" s="6" t="s">
        <v>1345</v>
      </c>
      <c r="D332" s="6" t="s">
        <v>12522</v>
      </c>
      <c r="E332" s="7">
        <v>29231</v>
      </c>
      <c r="F332" s="6"/>
      <c r="G332" s="6" t="s">
        <v>1346</v>
      </c>
      <c r="H332" s="8" t="s">
        <v>1347</v>
      </c>
      <c r="I332" s="8" t="s">
        <v>1348</v>
      </c>
      <c r="J332" s="12"/>
    </row>
    <row r="333" spans="1:10" s="3" customFormat="1" ht="61.95" customHeight="1">
      <c r="A333" s="1">
        <v>329</v>
      </c>
      <c r="B333" s="6">
        <v>334</v>
      </c>
      <c r="C333" s="6" t="s">
        <v>1349</v>
      </c>
      <c r="D333" s="6" t="s">
        <v>12522</v>
      </c>
      <c r="E333" s="7">
        <v>35707</v>
      </c>
      <c r="F333" s="6"/>
      <c r="G333" s="6" t="s">
        <v>1350</v>
      </c>
      <c r="H333" s="8" t="s">
        <v>1351</v>
      </c>
      <c r="I333" s="8" t="s">
        <v>1352</v>
      </c>
      <c r="J333" s="12"/>
    </row>
    <row r="334" spans="1:10" s="3" customFormat="1" ht="61.95" customHeight="1">
      <c r="A334" s="1">
        <v>330</v>
      </c>
      <c r="B334" s="6">
        <v>335</v>
      </c>
      <c r="C334" s="6" t="s">
        <v>1353</v>
      </c>
      <c r="D334" s="6" t="s">
        <v>12522</v>
      </c>
      <c r="E334" s="7" t="s">
        <v>1354</v>
      </c>
      <c r="F334" s="6"/>
      <c r="G334" s="6" t="s">
        <v>1355</v>
      </c>
      <c r="H334" s="8" t="s">
        <v>12491</v>
      </c>
      <c r="I334" s="8" t="s">
        <v>1356</v>
      </c>
      <c r="J334" s="12"/>
    </row>
    <row r="335" spans="1:10" s="3" customFormat="1" ht="61.95" customHeight="1">
      <c r="A335" s="1">
        <v>331</v>
      </c>
      <c r="B335" s="6">
        <v>336</v>
      </c>
      <c r="C335" s="6" t="s">
        <v>1357</v>
      </c>
      <c r="D335" s="6" t="s">
        <v>12522</v>
      </c>
      <c r="E335" s="7" t="s">
        <v>1358</v>
      </c>
      <c r="F335" s="6"/>
      <c r="G335" s="6" t="s">
        <v>1359</v>
      </c>
      <c r="H335" s="8" t="s">
        <v>1360</v>
      </c>
      <c r="I335" s="8" t="s">
        <v>1361</v>
      </c>
      <c r="J335" s="12"/>
    </row>
    <row r="336" spans="1:10" s="3" customFormat="1" ht="61.95" customHeight="1">
      <c r="A336" s="1">
        <v>332</v>
      </c>
      <c r="B336" s="6">
        <v>337</v>
      </c>
      <c r="C336" s="6" t="s">
        <v>1362</v>
      </c>
      <c r="D336" s="6" t="s">
        <v>12522</v>
      </c>
      <c r="E336" s="7">
        <v>29839</v>
      </c>
      <c r="F336" s="6"/>
      <c r="G336" s="6" t="s">
        <v>1363</v>
      </c>
      <c r="H336" s="8" t="s">
        <v>1364</v>
      </c>
      <c r="I336" s="8" t="s">
        <v>1365</v>
      </c>
      <c r="J336" s="12"/>
    </row>
    <row r="337" spans="1:10" s="3" customFormat="1" ht="61.95" customHeight="1">
      <c r="A337" s="1">
        <v>333</v>
      </c>
      <c r="B337" s="6">
        <v>338</v>
      </c>
      <c r="C337" s="6" t="s">
        <v>1366</v>
      </c>
      <c r="D337" s="6" t="s">
        <v>12522</v>
      </c>
      <c r="E337" s="7">
        <v>34586</v>
      </c>
      <c r="F337" s="6"/>
      <c r="G337" s="6" t="s">
        <v>1367</v>
      </c>
      <c r="H337" s="8" t="s">
        <v>1368</v>
      </c>
      <c r="I337" s="8" t="s">
        <v>1369</v>
      </c>
      <c r="J337" s="12"/>
    </row>
    <row r="338" spans="1:10" s="3" customFormat="1" ht="61.95" customHeight="1">
      <c r="A338" s="1">
        <v>334</v>
      </c>
      <c r="B338" s="6">
        <v>339</v>
      </c>
      <c r="C338" s="6" t="s">
        <v>1370</v>
      </c>
      <c r="D338" s="6" t="s">
        <v>12522</v>
      </c>
      <c r="E338" s="7">
        <v>31393</v>
      </c>
      <c r="F338" s="6"/>
      <c r="G338" s="6" t="s">
        <v>1371</v>
      </c>
      <c r="H338" s="8" t="s">
        <v>1372</v>
      </c>
      <c r="I338" s="8" t="s">
        <v>1373</v>
      </c>
      <c r="J338" s="12"/>
    </row>
    <row r="339" spans="1:10" s="3" customFormat="1" ht="61.95" customHeight="1">
      <c r="A339" s="1">
        <v>335</v>
      </c>
      <c r="B339" s="6">
        <v>340</v>
      </c>
      <c r="C339" s="6" t="s">
        <v>1374</v>
      </c>
      <c r="D339" s="6" t="s">
        <v>12522</v>
      </c>
      <c r="E339" s="7">
        <v>35314</v>
      </c>
      <c r="F339" s="6"/>
      <c r="G339" s="6" t="s">
        <v>1375</v>
      </c>
      <c r="H339" s="8" t="s">
        <v>1376</v>
      </c>
      <c r="I339" s="8" t="s">
        <v>1377</v>
      </c>
      <c r="J339" s="12"/>
    </row>
    <row r="340" spans="1:10" s="3" customFormat="1" ht="61.95" customHeight="1">
      <c r="A340" s="1">
        <v>336</v>
      </c>
      <c r="B340" s="6">
        <v>341</v>
      </c>
      <c r="C340" s="6" t="s">
        <v>1378</v>
      </c>
      <c r="D340" s="6" t="s">
        <v>12522</v>
      </c>
      <c r="E340" s="7">
        <v>29740</v>
      </c>
      <c r="F340" s="6"/>
      <c r="G340" s="6" t="s">
        <v>1379</v>
      </c>
      <c r="H340" s="8" t="s">
        <v>1380</v>
      </c>
      <c r="I340" s="8" t="s">
        <v>1381</v>
      </c>
      <c r="J340" s="12"/>
    </row>
    <row r="341" spans="1:10" s="3" customFormat="1" ht="61.95" customHeight="1">
      <c r="A341" s="1">
        <v>337</v>
      </c>
      <c r="B341" s="6">
        <v>342</v>
      </c>
      <c r="C341" s="6" t="s">
        <v>12434</v>
      </c>
      <c r="D341" s="6" t="s">
        <v>12522</v>
      </c>
      <c r="E341" s="7">
        <v>30538</v>
      </c>
      <c r="F341" s="6"/>
      <c r="G341" s="6" t="s">
        <v>1382</v>
      </c>
      <c r="H341" s="8" t="s">
        <v>1383</v>
      </c>
      <c r="I341" s="8" t="s">
        <v>1384</v>
      </c>
      <c r="J341" s="12"/>
    </row>
    <row r="342" spans="1:10" s="3" customFormat="1" ht="61.95" customHeight="1">
      <c r="A342" s="1">
        <v>338</v>
      </c>
      <c r="B342" s="6">
        <v>343</v>
      </c>
      <c r="C342" s="6" t="s">
        <v>1385</v>
      </c>
      <c r="D342" s="6" t="s">
        <v>12522</v>
      </c>
      <c r="E342" s="7">
        <v>35737</v>
      </c>
      <c r="F342" s="6"/>
      <c r="G342" s="6" t="s">
        <v>1386</v>
      </c>
      <c r="H342" s="8" t="s">
        <v>1387</v>
      </c>
      <c r="I342" s="8" t="s">
        <v>1388</v>
      </c>
      <c r="J342" s="12"/>
    </row>
    <row r="343" spans="1:10" s="3" customFormat="1" ht="61.95" customHeight="1">
      <c r="A343" s="1">
        <v>339</v>
      </c>
      <c r="B343" s="6">
        <v>344</v>
      </c>
      <c r="C343" s="6" t="s">
        <v>1389</v>
      </c>
      <c r="D343" s="6" t="s">
        <v>12522</v>
      </c>
      <c r="E343" s="7">
        <v>34549</v>
      </c>
      <c r="F343" s="6"/>
      <c r="G343" s="6" t="s">
        <v>1390</v>
      </c>
      <c r="H343" s="8" t="s">
        <v>1391</v>
      </c>
      <c r="I343" s="8" t="s">
        <v>1392</v>
      </c>
      <c r="J343" s="12"/>
    </row>
    <row r="344" spans="1:10" s="3" customFormat="1" ht="61.95" customHeight="1">
      <c r="A344" s="1">
        <v>340</v>
      </c>
      <c r="B344" s="6">
        <v>345</v>
      </c>
      <c r="C344" s="6" t="s">
        <v>1393</v>
      </c>
      <c r="D344" s="6" t="s">
        <v>12522</v>
      </c>
      <c r="E344" s="7">
        <v>35431</v>
      </c>
      <c r="F344" s="6"/>
      <c r="G344" s="6" t="s">
        <v>1394</v>
      </c>
      <c r="H344" s="8" t="s">
        <v>1395</v>
      </c>
      <c r="I344" s="8" t="s">
        <v>1396</v>
      </c>
      <c r="J344" s="12"/>
    </row>
    <row r="345" spans="1:10" s="3" customFormat="1" ht="61.95" customHeight="1">
      <c r="A345" s="1">
        <v>341</v>
      </c>
      <c r="B345" s="6">
        <v>346</v>
      </c>
      <c r="C345" s="6" t="s">
        <v>1397</v>
      </c>
      <c r="D345" s="6" t="s">
        <v>12522</v>
      </c>
      <c r="E345" s="7">
        <v>32524</v>
      </c>
      <c r="F345" s="6"/>
      <c r="G345" s="6" t="s">
        <v>1398</v>
      </c>
      <c r="H345" s="8" t="s">
        <v>1399</v>
      </c>
      <c r="I345" s="8" t="s">
        <v>1400</v>
      </c>
      <c r="J345" s="12"/>
    </row>
    <row r="346" spans="1:10" s="3" customFormat="1" ht="61.95" customHeight="1">
      <c r="A346" s="1">
        <v>342</v>
      </c>
      <c r="B346" s="6">
        <v>347</v>
      </c>
      <c r="C346" s="6" t="s">
        <v>1401</v>
      </c>
      <c r="D346" s="6" t="s">
        <v>12522</v>
      </c>
      <c r="E346" s="7">
        <v>31538</v>
      </c>
      <c r="F346" s="6"/>
      <c r="G346" s="6" t="s">
        <v>1402</v>
      </c>
      <c r="H346" s="8" t="s">
        <v>1403</v>
      </c>
      <c r="I346" s="8" t="s">
        <v>1404</v>
      </c>
      <c r="J346" s="12"/>
    </row>
    <row r="347" spans="1:10" s="3" customFormat="1" ht="61.95" customHeight="1">
      <c r="A347" s="1">
        <v>343</v>
      </c>
      <c r="B347" s="6">
        <v>348</v>
      </c>
      <c r="C347" s="6" t="s">
        <v>1405</v>
      </c>
      <c r="D347" s="6" t="s">
        <v>12522</v>
      </c>
      <c r="E347" s="7">
        <v>34593</v>
      </c>
      <c r="F347" s="6"/>
      <c r="G347" s="6" t="s">
        <v>1406</v>
      </c>
      <c r="H347" s="8" t="s">
        <v>1407</v>
      </c>
      <c r="I347" s="8" t="s">
        <v>1408</v>
      </c>
      <c r="J347" s="12"/>
    </row>
    <row r="348" spans="1:10" s="3" customFormat="1" ht="61.95" customHeight="1">
      <c r="A348" s="1">
        <v>344</v>
      </c>
      <c r="B348" s="6">
        <v>349</v>
      </c>
      <c r="C348" s="6" t="s">
        <v>1409</v>
      </c>
      <c r="D348" s="6" t="s">
        <v>12522</v>
      </c>
      <c r="E348" s="7">
        <v>30557</v>
      </c>
      <c r="F348" s="6"/>
      <c r="G348" s="6" t="s">
        <v>1410</v>
      </c>
      <c r="H348" s="8" t="s">
        <v>1411</v>
      </c>
      <c r="I348" s="8" t="s">
        <v>1412</v>
      </c>
      <c r="J348" s="12"/>
    </row>
    <row r="349" spans="1:10" s="3" customFormat="1" ht="61.95" customHeight="1">
      <c r="A349" s="1">
        <v>345</v>
      </c>
      <c r="B349" s="6">
        <v>350</v>
      </c>
      <c r="C349" s="6" t="s">
        <v>1413</v>
      </c>
      <c r="D349" s="6" t="s">
        <v>12522</v>
      </c>
      <c r="E349" s="7">
        <v>30410</v>
      </c>
      <c r="F349" s="6"/>
      <c r="G349" s="6" t="s">
        <v>1414</v>
      </c>
      <c r="H349" s="8" t="s">
        <v>1415</v>
      </c>
      <c r="I349" s="8" t="s">
        <v>1416</v>
      </c>
      <c r="J349" s="12"/>
    </row>
    <row r="350" spans="1:10" s="3" customFormat="1" ht="61.95" customHeight="1">
      <c r="A350" s="1">
        <v>346</v>
      </c>
      <c r="B350" s="6">
        <v>351</v>
      </c>
      <c r="C350" s="6" t="s">
        <v>1417</v>
      </c>
      <c r="D350" s="6" t="s">
        <v>12522</v>
      </c>
      <c r="E350" s="7">
        <v>35285</v>
      </c>
      <c r="F350" s="6"/>
      <c r="G350" s="6" t="s">
        <v>1418</v>
      </c>
      <c r="H350" s="8" t="s">
        <v>1419</v>
      </c>
      <c r="I350" s="8" t="s">
        <v>1420</v>
      </c>
      <c r="J350" s="12"/>
    </row>
    <row r="351" spans="1:10" s="3" customFormat="1" ht="61.95" customHeight="1">
      <c r="A351" s="1">
        <v>347</v>
      </c>
      <c r="B351" s="6">
        <v>352</v>
      </c>
      <c r="C351" s="6" t="s">
        <v>1421</v>
      </c>
      <c r="D351" s="6" t="s">
        <v>12522</v>
      </c>
      <c r="E351" s="7">
        <v>31447</v>
      </c>
      <c r="F351" s="6"/>
      <c r="G351" s="6" t="s">
        <v>1422</v>
      </c>
      <c r="H351" s="8" t="s">
        <v>1423</v>
      </c>
      <c r="I351" s="8" t="s">
        <v>1424</v>
      </c>
      <c r="J351" s="12"/>
    </row>
    <row r="352" spans="1:10" s="3" customFormat="1" ht="61.95" customHeight="1">
      <c r="A352" s="1">
        <v>348</v>
      </c>
      <c r="B352" s="6">
        <v>353</v>
      </c>
      <c r="C352" s="6" t="s">
        <v>12435</v>
      </c>
      <c r="D352" s="6" t="s">
        <v>12522</v>
      </c>
      <c r="E352" s="7" t="s">
        <v>1425</v>
      </c>
      <c r="F352" s="6"/>
      <c r="G352" s="6" t="s">
        <v>1426</v>
      </c>
      <c r="H352" s="8" t="s">
        <v>1427</v>
      </c>
      <c r="I352" s="8" t="s">
        <v>1428</v>
      </c>
      <c r="J352" s="12"/>
    </row>
    <row r="353" spans="1:10" s="3" customFormat="1" ht="61.95" customHeight="1">
      <c r="A353" s="1">
        <v>349</v>
      </c>
      <c r="B353" s="6">
        <v>354</v>
      </c>
      <c r="C353" s="6" t="s">
        <v>1429</v>
      </c>
      <c r="D353" s="6" t="s">
        <v>12522</v>
      </c>
      <c r="E353" s="7" t="s">
        <v>1430</v>
      </c>
      <c r="F353" s="6"/>
      <c r="G353" s="6" t="s">
        <v>1431</v>
      </c>
      <c r="H353" s="8" t="s">
        <v>1432</v>
      </c>
      <c r="I353" s="8" t="s">
        <v>1433</v>
      </c>
      <c r="J353" s="12"/>
    </row>
    <row r="354" spans="1:10" s="3" customFormat="1" ht="61.95" customHeight="1">
      <c r="A354" s="1">
        <v>350</v>
      </c>
      <c r="B354" s="6">
        <v>355</v>
      </c>
      <c r="C354" s="6" t="s">
        <v>1434</v>
      </c>
      <c r="D354" s="6" t="s">
        <v>12522</v>
      </c>
      <c r="E354" s="7">
        <v>31041</v>
      </c>
      <c r="F354" s="6"/>
      <c r="G354" s="6" t="s">
        <v>1435</v>
      </c>
      <c r="H354" s="8" t="s">
        <v>1436</v>
      </c>
      <c r="I354" s="8" t="s">
        <v>1437</v>
      </c>
      <c r="J354" s="12"/>
    </row>
    <row r="355" spans="1:10" s="3" customFormat="1" ht="61.95" customHeight="1">
      <c r="A355" s="1">
        <v>351</v>
      </c>
      <c r="B355" s="6">
        <v>356</v>
      </c>
      <c r="C355" s="6" t="s">
        <v>1438</v>
      </c>
      <c r="D355" s="6" t="s">
        <v>12522</v>
      </c>
      <c r="E355" s="7">
        <v>30073</v>
      </c>
      <c r="F355" s="6"/>
      <c r="G355" s="6" t="s">
        <v>1439</v>
      </c>
      <c r="H355" s="8" t="s">
        <v>1440</v>
      </c>
      <c r="I355" s="8" t="s">
        <v>1441</v>
      </c>
      <c r="J355" s="12"/>
    </row>
    <row r="356" spans="1:10" s="3" customFormat="1" ht="61.95" customHeight="1">
      <c r="A356" s="1">
        <v>352</v>
      </c>
      <c r="B356" s="6">
        <v>357</v>
      </c>
      <c r="C356" s="6" t="s">
        <v>1442</v>
      </c>
      <c r="D356" s="6" t="s">
        <v>12522</v>
      </c>
      <c r="E356" s="7">
        <v>31049</v>
      </c>
      <c r="F356" s="6"/>
      <c r="G356" s="6" t="s">
        <v>1443</v>
      </c>
      <c r="H356" s="8" t="s">
        <v>1444</v>
      </c>
      <c r="I356" s="8" t="s">
        <v>1445</v>
      </c>
      <c r="J356" s="12"/>
    </row>
    <row r="357" spans="1:10" s="3" customFormat="1" ht="61.95" customHeight="1">
      <c r="A357" s="1">
        <v>353</v>
      </c>
      <c r="B357" s="6">
        <v>358</v>
      </c>
      <c r="C357" s="6" t="s">
        <v>1446</v>
      </c>
      <c r="D357" s="6" t="s">
        <v>12522</v>
      </c>
      <c r="E357" s="7">
        <v>33700</v>
      </c>
      <c r="F357" s="6"/>
      <c r="G357" s="6" t="s">
        <v>1447</v>
      </c>
      <c r="H357" s="8" t="s">
        <v>1448</v>
      </c>
      <c r="I357" s="8" t="s">
        <v>1449</v>
      </c>
      <c r="J357" s="12"/>
    </row>
    <row r="358" spans="1:10" s="3" customFormat="1" ht="61.95" customHeight="1">
      <c r="A358" s="1">
        <v>354</v>
      </c>
      <c r="B358" s="6">
        <v>359</v>
      </c>
      <c r="C358" s="6" t="s">
        <v>1450</v>
      </c>
      <c r="D358" s="6" t="s">
        <v>12522</v>
      </c>
      <c r="E358" s="7">
        <v>34368</v>
      </c>
      <c r="F358" s="6"/>
      <c r="G358" s="6" t="s">
        <v>1451</v>
      </c>
      <c r="H358" s="8" t="s">
        <v>1452</v>
      </c>
      <c r="I358" s="8" t="s">
        <v>1453</v>
      </c>
      <c r="J358" s="12"/>
    </row>
    <row r="359" spans="1:10" s="3" customFormat="1" ht="61.95" customHeight="1">
      <c r="A359" s="1">
        <v>355</v>
      </c>
      <c r="B359" s="6">
        <v>360</v>
      </c>
      <c r="C359" s="6" t="s">
        <v>1454</v>
      </c>
      <c r="D359" s="6" t="s">
        <v>12522</v>
      </c>
      <c r="E359" s="7">
        <v>34105</v>
      </c>
      <c r="F359" s="6"/>
      <c r="G359" s="6" t="s">
        <v>1455</v>
      </c>
      <c r="H359" s="8" t="s">
        <v>1456</v>
      </c>
      <c r="I359" s="8" t="s">
        <v>1457</v>
      </c>
      <c r="J359" s="12"/>
    </row>
    <row r="360" spans="1:10" s="3" customFormat="1" ht="61.95" customHeight="1">
      <c r="A360" s="1">
        <v>356</v>
      </c>
      <c r="B360" s="6">
        <v>361</v>
      </c>
      <c r="C360" s="6" t="s">
        <v>1458</v>
      </c>
      <c r="D360" s="6" t="s">
        <v>12522</v>
      </c>
      <c r="E360" s="7">
        <v>34017</v>
      </c>
      <c r="F360" s="6"/>
      <c r="G360" s="6" t="s">
        <v>1459</v>
      </c>
      <c r="H360" s="8" t="s">
        <v>1460</v>
      </c>
      <c r="I360" s="8" t="s">
        <v>1461</v>
      </c>
      <c r="J360" s="12"/>
    </row>
    <row r="361" spans="1:10" s="3" customFormat="1" ht="61.95" customHeight="1">
      <c r="A361" s="1">
        <v>357</v>
      </c>
      <c r="B361" s="6">
        <v>362</v>
      </c>
      <c r="C361" s="6" t="s">
        <v>1462</v>
      </c>
      <c r="D361" s="6" t="s">
        <v>12522</v>
      </c>
      <c r="E361" s="7">
        <v>32903</v>
      </c>
      <c r="F361" s="6"/>
      <c r="G361" s="6" t="s">
        <v>1463</v>
      </c>
      <c r="H361" s="8" t="s">
        <v>1464</v>
      </c>
      <c r="I361" s="8" t="s">
        <v>1465</v>
      </c>
      <c r="J361" s="12"/>
    </row>
    <row r="362" spans="1:10" s="3" customFormat="1" ht="61.95" customHeight="1">
      <c r="A362" s="1">
        <v>358</v>
      </c>
      <c r="B362" s="6">
        <v>363</v>
      </c>
      <c r="C362" s="6" t="s">
        <v>1466</v>
      </c>
      <c r="D362" s="6" t="s">
        <v>12522</v>
      </c>
      <c r="E362" s="7">
        <v>35205</v>
      </c>
      <c r="F362" s="6"/>
      <c r="G362" s="6" t="s">
        <v>1467</v>
      </c>
      <c r="H362" s="8" t="s">
        <v>1468</v>
      </c>
      <c r="I362" s="8" t="s">
        <v>1469</v>
      </c>
      <c r="J362" s="12"/>
    </row>
    <row r="363" spans="1:10" s="3" customFormat="1" ht="61.95" customHeight="1">
      <c r="A363" s="1">
        <v>359</v>
      </c>
      <c r="B363" s="6">
        <v>364</v>
      </c>
      <c r="C363" s="6" t="s">
        <v>1470</v>
      </c>
      <c r="D363" s="6" t="s">
        <v>12522</v>
      </c>
      <c r="E363" s="7">
        <v>31848</v>
      </c>
      <c r="F363" s="6"/>
      <c r="G363" s="6" t="s">
        <v>1471</v>
      </c>
      <c r="H363" s="8" t="s">
        <v>1472</v>
      </c>
      <c r="I363" s="8" t="s">
        <v>1473</v>
      </c>
      <c r="J363" s="12"/>
    </row>
    <row r="364" spans="1:10" s="3" customFormat="1" ht="61.95" customHeight="1">
      <c r="A364" s="1">
        <v>360</v>
      </c>
      <c r="B364" s="6">
        <v>365</v>
      </c>
      <c r="C364" s="6" t="s">
        <v>1474</v>
      </c>
      <c r="D364" s="6" t="s">
        <v>12522</v>
      </c>
      <c r="E364" s="7">
        <v>32280</v>
      </c>
      <c r="F364" s="6"/>
      <c r="G364" s="6" t="s">
        <v>1475</v>
      </c>
      <c r="H364" s="8" t="s">
        <v>1476</v>
      </c>
      <c r="I364" s="8" t="s">
        <v>1477</v>
      </c>
      <c r="J364" s="12"/>
    </row>
    <row r="365" spans="1:10" s="3" customFormat="1" ht="61.95" customHeight="1">
      <c r="A365" s="1">
        <v>361</v>
      </c>
      <c r="B365" s="6">
        <v>366</v>
      </c>
      <c r="C365" s="6" t="s">
        <v>1478</v>
      </c>
      <c r="D365" s="6" t="s">
        <v>12522</v>
      </c>
      <c r="E365" s="7">
        <v>31688</v>
      </c>
      <c r="F365" s="6"/>
      <c r="G365" s="6" t="s">
        <v>1479</v>
      </c>
      <c r="H365" s="8" t="s">
        <v>1480</v>
      </c>
      <c r="I365" s="8" t="s">
        <v>1481</v>
      </c>
      <c r="J365" s="12"/>
    </row>
    <row r="366" spans="1:10" s="3" customFormat="1" ht="61.95" customHeight="1">
      <c r="A366" s="1">
        <v>362</v>
      </c>
      <c r="B366" s="6">
        <v>367</v>
      </c>
      <c r="C366" s="6" t="s">
        <v>1482</v>
      </c>
      <c r="D366" s="6" t="s">
        <v>12522</v>
      </c>
      <c r="E366" s="7">
        <v>35200</v>
      </c>
      <c r="F366" s="6"/>
      <c r="G366" s="6" t="s">
        <v>1483</v>
      </c>
      <c r="H366" s="8" t="s">
        <v>1484</v>
      </c>
      <c r="I366" s="8" t="s">
        <v>1485</v>
      </c>
      <c r="J366" s="12"/>
    </row>
    <row r="367" spans="1:10" s="3" customFormat="1" ht="61.95" customHeight="1">
      <c r="A367" s="1">
        <v>363</v>
      </c>
      <c r="B367" s="6">
        <v>368</v>
      </c>
      <c r="C367" s="6" t="s">
        <v>1486</v>
      </c>
      <c r="D367" s="6" t="s">
        <v>12522</v>
      </c>
      <c r="E367" s="7">
        <v>34170</v>
      </c>
      <c r="F367" s="6"/>
      <c r="G367" s="6" t="s">
        <v>1487</v>
      </c>
      <c r="H367" s="8" t="s">
        <v>12541</v>
      </c>
      <c r="I367" s="8" t="s">
        <v>1488</v>
      </c>
      <c r="J367" s="12"/>
    </row>
    <row r="368" spans="1:10" s="3" customFormat="1" ht="61.95" customHeight="1">
      <c r="A368" s="1">
        <v>364</v>
      </c>
      <c r="B368" s="6">
        <v>369</v>
      </c>
      <c r="C368" s="6" t="s">
        <v>1489</v>
      </c>
      <c r="D368" s="6" t="s">
        <v>12522</v>
      </c>
      <c r="E368" s="7">
        <v>34200</v>
      </c>
      <c r="F368" s="6"/>
      <c r="G368" s="6" t="s">
        <v>1490</v>
      </c>
      <c r="H368" s="8" t="s">
        <v>1491</v>
      </c>
      <c r="I368" s="8" t="s">
        <v>1492</v>
      </c>
      <c r="J368" s="12"/>
    </row>
    <row r="369" spans="1:10" s="3" customFormat="1" ht="61.95" customHeight="1">
      <c r="A369" s="1">
        <v>365</v>
      </c>
      <c r="B369" s="6">
        <v>370</v>
      </c>
      <c r="C369" s="6" t="s">
        <v>1493</v>
      </c>
      <c r="D369" s="6" t="s">
        <v>12522</v>
      </c>
      <c r="E369" s="7" t="s">
        <v>1494</v>
      </c>
      <c r="F369" s="6"/>
      <c r="G369" s="6" t="s">
        <v>1495</v>
      </c>
      <c r="H369" s="8" t="s">
        <v>1496</v>
      </c>
      <c r="I369" s="8" t="s">
        <v>1497</v>
      </c>
      <c r="J369" s="12"/>
    </row>
    <row r="370" spans="1:10" s="3" customFormat="1" ht="61.95" customHeight="1">
      <c r="A370" s="1">
        <v>366</v>
      </c>
      <c r="B370" s="6">
        <v>371</v>
      </c>
      <c r="C370" s="6" t="s">
        <v>1498</v>
      </c>
      <c r="D370" s="6" t="s">
        <v>12522</v>
      </c>
      <c r="E370" s="7">
        <v>29683</v>
      </c>
      <c r="F370" s="6"/>
      <c r="G370" s="6" t="s">
        <v>1499</v>
      </c>
      <c r="H370" s="8" t="s">
        <v>1500</v>
      </c>
      <c r="I370" s="8" t="s">
        <v>1501</v>
      </c>
      <c r="J370" s="12"/>
    </row>
    <row r="371" spans="1:10" s="3" customFormat="1" ht="61.95" customHeight="1">
      <c r="A371" s="1">
        <v>367</v>
      </c>
      <c r="B371" s="6">
        <v>372</v>
      </c>
      <c r="C371" s="6" t="s">
        <v>1502</v>
      </c>
      <c r="D371" s="6" t="s">
        <v>12522</v>
      </c>
      <c r="E371" s="7">
        <v>35255</v>
      </c>
      <c r="F371" s="6"/>
      <c r="G371" s="6" t="s">
        <v>1503</v>
      </c>
      <c r="H371" s="8" t="s">
        <v>1504</v>
      </c>
      <c r="I371" s="8" t="s">
        <v>1505</v>
      </c>
      <c r="J371" s="12"/>
    </row>
    <row r="372" spans="1:10" s="3" customFormat="1" ht="61.95" customHeight="1">
      <c r="A372" s="1">
        <v>368</v>
      </c>
      <c r="B372" s="6">
        <v>373</v>
      </c>
      <c r="C372" s="6" t="s">
        <v>1506</v>
      </c>
      <c r="D372" s="6" t="s">
        <v>12522</v>
      </c>
      <c r="E372" s="7">
        <v>31506</v>
      </c>
      <c r="F372" s="6"/>
      <c r="G372" s="6" t="s">
        <v>1507</v>
      </c>
      <c r="H372" s="8" t="s">
        <v>1508</v>
      </c>
      <c r="I372" s="8" t="s">
        <v>1509</v>
      </c>
      <c r="J372" s="12"/>
    </row>
    <row r="373" spans="1:10" s="3" customFormat="1" ht="61.95" customHeight="1">
      <c r="A373" s="1">
        <v>369</v>
      </c>
      <c r="B373" s="6">
        <v>374</v>
      </c>
      <c r="C373" s="6" t="s">
        <v>1510</v>
      </c>
      <c r="D373" s="6" t="s">
        <v>12522</v>
      </c>
      <c r="E373" s="7">
        <v>31555</v>
      </c>
      <c r="F373" s="6"/>
      <c r="G373" s="6" t="s">
        <v>1511</v>
      </c>
      <c r="H373" s="8" t="s">
        <v>1512</v>
      </c>
      <c r="I373" s="8" t="s">
        <v>1513</v>
      </c>
      <c r="J373" s="12"/>
    </row>
    <row r="374" spans="1:10" s="3" customFormat="1" ht="61.95" customHeight="1">
      <c r="A374" s="1">
        <v>370</v>
      </c>
      <c r="B374" s="6">
        <v>375</v>
      </c>
      <c r="C374" s="6" t="s">
        <v>1514</v>
      </c>
      <c r="D374" s="6" t="s">
        <v>12522</v>
      </c>
      <c r="E374" s="7">
        <v>34714</v>
      </c>
      <c r="F374" s="6"/>
      <c r="G374" s="6" t="s">
        <v>1515</v>
      </c>
      <c r="H374" s="8" t="s">
        <v>1516</v>
      </c>
      <c r="I374" s="8" t="s">
        <v>1517</v>
      </c>
      <c r="J374" s="12"/>
    </row>
    <row r="375" spans="1:10" s="3" customFormat="1" ht="61.95" customHeight="1">
      <c r="A375" s="1">
        <v>371</v>
      </c>
      <c r="B375" s="6">
        <v>376</v>
      </c>
      <c r="C375" s="6" t="s">
        <v>12436</v>
      </c>
      <c r="D375" s="6" t="s">
        <v>12522</v>
      </c>
      <c r="E375" s="7">
        <v>34500</v>
      </c>
      <c r="F375" s="6"/>
      <c r="G375" s="6" t="s">
        <v>1518</v>
      </c>
      <c r="H375" s="8" t="s">
        <v>1519</v>
      </c>
      <c r="I375" s="8" t="s">
        <v>1520</v>
      </c>
      <c r="J375" s="12"/>
    </row>
    <row r="376" spans="1:10" s="3" customFormat="1" ht="61.95" customHeight="1">
      <c r="A376" s="1">
        <v>372</v>
      </c>
      <c r="B376" s="6">
        <v>377</v>
      </c>
      <c r="C376" s="6" t="s">
        <v>1521</v>
      </c>
      <c r="D376" s="6" t="s">
        <v>12522</v>
      </c>
      <c r="E376" s="7">
        <v>29983</v>
      </c>
      <c r="F376" s="6"/>
      <c r="G376" s="6" t="s">
        <v>1522</v>
      </c>
      <c r="H376" s="8" t="s">
        <v>1523</v>
      </c>
      <c r="I376" s="8" t="s">
        <v>1524</v>
      </c>
      <c r="J376" s="12"/>
    </row>
    <row r="377" spans="1:10" s="3" customFormat="1" ht="61.95" customHeight="1">
      <c r="A377" s="1">
        <v>373</v>
      </c>
      <c r="B377" s="6">
        <v>378</v>
      </c>
      <c r="C377" s="6" t="s">
        <v>1525</v>
      </c>
      <c r="D377" s="6" t="s">
        <v>12522</v>
      </c>
      <c r="E377" s="7">
        <v>32965</v>
      </c>
      <c r="F377" s="6"/>
      <c r="G377" s="6" t="s">
        <v>1526</v>
      </c>
      <c r="H377" s="8" t="s">
        <v>1527</v>
      </c>
      <c r="I377" s="8" t="s">
        <v>1528</v>
      </c>
      <c r="J377" s="12"/>
    </row>
    <row r="378" spans="1:10" s="3" customFormat="1" ht="61.95" customHeight="1">
      <c r="A378" s="1">
        <v>374</v>
      </c>
      <c r="B378" s="6">
        <v>379</v>
      </c>
      <c r="C378" s="6" t="s">
        <v>1529</v>
      </c>
      <c r="D378" s="6" t="s">
        <v>12522</v>
      </c>
      <c r="E378" s="7">
        <v>35704</v>
      </c>
      <c r="F378" s="6"/>
      <c r="G378" s="6" t="s">
        <v>1530</v>
      </c>
      <c r="H378" s="8" t="s">
        <v>1531</v>
      </c>
      <c r="I378" s="8" t="s">
        <v>1532</v>
      </c>
      <c r="J378" s="12"/>
    </row>
    <row r="379" spans="1:10" s="3" customFormat="1" ht="61.95" customHeight="1">
      <c r="A379" s="1">
        <v>375</v>
      </c>
      <c r="B379" s="6">
        <v>381</v>
      </c>
      <c r="C379" s="6" t="s">
        <v>1533</v>
      </c>
      <c r="D379" s="6" t="s">
        <v>12522</v>
      </c>
      <c r="E379" s="7">
        <v>35001</v>
      </c>
      <c r="F379" s="6"/>
      <c r="G379" s="6" t="s">
        <v>1534</v>
      </c>
      <c r="H379" s="8" t="s">
        <v>1535</v>
      </c>
      <c r="I379" s="8" t="s">
        <v>1536</v>
      </c>
      <c r="J379" s="12"/>
    </row>
    <row r="380" spans="1:10" s="3" customFormat="1" ht="61.95" customHeight="1">
      <c r="A380" s="1">
        <v>376</v>
      </c>
      <c r="B380" s="6">
        <v>382</v>
      </c>
      <c r="C380" s="6" t="s">
        <v>1537</v>
      </c>
      <c r="D380" s="6" t="s">
        <v>12522</v>
      </c>
      <c r="E380" s="7">
        <v>35253</v>
      </c>
      <c r="F380" s="6"/>
      <c r="G380" s="6" t="s">
        <v>1538</v>
      </c>
      <c r="H380" s="8" t="s">
        <v>1539</v>
      </c>
      <c r="I380" s="8" t="s">
        <v>1540</v>
      </c>
      <c r="J380" s="12"/>
    </row>
    <row r="381" spans="1:10" s="3" customFormat="1" ht="61.95" customHeight="1">
      <c r="A381" s="1">
        <v>377</v>
      </c>
      <c r="B381" s="6">
        <v>383</v>
      </c>
      <c r="C381" s="6" t="s">
        <v>1541</v>
      </c>
      <c r="D381" s="6" t="s">
        <v>12522</v>
      </c>
      <c r="E381" s="7">
        <v>35651</v>
      </c>
      <c r="F381" s="6"/>
      <c r="G381" s="6" t="s">
        <v>1542</v>
      </c>
      <c r="H381" s="8" t="s">
        <v>1543</v>
      </c>
      <c r="I381" s="8" t="s">
        <v>1544</v>
      </c>
      <c r="J381" s="12"/>
    </row>
    <row r="382" spans="1:10" s="3" customFormat="1" ht="61.95" customHeight="1">
      <c r="A382" s="1">
        <v>378</v>
      </c>
      <c r="B382" s="6">
        <v>384</v>
      </c>
      <c r="C382" s="6" t="s">
        <v>1545</v>
      </c>
      <c r="D382" s="6" t="s">
        <v>12522</v>
      </c>
      <c r="E382" s="7">
        <v>33085</v>
      </c>
      <c r="F382" s="6"/>
      <c r="G382" s="6" t="s">
        <v>1546</v>
      </c>
      <c r="H382" s="8" t="s">
        <v>1547</v>
      </c>
      <c r="I382" s="8" t="s">
        <v>1548</v>
      </c>
      <c r="J382" s="12"/>
    </row>
    <row r="383" spans="1:10" s="3" customFormat="1" ht="61.95" customHeight="1">
      <c r="A383" s="1">
        <v>379</v>
      </c>
      <c r="B383" s="6">
        <v>385</v>
      </c>
      <c r="C383" s="6" t="s">
        <v>1549</v>
      </c>
      <c r="D383" s="6" t="s">
        <v>12522</v>
      </c>
      <c r="E383" s="7">
        <v>34659</v>
      </c>
      <c r="F383" s="6"/>
      <c r="G383" s="6" t="s">
        <v>1550</v>
      </c>
      <c r="H383" s="8" t="s">
        <v>1551</v>
      </c>
      <c r="I383" s="8" t="s">
        <v>1552</v>
      </c>
      <c r="J383" s="12"/>
    </row>
    <row r="384" spans="1:10" s="3" customFormat="1" ht="61.95" customHeight="1">
      <c r="A384" s="1">
        <v>380</v>
      </c>
      <c r="B384" s="6">
        <v>386</v>
      </c>
      <c r="C384" s="6" t="s">
        <v>1553</v>
      </c>
      <c r="D384" s="6" t="s">
        <v>12522</v>
      </c>
      <c r="E384" s="7">
        <v>35683</v>
      </c>
      <c r="F384" s="6"/>
      <c r="G384" s="6" t="s">
        <v>1554</v>
      </c>
      <c r="H384" s="8" t="s">
        <v>1555</v>
      </c>
      <c r="I384" s="8" t="s">
        <v>1556</v>
      </c>
      <c r="J384" s="12"/>
    </row>
    <row r="385" spans="1:10" s="3" customFormat="1" ht="61.95" customHeight="1">
      <c r="A385" s="1">
        <v>381</v>
      </c>
      <c r="B385" s="6">
        <v>387</v>
      </c>
      <c r="C385" s="6" t="s">
        <v>1557</v>
      </c>
      <c r="D385" s="6" t="s">
        <v>12522</v>
      </c>
      <c r="E385" s="7" t="s">
        <v>1558</v>
      </c>
      <c r="F385" s="6"/>
      <c r="G385" s="6" t="s">
        <v>1559</v>
      </c>
      <c r="H385" s="8" t="s">
        <v>1560</v>
      </c>
      <c r="I385" s="8" t="s">
        <v>1561</v>
      </c>
      <c r="J385" s="12"/>
    </row>
    <row r="386" spans="1:10" s="3" customFormat="1" ht="61.95" customHeight="1">
      <c r="A386" s="1">
        <v>382</v>
      </c>
      <c r="B386" s="6">
        <v>388</v>
      </c>
      <c r="C386" s="6" t="s">
        <v>1562</v>
      </c>
      <c r="D386" s="6" t="s">
        <v>12522</v>
      </c>
      <c r="E386" s="7" t="s">
        <v>1563</v>
      </c>
      <c r="F386" s="6"/>
      <c r="G386" s="6" t="s">
        <v>1564</v>
      </c>
      <c r="H386" s="8" t="s">
        <v>1565</v>
      </c>
      <c r="I386" s="8" t="s">
        <v>1566</v>
      </c>
      <c r="J386" s="12"/>
    </row>
    <row r="387" spans="1:10" s="3" customFormat="1" ht="61.95" customHeight="1">
      <c r="A387" s="1">
        <v>383</v>
      </c>
      <c r="B387" s="6">
        <v>389</v>
      </c>
      <c r="C387" s="6" t="s">
        <v>12437</v>
      </c>
      <c r="D387" s="6" t="s">
        <v>12522</v>
      </c>
      <c r="E387" s="7" t="s">
        <v>1567</v>
      </c>
      <c r="F387" s="6"/>
      <c r="G387" s="6" t="s">
        <v>1568</v>
      </c>
      <c r="H387" s="8" t="s">
        <v>1569</v>
      </c>
      <c r="I387" s="8" t="s">
        <v>1570</v>
      </c>
      <c r="J387" s="12"/>
    </row>
    <row r="388" spans="1:10" s="3" customFormat="1" ht="61.95" customHeight="1">
      <c r="A388" s="1">
        <v>384</v>
      </c>
      <c r="B388" s="6">
        <v>391</v>
      </c>
      <c r="C388" s="6" t="s">
        <v>1576</v>
      </c>
      <c r="D388" s="6" t="s">
        <v>12522</v>
      </c>
      <c r="E388" s="7">
        <v>27501</v>
      </c>
      <c r="F388" s="6"/>
      <c r="G388" s="6" t="s">
        <v>1577</v>
      </c>
      <c r="H388" s="8" t="s">
        <v>1578</v>
      </c>
      <c r="I388" s="8" t="s">
        <v>1579</v>
      </c>
      <c r="J388" s="12"/>
    </row>
    <row r="389" spans="1:10" s="3" customFormat="1" ht="61.95" customHeight="1">
      <c r="A389" s="1">
        <v>385</v>
      </c>
      <c r="B389" s="6">
        <v>392</v>
      </c>
      <c r="C389" s="6" t="s">
        <v>12438</v>
      </c>
      <c r="D389" s="6" t="s">
        <v>12522</v>
      </c>
      <c r="E389" s="7">
        <v>29013</v>
      </c>
      <c r="F389" s="6"/>
      <c r="G389" s="6" t="s">
        <v>1580</v>
      </c>
      <c r="H389" s="8" t="s">
        <v>1581</v>
      </c>
      <c r="I389" s="8" t="s">
        <v>1582</v>
      </c>
      <c r="J389" s="12"/>
    </row>
    <row r="390" spans="1:10" s="3" customFormat="1" ht="61.95" customHeight="1">
      <c r="A390" s="1">
        <v>386</v>
      </c>
      <c r="B390" s="6">
        <v>393</v>
      </c>
      <c r="C390" s="6" t="s">
        <v>1583</v>
      </c>
      <c r="D390" s="6" t="s">
        <v>12522</v>
      </c>
      <c r="E390" s="7">
        <v>33484</v>
      </c>
      <c r="F390" s="6"/>
      <c r="G390" s="6" t="s">
        <v>1584</v>
      </c>
      <c r="H390" s="8" t="s">
        <v>12542</v>
      </c>
      <c r="I390" s="8" t="s">
        <v>1585</v>
      </c>
      <c r="J390" s="12"/>
    </row>
    <row r="391" spans="1:10" s="3" customFormat="1" ht="61.95" customHeight="1">
      <c r="A391" s="1">
        <v>387</v>
      </c>
      <c r="B391" s="6">
        <v>395</v>
      </c>
      <c r="C391" s="6" t="s">
        <v>1586</v>
      </c>
      <c r="D391" s="6" t="s">
        <v>12522</v>
      </c>
      <c r="E391" s="7">
        <v>30714</v>
      </c>
      <c r="F391" s="6"/>
      <c r="G391" s="6" t="s">
        <v>1587</v>
      </c>
      <c r="H391" s="8" t="s">
        <v>1588</v>
      </c>
      <c r="I391" s="8" t="s">
        <v>12808</v>
      </c>
      <c r="J391" s="12"/>
    </row>
    <row r="392" spans="1:10" s="3" customFormat="1" ht="61.95" customHeight="1">
      <c r="A392" s="1">
        <v>388</v>
      </c>
      <c r="B392" s="6">
        <v>396</v>
      </c>
      <c r="C392" s="6" t="s">
        <v>1589</v>
      </c>
      <c r="D392" s="6" t="s">
        <v>12522</v>
      </c>
      <c r="E392" s="7">
        <v>31662</v>
      </c>
      <c r="F392" s="6"/>
      <c r="G392" s="6" t="s">
        <v>1590</v>
      </c>
      <c r="H392" s="8" t="s">
        <v>1591</v>
      </c>
      <c r="I392" s="8" t="s">
        <v>1592</v>
      </c>
      <c r="J392" s="12"/>
    </row>
    <row r="393" spans="1:10" s="3" customFormat="1" ht="61.95" customHeight="1">
      <c r="A393" s="1">
        <v>389</v>
      </c>
      <c r="B393" s="6">
        <v>397</v>
      </c>
      <c r="C393" s="6" t="s">
        <v>1593</v>
      </c>
      <c r="D393" s="6" t="s">
        <v>12522</v>
      </c>
      <c r="E393" s="7">
        <v>30716</v>
      </c>
      <c r="F393" s="6"/>
      <c r="G393" s="6" t="s">
        <v>1594</v>
      </c>
      <c r="H393" s="8" t="s">
        <v>1595</v>
      </c>
      <c r="I393" s="8" t="s">
        <v>1596</v>
      </c>
      <c r="J393" s="12"/>
    </row>
    <row r="394" spans="1:10" s="3" customFormat="1" ht="61.95" customHeight="1">
      <c r="A394" s="1">
        <v>390</v>
      </c>
      <c r="B394" s="6">
        <v>398</v>
      </c>
      <c r="C394" s="6" t="s">
        <v>1597</v>
      </c>
      <c r="D394" s="6" t="s">
        <v>12522</v>
      </c>
      <c r="E394" s="7">
        <v>31538</v>
      </c>
      <c r="F394" s="6"/>
      <c r="G394" s="6" t="s">
        <v>1598</v>
      </c>
      <c r="H394" s="8" t="s">
        <v>1599</v>
      </c>
      <c r="I394" s="8" t="s">
        <v>1600</v>
      </c>
      <c r="J394" s="12"/>
    </row>
    <row r="395" spans="1:10" s="3" customFormat="1" ht="61.95" customHeight="1">
      <c r="A395" s="1">
        <v>391</v>
      </c>
      <c r="B395" s="6">
        <v>399</v>
      </c>
      <c r="C395" s="6" t="s">
        <v>1601</v>
      </c>
      <c r="D395" s="6" t="s">
        <v>12522</v>
      </c>
      <c r="E395" s="7">
        <v>34104</v>
      </c>
      <c r="F395" s="6"/>
      <c r="G395" s="6" t="s">
        <v>1602</v>
      </c>
      <c r="H395" s="8" t="s">
        <v>1603</v>
      </c>
      <c r="I395" s="8" t="s">
        <v>1604</v>
      </c>
      <c r="J395" s="12"/>
    </row>
    <row r="396" spans="1:10" s="3" customFormat="1" ht="61.95" customHeight="1">
      <c r="A396" s="1">
        <v>392</v>
      </c>
      <c r="B396" s="6">
        <v>400</v>
      </c>
      <c r="C396" s="6" t="s">
        <v>1605</v>
      </c>
      <c r="D396" s="6" t="s">
        <v>12522</v>
      </c>
      <c r="E396" s="7">
        <v>30380</v>
      </c>
      <c r="F396" s="6"/>
      <c r="G396" s="6" t="s">
        <v>1606</v>
      </c>
      <c r="H396" s="8" t="s">
        <v>1607</v>
      </c>
      <c r="I396" s="8" t="s">
        <v>1608</v>
      </c>
      <c r="J396" s="12"/>
    </row>
    <row r="397" spans="1:10" s="3" customFormat="1" ht="61.95" customHeight="1">
      <c r="A397" s="1">
        <v>393</v>
      </c>
      <c r="B397" s="6">
        <v>401</v>
      </c>
      <c r="C397" s="6" t="s">
        <v>1609</v>
      </c>
      <c r="D397" s="6" t="s">
        <v>12522</v>
      </c>
      <c r="E397" s="7">
        <v>31999</v>
      </c>
      <c r="F397" s="6"/>
      <c r="G397" s="6" t="s">
        <v>1610</v>
      </c>
      <c r="H397" s="8" t="s">
        <v>1611</v>
      </c>
      <c r="I397" s="8" t="s">
        <v>1612</v>
      </c>
      <c r="J397" s="12"/>
    </row>
    <row r="398" spans="1:10" s="3" customFormat="1" ht="61.95" customHeight="1">
      <c r="A398" s="1">
        <v>394</v>
      </c>
      <c r="B398" s="6">
        <v>402</v>
      </c>
      <c r="C398" s="6" t="s">
        <v>1613</v>
      </c>
      <c r="D398" s="6" t="s">
        <v>12522</v>
      </c>
      <c r="E398" s="7">
        <v>34499</v>
      </c>
      <c r="F398" s="6"/>
      <c r="G398" s="6" t="s">
        <v>1614</v>
      </c>
      <c r="H398" s="8" t="s">
        <v>1615</v>
      </c>
      <c r="I398" s="8" t="s">
        <v>1616</v>
      </c>
      <c r="J398" s="12"/>
    </row>
    <row r="399" spans="1:10" s="3" customFormat="1" ht="61.95" customHeight="1">
      <c r="A399" s="1">
        <v>395</v>
      </c>
      <c r="B399" s="6">
        <v>403</v>
      </c>
      <c r="C399" s="6" t="s">
        <v>1617</v>
      </c>
      <c r="D399" s="6" t="s">
        <v>12522</v>
      </c>
      <c r="E399" s="7">
        <v>35921</v>
      </c>
      <c r="F399" s="6"/>
      <c r="G399" s="6" t="s">
        <v>1618</v>
      </c>
      <c r="H399" s="8" t="s">
        <v>1619</v>
      </c>
      <c r="I399" s="8" t="s">
        <v>1620</v>
      </c>
      <c r="J399" s="12"/>
    </row>
    <row r="400" spans="1:10" s="3" customFormat="1" ht="61.95" customHeight="1">
      <c r="A400" s="1">
        <v>396</v>
      </c>
      <c r="B400" s="6">
        <v>404</v>
      </c>
      <c r="C400" s="6" t="s">
        <v>1621</v>
      </c>
      <c r="D400" s="6" t="s">
        <v>12522</v>
      </c>
      <c r="E400" s="7">
        <v>35861</v>
      </c>
      <c r="F400" s="6"/>
      <c r="G400" s="6" t="s">
        <v>1622</v>
      </c>
      <c r="H400" s="8" t="s">
        <v>1623</v>
      </c>
      <c r="I400" s="8" t="s">
        <v>1624</v>
      </c>
      <c r="J400" s="12"/>
    </row>
    <row r="401" spans="1:10" s="3" customFormat="1" ht="61.95" customHeight="1">
      <c r="A401" s="1">
        <v>397</v>
      </c>
      <c r="B401" s="6">
        <v>406</v>
      </c>
      <c r="C401" s="6" t="s">
        <v>12439</v>
      </c>
      <c r="D401" s="6" t="s">
        <v>12522</v>
      </c>
      <c r="E401" s="7">
        <v>32877</v>
      </c>
      <c r="F401" s="6"/>
      <c r="G401" s="6" t="s">
        <v>1625</v>
      </c>
      <c r="H401" s="8" t="s">
        <v>1626</v>
      </c>
      <c r="I401" s="8" t="s">
        <v>1627</v>
      </c>
      <c r="J401" s="12"/>
    </row>
    <row r="402" spans="1:10" s="3" customFormat="1" ht="61.95" customHeight="1">
      <c r="A402" s="1">
        <v>398</v>
      </c>
      <c r="B402" s="6">
        <v>407</v>
      </c>
      <c r="C402" s="6" t="s">
        <v>1628</v>
      </c>
      <c r="D402" s="6" t="s">
        <v>12523</v>
      </c>
      <c r="E402" s="7" t="s">
        <v>1629</v>
      </c>
      <c r="F402" s="6"/>
      <c r="G402" s="6" t="s">
        <v>1630</v>
      </c>
      <c r="H402" s="8" t="s">
        <v>1631</v>
      </c>
      <c r="I402" s="8" t="s">
        <v>1632</v>
      </c>
      <c r="J402" s="12"/>
    </row>
    <row r="403" spans="1:10" s="3" customFormat="1" ht="61.95" customHeight="1">
      <c r="A403" s="1">
        <v>399</v>
      </c>
      <c r="B403" s="6">
        <v>408</v>
      </c>
      <c r="C403" s="6" t="s">
        <v>1633</v>
      </c>
      <c r="D403" s="6" t="s">
        <v>12522</v>
      </c>
      <c r="E403" s="7" t="s">
        <v>1634</v>
      </c>
      <c r="F403" s="6"/>
      <c r="G403" s="6" t="s">
        <v>1635</v>
      </c>
      <c r="H403" s="8" t="s">
        <v>1636</v>
      </c>
      <c r="I403" s="8" t="s">
        <v>1637</v>
      </c>
      <c r="J403" s="12"/>
    </row>
    <row r="404" spans="1:10" s="3" customFormat="1" ht="61.95" customHeight="1">
      <c r="A404" s="1">
        <v>400</v>
      </c>
      <c r="B404" s="6">
        <v>409</v>
      </c>
      <c r="C404" s="6" t="s">
        <v>1638</v>
      </c>
      <c r="D404" s="6" t="s">
        <v>12522</v>
      </c>
      <c r="E404" s="7">
        <v>29013</v>
      </c>
      <c r="F404" s="6"/>
      <c r="G404" s="6" t="s">
        <v>1639</v>
      </c>
      <c r="H404" s="8" t="s">
        <v>1640</v>
      </c>
      <c r="I404" s="8" t="s">
        <v>1641</v>
      </c>
      <c r="J404" s="12"/>
    </row>
    <row r="405" spans="1:10" s="3" customFormat="1" ht="61.95" customHeight="1">
      <c r="A405" s="1">
        <v>401</v>
      </c>
      <c r="B405" s="6">
        <v>410</v>
      </c>
      <c r="C405" s="6" t="s">
        <v>1642</v>
      </c>
      <c r="D405" s="6" t="s">
        <v>12522</v>
      </c>
      <c r="E405" s="7">
        <v>30869</v>
      </c>
      <c r="F405" s="6"/>
      <c r="G405" s="6" t="s">
        <v>1643</v>
      </c>
      <c r="H405" s="8" t="s">
        <v>1644</v>
      </c>
      <c r="I405" s="8" t="s">
        <v>12809</v>
      </c>
      <c r="J405" s="12"/>
    </row>
    <row r="406" spans="1:10" s="3" customFormat="1" ht="61.95" customHeight="1">
      <c r="A406" s="1">
        <v>402</v>
      </c>
      <c r="B406" s="6">
        <v>411</v>
      </c>
      <c r="C406" s="6" t="s">
        <v>1645</v>
      </c>
      <c r="D406" s="6" t="s">
        <v>12522</v>
      </c>
      <c r="E406" s="7">
        <v>27329</v>
      </c>
      <c r="F406" s="6"/>
      <c r="G406" s="6" t="s">
        <v>1646</v>
      </c>
      <c r="H406" s="8" t="s">
        <v>1647</v>
      </c>
      <c r="I406" s="8" t="s">
        <v>1648</v>
      </c>
      <c r="J406" s="12"/>
    </row>
    <row r="407" spans="1:10" s="3" customFormat="1" ht="61.95" customHeight="1">
      <c r="A407" s="1">
        <v>403</v>
      </c>
      <c r="B407" s="6">
        <v>414</v>
      </c>
      <c r="C407" s="6" t="s">
        <v>1656</v>
      </c>
      <c r="D407" s="6" t="s">
        <v>12522</v>
      </c>
      <c r="E407" s="7">
        <v>35295</v>
      </c>
      <c r="F407" s="6"/>
      <c r="G407" s="6" t="s">
        <v>1657</v>
      </c>
      <c r="H407" s="8" t="s">
        <v>1658</v>
      </c>
      <c r="I407" s="8" t="s">
        <v>1659</v>
      </c>
      <c r="J407" s="12"/>
    </row>
    <row r="408" spans="1:10" s="3" customFormat="1" ht="61.95" customHeight="1">
      <c r="A408" s="1">
        <v>404</v>
      </c>
      <c r="B408" s="6">
        <v>415</v>
      </c>
      <c r="C408" s="6" t="s">
        <v>1660</v>
      </c>
      <c r="D408" s="6" t="s">
        <v>12522</v>
      </c>
      <c r="E408" s="7">
        <v>34716</v>
      </c>
      <c r="F408" s="6"/>
      <c r="G408" s="6" t="s">
        <v>1661</v>
      </c>
      <c r="H408" s="8" t="s">
        <v>1662</v>
      </c>
      <c r="I408" s="8" t="s">
        <v>1663</v>
      </c>
      <c r="J408" s="12"/>
    </row>
    <row r="409" spans="1:10" s="3" customFormat="1" ht="61.95" customHeight="1">
      <c r="A409" s="1">
        <v>405</v>
      </c>
      <c r="B409" s="6">
        <v>416</v>
      </c>
      <c r="C409" s="6" t="s">
        <v>1664</v>
      </c>
      <c r="D409" s="6" t="s">
        <v>12522</v>
      </c>
      <c r="E409" s="7">
        <v>30682</v>
      </c>
      <c r="F409" s="6"/>
      <c r="G409" s="6" t="s">
        <v>1665</v>
      </c>
      <c r="H409" s="8" t="s">
        <v>1666</v>
      </c>
      <c r="I409" s="8" t="s">
        <v>12810</v>
      </c>
      <c r="J409" s="12"/>
    </row>
    <row r="410" spans="1:10" s="3" customFormat="1" ht="61.95" customHeight="1">
      <c r="A410" s="1">
        <v>406</v>
      </c>
      <c r="B410" s="6">
        <v>417</v>
      </c>
      <c r="C410" s="6" t="s">
        <v>1667</v>
      </c>
      <c r="D410" s="6" t="s">
        <v>12522</v>
      </c>
      <c r="E410" s="7">
        <v>32876</v>
      </c>
      <c r="F410" s="6"/>
      <c r="G410" s="6" t="s">
        <v>1668</v>
      </c>
      <c r="H410" s="8" t="s">
        <v>1669</v>
      </c>
      <c r="I410" s="8" t="s">
        <v>1670</v>
      </c>
      <c r="J410" s="12"/>
    </row>
    <row r="411" spans="1:10" s="3" customFormat="1" ht="61.95" customHeight="1">
      <c r="A411" s="1">
        <v>407</v>
      </c>
      <c r="B411" s="6">
        <v>418</v>
      </c>
      <c r="C411" s="6" t="s">
        <v>1671</v>
      </c>
      <c r="D411" s="6" t="s">
        <v>12522</v>
      </c>
      <c r="E411" s="7">
        <v>31144</v>
      </c>
      <c r="F411" s="6"/>
      <c r="G411" s="6" t="s">
        <v>1672</v>
      </c>
      <c r="H411" s="8" t="s">
        <v>1673</v>
      </c>
      <c r="I411" s="8" t="s">
        <v>1674</v>
      </c>
      <c r="J411" s="12"/>
    </row>
    <row r="412" spans="1:10" s="3" customFormat="1" ht="61.95" customHeight="1">
      <c r="A412" s="1">
        <v>408</v>
      </c>
      <c r="B412" s="6">
        <v>420</v>
      </c>
      <c r="C412" s="6" t="s">
        <v>1679</v>
      </c>
      <c r="D412" s="6" t="s">
        <v>12522</v>
      </c>
      <c r="E412" s="7">
        <v>33490</v>
      </c>
      <c r="F412" s="6"/>
      <c r="G412" s="6" t="s">
        <v>1680</v>
      </c>
      <c r="H412" s="8" t="s">
        <v>1681</v>
      </c>
      <c r="I412" s="8" t="s">
        <v>12811</v>
      </c>
      <c r="J412" s="12"/>
    </row>
    <row r="413" spans="1:10" s="3" customFormat="1" ht="61.95" customHeight="1">
      <c r="A413" s="1">
        <v>409</v>
      </c>
      <c r="B413" s="6">
        <v>421</v>
      </c>
      <c r="C413" s="6" t="s">
        <v>1682</v>
      </c>
      <c r="D413" s="6" t="s">
        <v>12522</v>
      </c>
      <c r="E413" s="7">
        <v>35562</v>
      </c>
      <c r="F413" s="6"/>
      <c r="G413" s="6" t="s">
        <v>1683</v>
      </c>
      <c r="H413" s="8" t="s">
        <v>1684</v>
      </c>
      <c r="I413" s="8" t="s">
        <v>1685</v>
      </c>
      <c r="J413" s="12"/>
    </row>
    <row r="414" spans="1:10" s="3" customFormat="1" ht="61.95" customHeight="1">
      <c r="A414" s="1">
        <v>410</v>
      </c>
      <c r="B414" s="6">
        <v>422</v>
      </c>
      <c r="C414" s="6" t="s">
        <v>1686</v>
      </c>
      <c r="D414" s="6" t="s">
        <v>12522</v>
      </c>
      <c r="E414" s="7" t="s">
        <v>1687</v>
      </c>
      <c r="F414" s="6"/>
      <c r="G414" s="6" t="s">
        <v>1688</v>
      </c>
      <c r="H414" s="8" t="s">
        <v>1689</v>
      </c>
      <c r="I414" s="8" t="s">
        <v>1690</v>
      </c>
      <c r="J414" s="12"/>
    </row>
    <row r="415" spans="1:10" s="3" customFormat="1" ht="61.95" customHeight="1">
      <c r="A415" s="1">
        <v>411</v>
      </c>
      <c r="B415" s="6">
        <v>423</v>
      </c>
      <c r="C415" s="6" t="s">
        <v>1691</v>
      </c>
      <c r="D415" s="6" t="s">
        <v>12522</v>
      </c>
      <c r="E415" s="7" t="s">
        <v>1692</v>
      </c>
      <c r="F415" s="6"/>
      <c r="G415" s="6" t="s">
        <v>1693</v>
      </c>
      <c r="H415" s="8" t="s">
        <v>1694</v>
      </c>
      <c r="I415" s="8" t="s">
        <v>1695</v>
      </c>
      <c r="J415" s="12"/>
    </row>
    <row r="416" spans="1:10" s="3" customFormat="1" ht="61.95" customHeight="1">
      <c r="A416" s="1">
        <v>412</v>
      </c>
      <c r="B416" s="6">
        <v>424</v>
      </c>
      <c r="C416" s="6" t="s">
        <v>1696</v>
      </c>
      <c r="D416" s="6" t="s">
        <v>12522</v>
      </c>
      <c r="E416" s="7" t="s">
        <v>1697</v>
      </c>
      <c r="F416" s="6"/>
      <c r="G416" s="6" t="s">
        <v>1698</v>
      </c>
      <c r="H416" s="8" t="s">
        <v>1699</v>
      </c>
      <c r="I416" s="8" t="s">
        <v>1700</v>
      </c>
      <c r="J416" s="12"/>
    </row>
    <row r="417" spans="1:10" s="3" customFormat="1" ht="61.95" customHeight="1">
      <c r="A417" s="1">
        <v>413</v>
      </c>
      <c r="B417" s="6">
        <v>425</v>
      </c>
      <c r="C417" s="6" t="s">
        <v>1701</v>
      </c>
      <c r="D417" s="6" t="s">
        <v>12522</v>
      </c>
      <c r="E417" s="7">
        <v>35582</v>
      </c>
      <c r="F417" s="6"/>
      <c r="G417" s="6" t="s">
        <v>1702</v>
      </c>
      <c r="H417" s="8" t="s">
        <v>1703</v>
      </c>
      <c r="I417" s="8" t="s">
        <v>1704</v>
      </c>
      <c r="J417" s="12"/>
    </row>
    <row r="418" spans="1:10" s="3" customFormat="1" ht="61.95" customHeight="1">
      <c r="A418" s="1">
        <v>414</v>
      </c>
      <c r="B418" s="6">
        <v>426</v>
      </c>
      <c r="C418" s="6" t="s">
        <v>1705</v>
      </c>
      <c r="D418" s="6" t="s">
        <v>12522</v>
      </c>
      <c r="E418" s="7">
        <v>33604</v>
      </c>
      <c r="F418" s="6"/>
      <c r="G418" s="6" t="s">
        <v>1706</v>
      </c>
      <c r="H418" s="8" t="s">
        <v>1707</v>
      </c>
      <c r="I418" s="8" t="s">
        <v>1708</v>
      </c>
      <c r="J418" s="12"/>
    </row>
    <row r="419" spans="1:10" s="3" customFormat="1" ht="61.95" customHeight="1">
      <c r="A419" s="1">
        <v>415</v>
      </c>
      <c r="B419" s="6">
        <v>427</v>
      </c>
      <c r="C419" s="6" t="s">
        <v>1709</v>
      </c>
      <c r="D419" s="6" t="s">
        <v>12522</v>
      </c>
      <c r="E419" s="7">
        <v>35872</v>
      </c>
      <c r="F419" s="6"/>
      <c r="G419" s="6" t="s">
        <v>1710</v>
      </c>
      <c r="H419" s="8" t="s">
        <v>1711</v>
      </c>
      <c r="I419" s="8" t="s">
        <v>1712</v>
      </c>
      <c r="J419" s="12"/>
    </row>
    <row r="420" spans="1:10" s="3" customFormat="1" ht="61.95" customHeight="1">
      <c r="A420" s="1">
        <v>416</v>
      </c>
      <c r="B420" s="6">
        <v>428</v>
      </c>
      <c r="C420" s="6" t="s">
        <v>1713</v>
      </c>
      <c r="D420" s="6" t="s">
        <v>12522</v>
      </c>
      <c r="E420" s="7">
        <v>34673</v>
      </c>
      <c r="F420" s="6"/>
      <c r="G420" s="6" t="s">
        <v>1714</v>
      </c>
      <c r="H420" s="8" t="s">
        <v>1715</v>
      </c>
      <c r="I420" s="8" t="s">
        <v>1716</v>
      </c>
      <c r="J420" s="12"/>
    </row>
    <row r="421" spans="1:10" s="3" customFormat="1" ht="61.95" customHeight="1">
      <c r="A421" s="1">
        <v>417</v>
      </c>
      <c r="B421" s="6">
        <v>429</v>
      </c>
      <c r="C421" s="6" t="s">
        <v>1717</v>
      </c>
      <c r="D421" s="6" t="s">
        <v>12522</v>
      </c>
      <c r="E421" s="7">
        <v>30142</v>
      </c>
      <c r="F421" s="6"/>
      <c r="G421" s="6" t="s">
        <v>1718</v>
      </c>
      <c r="H421" s="8" t="s">
        <v>1719</v>
      </c>
      <c r="I421" s="8" t="s">
        <v>1720</v>
      </c>
      <c r="J421" s="12"/>
    </row>
    <row r="422" spans="1:10" s="3" customFormat="1" ht="61.95" customHeight="1">
      <c r="A422" s="1">
        <v>418</v>
      </c>
      <c r="B422" s="6">
        <v>430</v>
      </c>
      <c r="C422" s="6" t="s">
        <v>1721</v>
      </c>
      <c r="D422" s="6" t="s">
        <v>12522</v>
      </c>
      <c r="E422" s="7">
        <v>29627</v>
      </c>
      <c r="F422" s="6"/>
      <c r="G422" s="6" t="s">
        <v>1722</v>
      </c>
      <c r="H422" s="8" t="s">
        <v>1723</v>
      </c>
      <c r="I422" s="8" t="s">
        <v>1724</v>
      </c>
      <c r="J422" s="12"/>
    </row>
    <row r="423" spans="1:10" s="3" customFormat="1" ht="61.95" customHeight="1">
      <c r="A423" s="1">
        <v>419</v>
      </c>
      <c r="B423" s="6">
        <v>431</v>
      </c>
      <c r="C423" s="6" t="s">
        <v>1725</v>
      </c>
      <c r="D423" s="6" t="s">
        <v>12523</v>
      </c>
      <c r="E423" s="7">
        <v>30715</v>
      </c>
      <c r="F423" s="6"/>
      <c r="G423" s="6" t="s">
        <v>1726</v>
      </c>
      <c r="H423" s="8" t="s">
        <v>12543</v>
      </c>
      <c r="I423" s="8" t="s">
        <v>1727</v>
      </c>
      <c r="J423" s="12"/>
    </row>
    <row r="424" spans="1:10" s="3" customFormat="1" ht="61.95" customHeight="1">
      <c r="A424" s="1">
        <v>420</v>
      </c>
      <c r="B424" s="6">
        <v>432</v>
      </c>
      <c r="C424" s="6" t="s">
        <v>1728</v>
      </c>
      <c r="D424" s="6" t="s">
        <v>12522</v>
      </c>
      <c r="E424" s="7">
        <v>33122</v>
      </c>
      <c r="F424" s="6"/>
      <c r="G424" s="6" t="s">
        <v>1729</v>
      </c>
      <c r="H424" s="8" t="s">
        <v>12544</v>
      </c>
      <c r="I424" s="8" t="s">
        <v>1730</v>
      </c>
      <c r="J424" s="12"/>
    </row>
    <row r="425" spans="1:10" s="3" customFormat="1" ht="61.95" customHeight="1">
      <c r="A425" s="1">
        <v>421</v>
      </c>
      <c r="B425" s="6">
        <v>433</v>
      </c>
      <c r="C425" s="6" t="s">
        <v>1731</v>
      </c>
      <c r="D425" s="6" t="s">
        <v>12523</v>
      </c>
      <c r="E425" s="7">
        <v>33699</v>
      </c>
      <c r="F425" s="6"/>
      <c r="G425" s="6" t="s">
        <v>1732</v>
      </c>
      <c r="H425" s="8" t="s">
        <v>1733</v>
      </c>
      <c r="I425" s="8" t="s">
        <v>12483</v>
      </c>
      <c r="J425" s="12"/>
    </row>
    <row r="426" spans="1:10" s="3" customFormat="1" ht="61.95" customHeight="1">
      <c r="A426" s="1">
        <v>422</v>
      </c>
      <c r="B426" s="6">
        <v>434</v>
      </c>
      <c r="C426" s="6" t="s">
        <v>1734</v>
      </c>
      <c r="D426" s="6" t="s">
        <v>12522</v>
      </c>
      <c r="E426" s="7">
        <v>32307</v>
      </c>
      <c r="F426" s="6"/>
      <c r="G426" s="6" t="s">
        <v>1735</v>
      </c>
      <c r="H426" s="8" t="s">
        <v>1736</v>
      </c>
      <c r="I426" s="8" t="s">
        <v>12812</v>
      </c>
      <c r="J426" s="12"/>
    </row>
    <row r="427" spans="1:10" s="3" customFormat="1" ht="61.95" customHeight="1">
      <c r="A427" s="1">
        <v>423</v>
      </c>
      <c r="B427" s="6">
        <v>435</v>
      </c>
      <c r="C427" s="6" t="s">
        <v>1737</v>
      </c>
      <c r="D427" s="6" t="s">
        <v>12523</v>
      </c>
      <c r="E427" s="7">
        <v>33426</v>
      </c>
      <c r="F427" s="6"/>
      <c r="G427" s="6" t="s">
        <v>1738</v>
      </c>
      <c r="H427" s="8" t="s">
        <v>1739</v>
      </c>
      <c r="I427" s="8" t="s">
        <v>1740</v>
      </c>
      <c r="J427" s="12"/>
    </row>
    <row r="428" spans="1:10" s="3" customFormat="1" ht="61.95" customHeight="1">
      <c r="A428" s="1">
        <v>424</v>
      </c>
      <c r="B428" s="6">
        <v>436</v>
      </c>
      <c r="C428" s="6" t="s">
        <v>1741</v>
      </c>
      <c r="D428" s="6" t="s">
        <v>12522</v>
      </c>
      <c r="E428" s="7">
        <v>33086</v>
      </c>
      <c r="F428" s="6"/>
      <c r="G428" s="6" t="s">
        <v>1742</v>
      </c>
      <c r="H428" s="8" t="s">
        <v>1743</v>
      </c>
      <c r="I428" s="8" t="s">
        <v>1744</v>
      </c>
      <c r="J428" s="12"/>
    </row>
    <row r="429" spans="1:10" s="3" customFormat="1" ht="61.95" customHeight="1">
      <c r="A429" s="1">
        <v>425</v>
      </c>
      <c r="B429" s="6">
        <v>437</v>
      </c>
      <c r="C429" s="6" t="s">
        <v>1745</v>
      </c>
      <c r="D429" s="6" t="s">
        <v>12522</v>
      </c>
      <c r="E429" s="7">
        <v>34821</v>
      </c>
      <c r="F429" s="6"/>
      <c r="G429" s="6" t="s">
        <v>1746</v>
      </c>
      <c r="H429" s="8" t="s">
        <v>1747</v>
      </c>
      <c r="I429" s="8" t="s">
        <v>1748</v>
      </c>
      <c r="J429" s="12"/>
    </row>
    <row r="430" spans="1:10" s="3" customFormat="1" ht="61.95" customHeight="1">
      <c r="A430" s="1">
        <v>426</v>
      </c>
      <c r="B430" s="6">
        <v>438</v>
      </c>
      <c r="C430" s="6" t="s">
        <v>1749</v>
      </c>
      <c r="D430" s="6" t="s">
        <v>12523</v>
      </c>
      <c r="E430" s="7">
        <v>29707</v>
      </c>
      <c r="F430" s="6"/>
      <c r="G430" s="6" t="s">
        <v>1750</v>
      </c>
      <c r="H430" s="8" t="s">
        <v>12545</v>
      </c>
      <c r="I430" s="8" t="s">
        <v>1751</v>
      </c>
      <c r="J430" s="12"/>
    </row>
    <row r="431" spans="1:10" s="3" customFormat="1" ht="61.95" customHeight="1">
      <c r="A431" s="1">
        <v>427</v>
      </c>
      <c r="B431" s="6">
        <v>440</v>
      </c>
      <c r="C431" s="6" t="s">
        <v>1756</v>
      </c>
      <c r="D431" s="6" t="s">
        <v>12523</v>
      </c>
      <c r="E431" s="7" t="s">
        <v>1757</v>
      </c>
      <c r="F431" s="6"/>
      <c r="G431" s="6" t="s">
        <v>1758</v>
      </c>
      <c r="H431" s="8" t="s">
        <v>1759</v>
      </c>
      <c r="I431" s="8" t="s">
        <v>1760</v>
      </c>
      <c r="J431" s="12"/>
    </row>
    <row r="432" spans="1:10" s="3" customFormat="1" ht="61.95" customHeight="1">
      <c r="A432" s="1">
        <v>428</v>
      </c>
      <c r="B432" s="6">
        <v>441</v>
      </c>
      <c r="C432" s="6" t="s">
        <v>1761</v>
      </c>
      <c r="D432" s="6" t="s">
        <v>12523</v>
      </c>
      <c r="E432" s="7" t="s">
        <v>1762</v>
      </c>
      <c r="F432" s="6"/>
      <c r="G432" s="6" t="s">
        <v>1763</v>
      </c>
      <c r="H432" s="8" t="s">
        <v>1764</v>
      </c>
      <c r="I432" s="8" t="s">
        <v>1765</v>
      </c>
      <c r="J432" s="12"/>
    </row>
    <row r="433" spans="1:10" s="3" customFormat="1" ht="61.95" customHeight="1">
      <c r="A433" s="1">
        <v>429</v>
      </c>
      <c r="B433" s="6">
        <v>442</v>
      </c>
      <c r="C433" s="6" t="s">
        <v>1766</v>
      </c>
      <c r="D433" s="6" t="s">
        <v>12522</v>
      </c>
      <c r="E433" s="7">
        <v>28600</v>
      </c>
      <c r="F433" s="6"/>
      <c r="G433" s="6" t="s">
        <v>1767</v>
      </c>
      <c r="H433" s="8" t="s">
        <v>1768</v>
      </c>
      <c r="I433" s="8" t="s">
        <v>1769</v>
      </c>
      <c r="J433" s="12"/>
    </row>
    <row r="434" spans="1:10" s="3" customFormat="1" ht="61.95" customHeight="1">
      <c r="A434" s="1">
        <v>430</v>
      </c>
      <c r="B434" s="6">
        <v>443</v>
      </c>
      <c r="C434" s="6" t="s">
        <v>1770</v>
      </c>
      <c r="D434" s="6" t="s">
        <v>12522</v>
      </c>
      <c r="E434" s="7">
        <v>28980</v>
      </c>
      <c r="F434" s="6"/>
      <c r="G434" s="6" t="s">
        <v>1771</v>
      </c>
      <c r="H434" s="8" t="s">
        <v>1772</v>
      </c>
      <c r="I434" s="8" t="s">
        <v>1773</v>
      </c>
      <c r="J434" s="12"/>
    </row>
    <row r="435" spans="1:10" s="3" customFormat="1" ht="61.95" customHeight="1">
      <c r="A435" s="1">
        <v>431</v>
      </c>
      <c r="B435" s="6">
        <v>444</v>
      </c>
      <c r="C435" s="6" t="s">
        <v>1774</v>
      </c>
      <c r="D435" s="6" t="s">
        <v>12522</v>
      </c>
      <c r="E435" s="7">
        <v>27640</v>
      </c>
      <c r="F435" s="6"/>
      <c r="G435" s="6" t="s">
        <v>1775</v>
      </c>
      <c r="H435" s="8" t="s">
        <v>1776</v>
      </c>
      <c r="I435" s="8" t="s">
        <v>1777</v>
      </c>
      <c r="J435" s="12"/>
    </row>
    <row r="436" spans="1:10" s="3" customFormat="1" ht="61.95" customHeight="1">
      <c r="A436" s="1">
        <v>432</v>
      </c>
      <c r="B436" s="6">
        <v>445</v>
      </c>
      <c r="C436" s="6" t="s">
        <v>1778</v>
      </c>
      <c r="D436" s="6" t="s">
        <v>12522</v>
      </c>
      <c r="E436" s="7">
        <v>30257</v>
      </c>
      <c r="F436" s="6"/>
      <c r="G436" s="6" t="s">
        <v>1779</v>
      </c>
      <c r="H436" s="8" t="s">
        <v>1780</v>
      </c>
      <c r="I436" s="8" t="s">
        <v>1781</v>
      </c>
      <c r="J436" s="12"/>
    </row>
    <row r="437" spans="1:10" s="3" customFormat="1" ht="61.95" customHeight="1">
      <c r="A437" s="1">
        <v>433</v>
      </c>
      <c r="B437" s="6">
        <v>446</v>
      </c>
      <c r="C437" s="6" t="s">
        <v>1782</v>
      </c>
      <c r="D437" s="6" t="s">
        <v>12522</v>
      </c>
      <c r="E437" s="7">
        <v>29749</v>
      </c>
      <c r="F437" s="6"/>
      <c r="G437" s="6" t="s">
        <v>1783</v>
      </c>
      <c r="H437" s="8" t="s">
        <v>1784</v>
      </c>
      <c r="I437" s="8" t="s">
        <v>1785</v>
      </c>
      <c r="J437" s="12"/>
    </row>
    <row r="438" spans="1:10" s="3" customFormat="1" ht="61.95" customHeight="1">
      <c r="A438" s="1">
        <v>434</v>
      </c>
      <c r="B438" s="6">
        <v>448</v>
      </c>
      <c r="C438" s="6" t="s">
        <v>1786</v>
      </c>
      <c r="D438" s="6" t="s">
        <v>12522</v>
      </c>
      <c r="E438" s="7">
        <v>34980</v>
      </c>
      <c r="F438" s="6"/>
      <c r="G438" s="6" t="s">
        <v>1787</v>
      </c>
      <c r="H438" s="8" t="s">
        <v>1788</v>
      </c>
      <c r="I438" s="8" t="s">
        <v>1789</v>
      </c>
      <c r="J438" s="12"/>
    </row>
    <row r="439" spans="1:10" s="3" customFormat="1" ht="61.95" customHeight="1">
      <c r="A439" s="1">
        <v>435</v>
      </c>
      <c r="B439" s="6">
        <v>449</v>
      </c>
      <c r="C439" s="6" t="s">
        <v>12441</v>
      </c>
      <c r="D439" s="6" t="s">
        <v>12522</v>
      </c>
      <c r="E439" s="7">
        <v>33282</v>
      </c>
      <c r="F439" s="6"/>
      <c r="G439" s="6" t="s">
        <v>1790</v>
      </c>
      <c r="H439" s="8" t="s">
        <v>1791</v>
      </c>
      <c r="I439" s="8" t="s">
        <v>1792</v>
      </c>
      <c r="J439" s="12"/>
    </row>
    <row r="440" spans="1:10" s="3" customFormat="1" ht="61.95" customHeight="1">
      <c r="A440" s="1">
        <v>436</v>
      </c>
      <c r="B440" s="6">
        <v>450</v>
      </c>
      <c r="C440" s="6" t="s">
        <v>1793</v>
      </c>
      <c r="D440" s="6" t="s">
        <v>12522</v>
      </c>
      <c r="E440" s="7">
        <v>32528</v>
      </c>
      <c r="F440" s="6"/>
      <c r="G440" s="6" t="s">
        <v>1794</v>
      </c>
      <c r="H440" s="8" t="s">
        <v>1795</v>
      </c>
      <c r="I440" s="8" t="s">
        <v>1796</v>
      </c>
      <c r="J440" s="12"/>
    </row>
    <row r="441" spans="1:10" s="3" customFormat="1" ht="61.95" customHeight="1">
      <c r="A441" s="1">
        <v>437</v>
      </c>
      <c r="B441" s="6">
        <v>451</v>
      </c>
      <c r="C441" s="6" t="s">
        <v>1797</v>
      </c>
      <c r="D441" s="6" t="s">
        <v>12522</v>
      </c>
      <c r="E441" s="7">
        <v>29750</v>
      </c>
      <c r="F441" s="6"/>
      <c r="G441" s="6" t="s">
        <v>1798</v>
      </c>
      <c r="H441" s="8" t="s">
        <v>1799</v>
      </c>
      <c r="I441" s="8" t="s">
        <v>1800</v>
      </c>
      <c r="J441" s="12"/>
    </row>
    <row r="442" spans="1:10" s="3" customFormat="1" ht="61.95" customHeight="1">
      <c r="A442" s="1">
        <v>438</v>
      </c>
      <c r="B442" s="6">
        <v>452</v>
      </c>
      <c r="C442" s="6" t="s">
        <v>1801</v>
      </c>
      <c r="D442" s="6" t="s">
        <v>12522</v>
      </c>
      <c r="E442" s="7">
        <v>34487</v>
      </c>
      <c r="F442" s="6"/>
      <c r="G442" s="6" t="s">
        <v>1802</v>
      </c>
      <c r="H442" s="8" t="s">
        <v>1803</v>
      </c>
      <c r="I442" s="8" t="s">
        <v>1804</v>
      </c>
      <c r="J442" s="12"/>
    </row>
    <row r="443" spans="1:10" s="3" customFormat="1" ht="61.95" customHeight="1">
      <c r="A443" s="1">
        <v>439</v>
      </c>
      <c r="B443" s="6">
        <v>453</v>
      </c>
      <c r="C443" s="6" t="s">
        <v>1805</v>
      </c>
      <c r="D443" s="6" t="s">
        <v>12522</v>
      </c>
      <c r="E443" s="7">
        <v>34790</v>
      </c>
      <c r="F443" s="6"/>
      <c r="G443" s="6" t="s">
        <v>1806</v>
      </c>
      <c r="H443" s="8" t="s">
        <v>1807</v>
      </c>
      <c r="I443" s="8" t="s">
        <v>1808</v>
      </c>
      <c r="J443" s="12"/>
    </row>
    <row r="444" spans="1:10" s="3" customFormat="1" ht="61.95" customHeight="1">
      <c r="A444" s="1">
        <v>440</v>
      </c>
      <c r="B444" s="6">
        <v>454</v>
      </c>
      <c r="C444" s="6" t="s">
        <v>1809</v>
      </c>
      <c r="D444" s="6" t="s">
        <v>12522</v>
      </c>
      <c r="E444" s="7">
        <v>30840</v>
      </c>
      <c r="F444" s="6"/>
      <c r="G444" s="6" t="s">
        <v>1810</v>
      </c>
      <c r="H444" s="8" t="s">
        <v>1811</v>
      </c>
      <c r="I444" s="8" t="s">
        <v>1812</v>
      </c>
      <c r="J444" s="12"/>
    </row>
    <row r="445" spans="1:10" s="3" customFormat="1" ht="61.95" customHeight="1">
      <c r="A445" s="1">
        <v>441</v>
      </c>
      <c r="B445" s="6">
        <v>455</v>
      </c>
      <c r="C445" s="6" t="s">
        <v>1813</v>
      </c>
      <c r="D445" s="6" t="s">
        <v>12522</v>
      </c>
      <c r="E445" s="7">
        <v>32687</v>
      </c>
      <c r="F445" s="6"/>
      <c r="G445" s="6" t="s">
        <v>1814</v>
      </c>
      <c r="H445" s="8" t="s">
        <v>1815</v>
      </c>
      <c r="I445" s="8" t="s">
        <v>1816</v>
      </c>
      <c r="J445" s="12"/>
    </row>
    <row r="446" spans="1:10" s="3" customFormat="1" ht="61.95" customHeight="1">
      <c r="A446" s="1">
        <v>442</v>
      </c>
      <c r="B446" s="6">
        <v>456</v>
      </c>
      <c r="C446" s="6" t="s">
        <v>1817</v>
      </c>
      <c r="D446" s="6" t="s">
        <v>12522</v>
      </c>
      <c r="E446" s="7">
        <v>32244</v>
      </c>
      <c r="F446" s="6"/>
      <c r="G446" s="6" t="s">
        <v>1818</v>
      </c>
      <c r="H446" s="8" t="s">
        <v>1819</v>
      </c>
      <c r="I446" s="8" t="s">
        <v>1820</v>
      </c>
      <c r="J446" s="12"/>
    </row>
    <row r="447" spans="1:10" s="3" customFormat="1" ht="61.95" customHeight="1">
      <c r="A447" s="1">
        <v>443</v>
      </c>
      <c r="B447" s="6">
        <v>457</v>
      </c>
      <c r="C447" s="6" t="s">
        <v>1821</v>
      </c>
      <c r="D447" s="6" t="s">
        <v>12522</v>
      </c>
      <c r="E447" s="7">
        <v>33728</v>
      </c>
      <c r="F447" s="6"/>
      <c r="G447" s="6" t="s">
        <v>1822</v>
      </c>
      <c r="H447" s="8" t="s">
        <v>1823</v>
      </c>
      <c r="I447" s="8" t="s">
        <v>1824</v>
      </c>
      <c r="J447" s="12"/>
    </row>
    <row r="448" spans="1:10" s="3" customFormat="1" ht="61.95" customHeight="1">
      <c r="A448" s="1">
        <v>444</v>
      </c>
      <c r="B448" s="6">
        <v>458</v>
      </c>
      <c r="C448" s="6" t="s">
        <v>1825</v>
      </c>
      <c r="D448" s="6" t="s">
        <v>12522</v>
      </c>
      <c r="E448" s="7">
        <v>35019</v>
      </c>
      <c r="F448" s="6"/>
      <c r="G448" s="6" t="s">
        <v>1826</v>
      </c>
      <c r="H448" s="8" t="s">
        <v>1827</v>
      </c>
      <c r="I448" s="8" t="s">
        <v>1828</v>
      </c>
      <c r="J448" s="12"/>
    </row>
    <row r="449" spans="1:10" s="3" customFormat="1" ht="61.95" customHeight="1">
      <c r="A449" s="1">
        <v>445</v>
      </c>
      <c r="B449" s="6">
        <v>459</v>
      </c>
      <c r="C449" s="6" t="s">
        <v>1829</v>
      </c>
      <c r="D449" s="6" t="s">
        <v>12522</v>
      </c>
      <c r="E449" s="7">
        <v>35807</v>
      </c>
      <c r="F449" s="6"/>
      <c r="G449" s="6" t="s">
        <v>1830</v>
      </c>
      <c r="H449" s="8" t="s">
        <v>1831</v>
      </c>
      <c r="I449" s="8" t="s">
        <v>1832</v>
      </c>
      <c r="J449" s="12"/>
    </row>
    <row r="450" spans="1:10" s="3" customFormat="1" ht="61.95" customHeight="1">
      <c r="A450" s="1">
        <v>446</v>
      </c>
      <c r="B450" s="6">
        <v>460</v>
      </c>
      <c r="C450" s="6" t="s">
        <v>1833</v>
      </c>
      <c r="D450" s="6" t="s">
        <v>12522</v>
      </c>
      <c r="E450" s="7">
        <v>35186</v>
      </c>
      <c r="F450" s="6"/>
      <c r="G450" s="6" t="s">
        <v>1834</v>
      </c>
      <c r="H450" s="8" t="s">
        <v>1835</v>
      </c>
      <c r="I450" s="8" t="s">
        <v>1836</v>
      </c>
      <c r="J450" s="12"/>
    </row>
    <row r="451" spans="1:10" s="3" customFormat="1" ht="61.95" customHeight="1">
      <c r="A451" s="1">
        <v>447</v>
      </c>
      <c r="B451" s="6">
        <v>461</v>
      </c>
      <c r="C451" s="6" t="s">
        <v>1837</v>
      </c>
      <c r="D451" s="6" t="s">
        <v>12522</v>
      </c>
      <c r="E451" s="7">
        <v>34247</v>
      </c>
      <c r="F451" s="6"/>
      <c r="G451" s="6" t="s">
        <v>1838</v>
      </c>
      <c r="H451" s="8" t="s">
        <v>1839</v>
      </c>
      <c r="I451" s="8" t="s">
        <v>1840</v>
      </c>
      <c r="J451" s="12"/>
    </row>
    <row r="452" spans="1:10" s="3" customFormat="1" ht="61.95" customHeight="1">
      <c r="A452" s="1">
        <v>448</v>
      </c>
      <c r="B452" s="6">
        <v>462</v>
      </c>
      <c r="C452" s="6" t="s">
        <v>1841</v>
      </c>
      <c r="D452" s="6" t="s">
        <v>12522</v>
      </c>
      <c r="E452" s="7">
        <v>34076</v>
      </c>
      <c r="F452" s="6"/>
      <c r="G452" s="6" t="s">
        <v>1842</v>
      </c>
      <c r="H452" s="8" t="s">
        <v>12546</v>
      </c>
      <c r="I452" s="8" t="s">
        <v>1843</v>
      </c>
      <c r="J452" s="12"/>
    </row>
    <row r="453" spans="1:10" s="3" customFormat="1" ht="61.95" customHeight="1">
      <c r="A453" s="1">
        <v>449</v>
      </c>
      <c r="B453" s="6">
        <v>463</v>
      </c>
      <c r="C453" s="6" t="s">
        <v>1844</v>
      </c>
      <c r="D453" s="6" t="s">
        <v>12522</v>
      </c>
      <c r="E453" s="7">
        <v>35409</v>
      </c>
      <c r="F453" s="6"/>
      <c r="G453" s="6" t="s">
        <v>1845</v>
      </c>
      <c r="H453" s="8" t="s">
        <v>12547</v>
      </c>
      <c r="I453" s="8" t="s">
        <v>1846</v>
      </c>
      <c r="J453" s="12"/>
    </row>
    <row r="454" spans="1:10" s="3" customFormat="1" ht="61.95" customHeight="1">
      <c r="A454" s="1">
        <v>450</v>
      </c>
      <c r="B454" s="6">
        <v>464</v>
      </c>
      <c r="C454" s="6" t="s">
        <v>1847</v>
      </c>
      <c r="D454" s="6" t="s">
        <v>12522</v>
      </c>
      <c r="E454" s="7">
        <v>34617</v>
      </c>
      <c r="F454" s="6"/>
      <c r="G454" s="6" t="s">
        <v>1848</v>
      </c>
      <c r="H454" s="8" t="s">
        <v>12548</v>
      </c>
      <c r="I454" s="8" t="s">
        <v>1849</v>
      </c>
      <c r="J454" s="12"/>
    </row>
    <row r="455" spans="1:10" s="3" customFormat="1" ht="61.95" customHeight="1">
      <c r="A455" s="1">
        <v>451</v>
      </c>
      <c r="B455" s="6">
        <v>465</v>
      </c>
      <c r="C455" s="6" t="s">
        <v>1850</v>
      </c>
      <c r="D455" s="6" t="s">
        <v>12522</v>
      </c>
      <c r="E455" s="7" t="s">
        <v>1851</v>
      </c>
      <c r="F455" s="6"/>
      <c r="G455" s="6" t="s">
        <v>1852</v>
      </c>
      <c r="H455" s="8" t="s">
        <v>1853</v>
      </c>
      <c r="I455" s="8" t="s">
        <v>1854</v>
      </c>
      <c r="J455" s="12"/>
    </row>
    <row r="456" spans="1:10" s="3" customFormat="1" ht="61.95" customHeight="1">
      <c r="A456" s="1">
        <v>452</v>
      </c>
      <c r="B456" s="6">
        <v>466</v>
      </c>
      <c r="C456" s="6" t="s">
        <v>1855</v>
      </c>
      <c r="D456" s="6" t="s">
        <v>12522</v>
      </c>
      <c r="E456" s="7" t="s">
        <v>1856</v>
      </c>
      <c r="F456" s="6"/>
      <c r="G456" s="6" t="s">
        <v>1857</v>
      </c>
      <c r="H456" s="8" t="s">
        <v>1858</v>
      </c>
      <c r="I456" s="8" t="s">
        <v>1859</v>
      </c>
      <c r="J456" s="12"/>
    </row>
    <row r="457" spans="1:10" s="3" customFormat="1" ht="61.95" customHeight="1">
      <c r="A457" s="1">
        <v>453</v>
      </c>
      <c r="B457" s="6">
        <v>467</v>
      </c>
      <c r="C457" s="6" t="s">
        <v>1860</v>
      </c>
      <c r="D457" s="6" t="s">
        <v>12522</v>
      </c>
      <c r="E457" s="7" t="s">
        <v>1861</v>
      </c>
      <c r="F457" s="6"/>
      <c r="G457" s="6" t="s">
        <v>1862</v>
      </c>
      <c r="H457" s="8" t="s">
        <v>1863</v>
      </c>
      <c r="I457" s="8" t="s">
        <v>1864</v>
      </c>
      <c r="J457" s="12"/>
    </row>
    <row r="458" spans="1:10" s="3" customFormat="1" ht="61.95" customHeight="1">
      <c r="A458" s="1">
        <v>454</v>
      </c>
      <c r="B458" s="6">
        <v>468</v>
      </c>
      <c r="C458" s="6" t="s">
        <v>12442</v>
      </c>
      <c r="D458" s="6" t="s">
        <v>12522</v>
      </c>
      <c r="E458" s="7" t="s">
        <v>1865</v>
      </c>
      <c r="F458" s="6"/>
      <c r="G458" s="6" t="s">
        <v>1866</v>
      </c>
      <c r="H458" s="8" t="s">
        <v>1867</v>
      </c>
      <c r="I458" s="8" t="s">
        <v>1868</v>
      </c>
      <c r="J458" s="12"/>
    </row>
    <row r="459" spans="1:10" s="3" customFormat="1" ht="61.95" customHeight="1">
      <c r="A459" s="1">
        <v>455</v>
      </c>
      <c r="B459" s="6">
        <v>469</v>
      </c>
      <c r="C459" s="6" t="s">
        <v>1869</v>
      </c>
      <c r="D459" s="6" t="s">
        <v>12522</v>
      </c>
      <c r="E459" s="7" t="s">
        <v>1870</v>
      </c>
      <c r="F459" s="6"/>
      <c r="G459" s="6" t="s">
        <v>1871</v>
      </c>
      <c r="H459" s="8" t="s">
        <v>1872</v>
      </c>
      <c r="I459" s="8" t="s">
        <v>1873</v>
      </c>
      <c r="J459" s="12"/>
    </row>
    <row r="460" spans="1:10" s="3" customFormat="1" ht="61.95" customHeight="1">
      <c r="A460" s="1">
        <v>456</v>
      </c>
      <c r="B460" s="6">
        <v>470</v>
      </c>
      <c r="C460" s="6" t="s">
        <v>1874</v>
      </c>
      <c r="D460" s="6" t="s">
        <v>12522</v>
      </c>
      <c r="E460" s="7" t="s">
        <v>1875</v>
      </c>
      <c r="F460" s="6"/>
      <c r="G460" s="6" t="s">
        <v>1876</v>
      </c>
      <c r="H460" s="8" t="s">
        <v>1877</v>
      </c>
      <c r="I460" s="8" t="s">
        <v>1878</v>
      </c>
      <c r="J460" s="12"/>
    </row>
    <row r="461" spans="1:10" s="3" customFormat="1" ht="61.95" customHeight="1">
      <c r="A461" s="1">
        <v>457</v>
      </c>
      <c r="B461" s="6">
        <v>471</v>
      </c>
      <c r="C461" s="6" t="s">
        <v>1879</v>
      </c>
      <c r="D461" s="6" t="s">
        <v>12522</v>
      </c>
      <c r="E461" s="7" t="s">
        <v>1880</v>
      </c>
      <c r="F461" s="6"/>
      <c r="G461" s="6" t="s">
        <v>1881</v>
      </c>
      <c r="H461" s="8" t="s">
        <v>1882</v>
      </c>
      <c r="I461" s="8" t="s">
        <v>1883</v>
      </c>
      <c r="J461" s="12"/>
    </row>
    <row r="462" spans="1:10" s="3" customFormat="1" ht="61.95" customHeight="1">
      <c r="A462" s="1">
        <v>458</v>
      </c>
      <c r="B462" s="6">
        <v>473</v>
      </c>
      <c r="C462" s="6" t="s">
        <v>1884</v>
      </c>
      <c r="D462" s="6" t="s">
        <v>12522</v>
      </c>
      <c r="E462" s="7" t="s">
        <v>1885</v>
      </c>
      <c r="F462" s="6"/>
      <c r="G462" s="6" t="s">
        <v>1886</v>
      </c>
      <c r="H462" s="8" t="s">
        <v>1887</v>
      </c>
      <c r="I462" s="8" t="s">
        <v>1888</v>
      </c>
      <c r="J462" s="12"/>
    </row>
    <row r="463" spans="1:10" s="3" customFormat="1" ht="61.95" customHeight="1">
      <c r="A463" s="1">
        <v>459</v>
      </c>
      <c r="B463" s="6">
        <v>474</v>
      </c>
      <c r="C463" s="6" t="s">
        <v>1889</v>
      </c>
      <c r="D463" s="6" t="s">
        <v>12522</v>
      </c>
      <c r="E463" s="7" t="s">
        <v>1890</v>
      </c>
      <c r="F463" s="6"/>
      <c r="G463" s="6" t="s">
        <v>1891</v>
      </c>
      <c r="H463" s="8" t="s">
        <v>1892</v>
      </c>
      <c r="I463" s="8" t="s">
        <v>1893</v>
      </c>
      <c r="J463" s="12"/>
    </row>
    <row r="464" spans="1:10" s="3" customFormat="1" ht="61.95" customHeight="1">
      <c r="A464" s="1">
        <v>460</v>
      </c>
      <c r="B464" s="6">
        <v>475</v>
      </c>
      <c r="C464" s="6" t="s">
        <v>12443</v>
      </c>
      <c r="D464" s="6" t="s">
        <v>12522</v>
      </c>
      <c r="E464" s="7" t="s">
        <v>1894</v>
      </c>
      <c r="F464" s="6"/>
      <c r="G464" s="6" t="s">
        <v>1895</v>
      </c>
      <c r="H464" s="8" t="s">
        <v>1896</v>
      </c>
      <c r="I464" s="8" t="s">
        <v>1897</v>
      </c>
      <c r="J464" s="12"/>
    </row>
    <row r="465" spans="1:10" s="3" customFormat="1" ht="61.95" customHeight="1">
      <c r="A465" s="1">
        <v>461</v>
      </c>
      <c r="B465" s="6">
        <v>476</v>
      </c>
      <c r="C465" s="6" t="s">
        <v>1898</v>
      </c>
      <c r="D465" s="6" t="s">
        <v>12522</v>
      </c>
      <c r="E465" s="7">
        <v>31444</v>
      </c>
      <c r="F465" s="6"/>
      <c r="G465" s="6" t="s">
        <v>1899</v>
      </c>
      <c r="H465" s="8" t="s">
        <v>1900</v>
      </c>
      <c r="I465" s="8" t="s">
        <v>1901</v>
      </c>
      <c r="J465" s="12"/>
    </row>
    <row r="466" spans="1:10" s="3" customFormat="1" ht="61.95" customHeight="1">
      <c r="A466" s="1">
        <v>462</v>
      </c>
      <c r="B466" s="6">
        <v>477</v>
      </c>
      <c r="C466" s="6" t="s">
        <v>1902</v>
      </c>
      <c r="D466" s="6" t="s">
        <v>12523</v>
      </c>
      <c r="E466" s="7">
        <v>31248</v>
      </c>
      <c r="F466" s="6"/>
      <c r="G466" s="6" t="s">
        <v>1903</v>
      </c>
      <c r="H466" s="8" t="s">
        <v>1904</v>
      </c>
      <c r="I466" s="8" t="s">
        <v>12813</v>
      </c>
      <c r="J466" s="12"/>
    </row>
    <row r="467" spans="1:10" s="3" customFormat="1" ht="61.95" customHeight="1">
      <c r="A467" s="1">
        <v>463</v>
      </c>
      <c r="B467" s="6">
        <v>478</v>
      </c>
      <c r="C467" s="6" t="s">
        <v>1905</v>
      </c>
      <c r="D467" s="6" t="s">
        <v>12523</v>
      </c>
      <c r="E467" s="7">
        <v>34398</v>
      </c>
      <c r="F467" s="6"/>
      <c r="G467" s="6" t="s">
        <v>1906</v>
      </c>
      <c r="H467" s="8" t="s">
        <v>1907</v>
      </c>
      <c r="I467" s="8" t="s">
        <v>1908</v>
      </c>
      <c r="J467" s="12"/>
    </row>
    <row r="468" spans="1:10" s="3" customFormat="1" ht="61.95" customHeight="1">
      <c r="A468" s="1">
        <v>464</v>
      </c>
      <c r="B468" s="6">
        <v>480</v>
      </c>
      <c r="C468" s="6" t="s">
        <v>1912</v>
      </c>
      <c r="D468" s="6" t="s">
        <v>12523</v>
      </c>
      <c r="E468" s="7">
        <v>33970</v>
      </c>
      <c r="F468" s="6"/>
      <c r="G468" s="6" t="s">
        <v>1913</v>
      </c>
      <c r="H468" s="8" t="s">
        <v>1914</v>
      </c>
      <c r="I468" s="8" t="s">
        <v>1915</v>
      </c>
      <c r="J468" s="12"/>
    </row>
    <row r="469" spans="1:10" s="3" customFormat="1" ht="61.95" customHeight="1">
      <c r="A469" s="1">
        <v>465</v>
      </c>
      <c r="B469" s="6">
        <v>481</v>
      </c>
      <c r="C469" s="6" t="s">
        <v>1916</v>
      </c>
      <c r="D469" s="6" t="s">
        <v>12523</v>
      </c>
      <c r="E469" s="7">
        <v>30888</v>
      </c>
      <c r="F469" s="6"/>
      <c r="G469" s="6" t="s">
        <v>1917</v>
      </c>
      <c r="H469" s="8" t="s">
        <v>1918</v>
      </c>
      <c r="I469" s="8" t="s">
        <v>1919</v>
      </c>
      <c r="J469" s="12"/>
    </row>
    <row r="470" spans="1:10" s="3" customFormat="1" ht="61.95" customHeight="1">
      <c r="A470" s="1">
        <v>466</v>
      </c>
      <c r="B470" s="6">
        <v>482</v>
      </c>
      <c r="C470" s="6" t="s">
        <v>1920</v>
      </c>
      <c r="D470" s="6" t="s">
        <v>12523</v>
      </c>
      <c r="E470" s="7" t="s">
        <v>1921</v>
      </c>
      <c r="F470" s="6"/>
      <c r="G470" s="6" t="s">
        <v>1922</v>
      </c>
      <c r="H470" s="8" t="s">
        <v>1923</v>
      </c>
      <c r="I470" s="8" t="s">
        <v>1924</v>
      </c>
      <c r="J470" s="12"/>
    </row>
    <row r="471" spans="1:10" s="3" customFormat="1" ht="61.95" customHeight="1">
      <c r="A471" s="1">
        <v>467</v>
      </c>
      <c r="B471" s="6">
        <v>483</v>
      </c>
      <c r="C471" s="6" t="s">
        <v>1925</v>
      </c>
      <c r="D471" s="6" t="s">
        <v>12522</v>
      </c>
      <c r="E471" s="7">
        <v>35777</v>
      </c>
      <c r="F471" s="6"/>
      <c r="G471" s="6" t="s">
        <v>1926</v>
      </c>
      <c r="H471" s="8" t="s">
        <v>1927</v>
      </c>
      <c r="I471" s="8" t="s">
        <v>12814</v>
      </c>
      <c r="J471" s="12"/>
    </row>
    <row r="472" spans="1:10" s="3" customFormat="1" ht="61.95" customHeight="1">
      <c r="A472" s="1">
        <v>468</v>
      </c>
      <c r="B472" s="6">
        <v>484</v>
      </c>
      <c r="C472" s="6" t="s">
        <v>1928</v>
      </c>
      <c r="D472" s="6" t="s">
        <v>12522</v>
      </c>
      <c r="E472" s="7">
        <v>35465</v>
      </c>
      <c r="F472" s="6"/>
      <c r="G472" s="6" t="s">
        <v>1929</v>
      </c>
      <c r="H472" s="8" t="s">
        <v>12549</v>
      </c>
      <c r="I472" s="8" t="s">
        <v>1930</v>
      </c>
      <c r="J472" s="12"/>
    </row>
    <row r="473" spans="1:10" s="3" customFormat="1" ht="61.95" customHeight="1">
      <c r="A473" s="1">
        <v>469</v>
      </c>
      <c r="B473" s="6">
        <v>485</v>
      </c>
      <c r="C473" s="6" t="s">
        <v>1931</v>
      </c>
      <c r="D473" s="6" t="s">
        <v>12522</v>
      </c>
      <c r="E473" s="7" t="s">
        <v>1932</v>
      </c>
      <c r="F473" s="6"/>
      <c r="G473" s="6" t="s">
        <v>1933</v>
      </c>
      <c r="H473" s="8" t="s">
        <v>1934</v>
      </c>
      <c r="I473" s="8" t="s">
        <v>1935</v>
      </c>
      <c r="J473" s="12"/>
    </row>
    <row r="474" spans="1:10" s="3" customFormat="1" ht="61.95" customHeight="1">
      <c r="A474" s="1">
        <v>470</v>
      </c>
      <c r="B474" s="6">
        <v>486</v>
      </c>
      <c r="C474" s="6" t="s">
        <v>1936</v>
      </c>
      <c r="D474" s="6" t="s">
        <v>12522</v>
      </c>
      <c r="E474" s="7" t="s">
        <v>1937</v>
      </c>
      <c r="F474" s="6"/>
      <c r="G474" s="6" t="s">
        <v>1938</v>
      </c>
      <c r="H474" s="8" t="s">
        <v>1939</v>
      </c>
      <c r="I474" s="8" t="s">
        <v>1940</v>
      </c>
      <c r="J474" s="12"/>
    </row>
    <row r="475" spans="1:10" s="3" customFormat="1" ht="61.95" customHeight="1">
      <c r="A475" s="1">
        <v>471</v>
      </c>
      <c r="B475" s="6">
        <v>487</v>
      </c>
      <c r="C475" s="6" t="s">
        <v>1941</v>
      </c>
      <c r="D475" s="6" t="s">
        <v>12522</v>
      </c>
      <c r="E475" s="7">
        <v>28586</v>
      </c>
      <c r="F475" s="6"/>
      <c r="G475" s="6" t="s">
        <v>1942</v>
      </c>
      <c r="H475" s="8" t="s">
        <v>1943</v>
      </c>
      <c r="I475" s="8" t="s">
        <v>1944</v>
      </c>
      <c r="J475" s="12"/>
    </row>
    <row r="476" spans="1:10" s="3" customFormat="1" ht="61.95" customHeight="1">
      <c r="A476" s="1">
        <v>472</v>
      </c>
      <c r="B476" s="6">
        <v>488</v>
      </c>
      <c r="C476" s="6" t="s">
        <v>1945</v>
      </c>
      <c r="D476" s="6" t="s">
        <v>12522</v>
      </c>
      <c r="E476" s="7">
        <v>32988</v>
      </c>
      <c r="F476" s="6"/>
      <c r="G476" s="6" t="s">
        <v>1946</v>
      </c>
      <c r="H476" s="8" t="s">
        <v>1947</v>
      </c>
      <c r="I476" s="8" t="s">
        <v>1948</v>
      </c>
      <c r="J476" s="12"/>
    </row>
    <row r="477" spans="1:10" s="3" customFormat="1" ht="61.95" customHeight="1">
      <c r="A477" s="1">
        <v>473</v>
      </c>
      <c r="B477" s="6">
        <v>489</v>
      </c>
      <c r="C477" s="6" t="s">
        <v>1949</v>
      </c>
      <c r="D477" s="6" t="s">
        <v>12522</v>
      </c>
      <c r="E477" s="7">
        <v>29099</v>
      </c>
      <c r="F477" s="6"/>
      <c r="G477" s="6" t="s">
        <v>1950</v>
      </c>
      <c r="H477" s="8" t="s">
        <v>1951</v>
      </c>
      <c r="I477" s="8" t="s">
        <v>12815</v>
      </c>
      <c r="J477" s="12"/>
    </row>
    <row r="478" spans="1:10" s="3" customFormat="1" ht="61.95" customHeight="1">
      <c r="A478" s="1">
        <v>474</v>
      </c>
      <c r="B478" s="6">
        <v>490</v>
      </c>
      <c r="C478" s="6" t="s">
        <v>1952</v>
      </c>
      <c r="D478" s="6" t="s">
        <v>12522</v>
      </c>
      <c r="E478" s="7">
        <v>31422</v>
      </c>
      <c r="F478" s="6"/>
      <c r="G478" s="6" t="s">
        <v>1953</v>
      </c>
      <c r="H478" s="8" t="s">
        <v>1954</v>
      </c>
      <c r="I478" s="8" t="s">
        <v>1955</v>
      </c>
      <c r="J478" s="12"/>
    </row>
    <row r="479" spans="1:10" s="3" customFormat="1" ht="61.95" customHeight="1">
      <c r="A479" s="1">
        <v>475</v>
      </c>
      <c r="B479" s="6">
        <v>491</v>
      </c>
      <c r="C479" s="6" t="s">
        <v>1956</v>
      </c>
      <c r="D479" s="6" t="s">
        <v>12522</v>
      </c>
      <c r="E479" s="7">
        <v>35280</v>
      </c>
      <c r="F479" s="6"/>
      <c r="G479" s="6" t="s">
        <v>1957</v>
      </c>
      <c r="H479" s="8" t="s">
        <v>1958</v>
      </c>
      <c r="I479" s="8" t="s">
        <v>1959</v>
      </c>
      <c r="J479" s="12"/>
    </row>
    <row r="480" spans="1:10" s="3" customFormat="1" ht="61.95" customHeight="1">
      <c r="A480" s="1">
        <v>476</v>
      </c>
      <c r="B480" s="6">
        <v>492</v>
      </c>
      <c r="C480" s="6" t="s">
        <v>1960</v>
      </c>
      <c r="D480" s="6" t="s">
        <v>12522</v>
      </c>
      <c r="E480" s="7">
        <v>33274</v>
      </c>
      <c r="F480" s="6"/>
      <c r="G480" s="6" t="s">
        <v>1961</v>
      </c>
      <c r="H480" s="8" t="s">
        <v>1962</v>
      </c>
      <c r="I480" s="8" t="s">
        <v>1963</v>
      </c>
      <c r="J480" s="12"/>
    </row>
    <row r="481" spans="1:10" s="3" customFormat="1" ht="61.95" customHeight="1">
      <c r="A481" s="1">
        <v>477</v>
      </c>
      <c r="B481" s="6">
        <v>493</v>
      </c>
      <c r="C481" s="6" t="s">
        <v>1964</v>
      </c>
      <c r="D481" s="6" t="s">
        <v>12522</v>
      </c>
      <c r="E481" s="7">
        <v>34798</v>
      </c>
      <c r="F481" s="6"/>
      <c r="G481" s="6" t="s">
        <v>1965</v>
      </c>
      <c r="H481" s="8" t="s">
        <v>1966</v>
      </c>
      <c r="I481" s="8" t="s">
        <v>1967</v>
      </c>
      <c r="J481" s="12"/>
    </row>
    <row r="482" spans="1:10" s="3" customFormat="1" ht="61.95" customHeight="1">
      <c r="A482" s="1">
        <v>478</v>
      </c>
      <c r="B482" s="6">
        <v>494</v>
      </c>
      <c r="C482" s="6" t="s">
        <v>1968</v>
      </c>
      <c r="D482" s="6" t="s">
        <v>12522</v>
      </c>
      <c r="E482" s="7" t="s">
        <v>1969</v>
      </c>
      <c r="F482" s="6"/>
      <c r="G482" s="6" t="s">
        <v>1970</v>
      </c>
      <c r="H482" s="8" t="s">
        <v>1971</v>
      </c>
      <c r="I482" s="8" t="s">
        <v>1972</v>
      </c>
      <c r="J482" s="12"/>
    </row>
    <row r="483" spans="1:10" s="3" customFormat="1" ht="61.95" customHeight="1">
      <c r="A483" s="1">
        <v>479</v>
      </c>
      <c r="B483" s="6">
        <v>495</v>
      </c>
      <c r="C483" s="6" t="s">
        <v>1973</v>
      </c>
      <c r="D483" s="6" t="s">
        <v>12522</v>
      </c>
      <c r="E483" s="7" t="s">
        <v>1974</v>
      </c>
      <c r="F483" s="6"/>
      <c r="G483" s="6" t="s">
        <v>1975</v>
      </c>
      <c r="H483" s="8" t="s">
        <v>1976</v>
      </c>
      <c r="I483" s="8" t="s">
        <v>1977</v>
      </c>
      <c r="J483" s="12"/>
    </row>
    <row r="484" spans="1:10" s="3" customFormat="1" ht="61.95" customHeight="1">
      <c r="A484" s="1">
        <v>480</v>
      </c>
      <c r="B484" s="6">
        <v>496</v>
      </c>
      <c r="C484" s="6" t="s">
        <v>1978</v>
      </c>
      <c r="D484" s="6" t="s">
        <v>12522</v>
      </c>
      <c r="E484" s="7" t="s">
        <v>1979</v>
      </c>
      <c r="F484" s="6"/>
      <c r="G484" s="6" t="s">
        <v>1980</v>
      </c>
      <c r="H484" s="8" t="s">
        <v>1981</v>
      </c>
      <c r="I484" s="8" t="s">
        <v>1982</v>
      </c>
      <c r="J484" s="12"/>
    </row>
    <row r="485" spans="1:10" s="3" customFormat="1" ht="61.95" customHeight="1">
      <c r="A485" s="1">
        <v>481</v>
      </c>
      <c r="B485" s="6">
        <v>497</v>
      </c>
      <c r="C485" s="6" t="s">
        <v>1983</v>
      </c>
      <c r="D485" s="6" t="s">
        <v>12522</v>
      </c>
      <c r="E485" s="7" t="s">
        <v>1984</v>
      </c>
      <c r="F485" s="6"/>
      <c r="G485" s="6" t="s">
        <v>1985</v>
      </c>
      <c r="H485" s="8" t="s">
        <v>1986</v>
      </c>
      <c r="I485" s="8" t="s">
        <v>1987</v>
      </c>
      <c r="J485" s="12"/>
    </row>
    <row r="486" spans="1:10" s="3" customFormat="1" ht="61.95" customHeight="1">
      <c r="A486" s="1">
        <v>482</v>
      </c>
      <c r="B486" s="6">
        <v>498</v>
      </c>
      <c r="C486" s="6" t="s">
        <v>12444</v>
      </c>
      <c r="D486" s="6" t="s">
        <v>12522</v>
      </c>
      <c r="E486" s="7" t="s">
        <v>1988</v>
      </c>
      <c r="F486" s="6"/>
      <c r="G486" s="6" t="s">
        <v>1989</v>
      </c>
      <c r="H486" s="8" t="s">
        <v>1990</v>
      </c>
      <c r="I486" s="8" t="s">
        <v>1991</v>
      </c>
      <c r="J486" s="12"/>
    </row>
    <row r="487" spans="1:10" s="3" customFormat="1" ht="61.95" customHeight="1">
      <c r="A487" s="1">
        <v>483</v>
      </c>
      <c r="B487" s="6">
        <v>499</v>
      </c>
      <c r="C487" s="6" t="s">
        <v>1992</v>
      </c>
      <c r="D487" s="6" t="s">
        <v>12522</v>
      </c>
      <c r="E487" s="7" t="s">
        <v>1993</v>
      </c>
      <c r="F487" s="6"/>
      <c r="G487" s="6" t="s">
        <v>1994</v>
      </c>
      <c r="H487" s="8" t="s">
        <v>1995</v>
      </c>
      <c r="I487" s="8" t="s">
        <v>1996</v>
      </c>
      <c r="J487" s="12"/>
    </row>
    <row r="488" spans="1:10" s="3" customFormat="1" ht="61.95" customHeight="1">
      <c r="A488" s="1">
        <v>484</v>
      </c>
      <c r="B488" s="6">
        <v>500</v>
      </c>
      <c r="C488" s="6" t="s">
        <v>1997</v>
      </c>
      <c r="D488" s="6" t="s">
        <v>12522</v>
      </c>
      <c r="E488" s="7">
        <v>28892</v>
      </c>
      <c r="F488" s="6"/>
      <c r="G488" s="6" t="s">
        <v>1998</v>
      </c>
      <c r="H488" s="8" t="s">
        <v>1999</v>
      </c>
      <c r="I488" s="8" t="s">
        <v>2000</v>
      </c>
      <c r="J488" s="12"/>
    </row>
    <row r="489" spans="1:10" s="3" customFormat="1" ht="61.95" customHeight="1">
      <c r="A489" s="1">
        <v>485</v>
      </c>
      <c r="B489" s="6">
        <v>501</v>
      </c>
      <c r="C489" s="6" t="s">
        <v>2001</v>
      </c>
      <c r="D489" s="6" t="s">
        <v>12522</v>
      </c>
      <c r="E489" s="7">
        <v>29073</v>
      </c>
      <c r="F489" s="6"/>
      <c r="G489" s="6" t="s">
        <v>2002</v>
      </c>
      <c r="H489" s="8" t="s">
        <v>2003</v>
      </c>
      <c r="I489" s="8" t="s">
        <v>2004</v>
      </c>
      <c r="J489" s="12"/>
    </row>
    <row r="490" spans="1:10" s="3" customFormat="1" ht="61.95" customHeight="1">
      <c r="A490" s="1">
        <v>486</v>
      </c>
      <c r="B490" s="6">
        <v>502</v>
      </c>
      <c r="C490" s="6" t="s">
        <v>2005</v>
      </c>
      <c r="D490" s="6" t="s">
        <v>12522</v>
      </c>
      <c r="E490" s="7">
        <v>34075</v>
      </c>
      <c r="F490" s="6"/>
      <c r="G490" s="6" t="s">
        <v>2006</v>
      </c>
      <c r="H490" s="8" t="s">
        <v>2007</v>
      </c>
      <c r="I490" s="8" t="s">
        <v>2008</v>
      </c>
      <c r="J490" s="12"/>
    </row>
    <row r="491" spans="1:10" s="3" customFormat="1" ht="61.95" customHeight="1">
      <c r="A491" s="1">
        <v>487</v>
      </c>
      <c r="B491" s="6">
        <v>503</v>
      </c>
      <c r="C491" s="6" t="s">
        <v>2009</v>
      </c>
      <c r="D491" s="6" t="s">
        <v>12522</v>
      </c>
      <c r="E491" s="7">
        <v>32300</v>
      </c>
      <c r="F491" s="6"/>
      <c r="G491" s="6" t="s">
        <v>2010</v>
      </c>
      <c r="H491" s="8" t="s">
        <v>2011</v>
      </c>
      <c r="I491" s="8" t="s">
        <v>2012</v>
      </c>
      <c r="J491" s="12"/>
    </row>
    <row r="492" spans="1:10" s="3" customFormat="1" ht="61.95" customHeight="1">
      <c r="A492" s="1">
        <v>488</v>
      </c>
      <c r="B492" s="6">
        <v>504</v>
      </c>
      <c r="C492" s="6" t="s">
        <v>2013</v>
      </c>
      <c r="D492" s="6" t="s">
        <v>12522</v>
      </c>
      <c r="E492" s="7">
        <v>29663</v>
      </c>
      <c r="F492" s="6"/>
      <c r="G492" s="6" t="s">
        <v>2014</v>
      </c>
      <c r="H492" s="8" t="s">
        <v>2015</v>
      </c>
      <c r="I492" s="8" t="s">
        <v>2016</v>
      </c>
      <c r="J492" s="12"/>
    </row>
    <row r="493" spans="1:10" s="3" customFormat="1" ht="61.95" customHeight="1">
      <c r="A493" s="1">
        <v>489</v>
      </c>
      <c r="B493" s="6">
        <v>505</v>
      </c>
      <c r="C493" s="6" t="s">
        <v>2017</v>
      </c>
      <c r="D493" s="6" t="s">
        <v>12522</v>
      </c>
      <c r="E493" s="7">
        <v>31164</v>
      </c>
      <c r="F493" s="6"/>
      <c r="G493" s="6" t="s">
        <v>2018</v>
      </c>
      <c r="H493" s="8" t="s">
        <v>12550</v>
      </c>
      <c r="I493" s="8" t="s">
        <v>2019</v>
      </c>
      <c r="J493" s="12"/>
    </row>
    <row r="494" spans="1:10" s="3" customFormat="1" ht="61.95" customHeight="1">
      <c r="A494" s="1">
        <v>490</v>
      </c>
      <c r="B494" s="6">
        <v>506</v>
      </c>
      <c r="C494" s="6" t="s">
        <v>2020</v>
      </c>
      <c r="D494" s="6" t="s">
        <v>12522</v>
      </c>
      <c r="E494" s="7" t="s">
        <v>2021</v>
      </c>
      <c r="F494" s="6"/>
      <c r="G494" s="6" t="s">
        <v>2022</v>
      </c>
      <c r="H494" s="8" t="s">
        <v>12551</v>
      </c>
      <c r="I494" s="8" t="s">
        <v>2023</v>
      </c>
      <c r="J494" s="12"/>
    </row>
    <row r="495" spans="1:10" s="3" customFormat="1" ht="61.95" customHeight="1">
      <c r="A495" s="1">
        <v>491</v>
      </c>
      <c r="B495" s="6">
        <v>507</v>
      </c>
      <c r="C495" s="6" t="s">
        <v>2024</v>
      </c>
      <c r="D495" s="6" t="s">
        <v>12522</v>
      </c>
      <c r="E495" s="7">
        <v>34878</v>
      </c>
      <c r="F495" s="6"/>
      <c r="G495" s="6" t="s">
        <v>2025</v>
      </c>
      <c r="H495" s="8" t="s">
        <v>2026</v>
      </c>
      <c r="I495" s="8" t="s">
        <v>2027</v>
      </c>
      <c r="J495" s="12"/>
    </row>
    <row r="496" spans="1:10" s="3" customFormat="1" ht="61.95" customHeight="1">
      <c r="A496" s="1">
        <v>492</v>
      </c>
      <c r="B496" s="6">
        <v>508</v>
      </c>
      <c r="C496" s="6" t="s">
        <v>2028</v>
      </c>
      <c r="D496" s="6" t="s">
        <v>12522</v>
      </c>
      <c r="E496" s="7">
        <v>33773</v>
      </c>
      <c r="F496" s="6"/>
      <c r="G496" s="6" t="s">
        <v>2029</v>
      </c>
      <c r="H496" s="8" t="s">
        <v>12552</v>
      </c>
      <c r="I496" s="8" t="s">
        <v>2030</v>
      </c>
      <c r="J496" s="12"/>
    </row>
    <row r="497" spans="1:10" s="3" customFormat="1" ht="61.95" customHeight="1">
      <c r="A497" s="1">
        <v>493</v>
      </c>
      <c r="B497" s="6">
        <v>509</v>
      </c>
      <c r="C497" s="6" t="s">
        <v>2031</v>
      </c>
      <c r="D497" s="6" t="s">
        <v>12522</v>
      </c>
      <c r="E497" s="7" t="s">
        <v>2032</v>
      </c>
      <c r="F497" s="6"/>
      <c r="G497" s="6" t="s">
        <v>2033</v>
      </c>
      <c r="H497" s="8" t="s">
        <v>2034</v>
      </c>
      <c r="I497" s="8" t="s">
        <v>2035</v>
      </c>
      <c r="J497" s="12"/>
    </row>
    <row r="498" spans="1:10" s="3" customFormat="1" ht="61.95" customHeight="1">
      <c r="A498" s="1">
        <v>494</v>
      </c>
      <c r="B498" s="6">
        <v>510</v>
      </c>
      <c r="C498" s="6" t="s">
        <v>2036</v>
      </c>
      <c r="D498" s="6" t="s">
        <v>12522</v>
      </c>
      <c r="E498" s="7" t="s">
        <v>2037</v>
      </c>
      <c r="F498" s="6"/>
      <c r="G498" s="6" t="s">
        <v>2038</v>
      </c>
      <c r="H498" s="8" t="s">
        <v>2039</v>
      </c>
      <c r="I498" s="8" t="s">
        <v>2040</v>
      </c>
      <c r="J498" s="12"/>
    </row>
    <row r="499" spans="1:10" s="3" customFormat="1" ht="61.95" customHeight="1">
      <c r="A499" s="1">
        <v>495</v>
      </c>
      <c r="B499" s="6">
        <v>511</v>
      </c>
      <c r="C499" s="6" t="s">
        <v>2041</v>
      </c>
      <c r="D499" s="6" t="s">
        <v>12522</v>
      </c>
      <c r="E499" s="7">
        <v>33253</v>
      </c>
      <c r="F499" s="6"/>
      <c r="G499" s="6" t="s">
        <v>2042</v>
      </c>
      <c r="H499" s="8" t="s">
        <v>2043</v>
      </c>
      <c r="I499" s="8" t="s">
        <v>2044</v>
      </c>
      <c r="J499" s="12"/>
    </row>
    <row r="500" spans="1:10" s="3" customFormat="1" ht="61.95" customHeight="1">
      <c r="A500" s="1">
        <v>496</v>
      </c>
      <c r="B500" s="6">
        <v>512</v>
      </c>
      <c r="C500" s="6" t="s">
        <v>2045</v>
      </c>
      <c r="D500" s="6" t="s">
        <v>12522</v>
      </c>
      <c r="E500" s="7">
        <v>33945</v>
      </c>
      <c r="F500" s="6"/>
      <c r="G500" s="6" t="s">
        <v>2046</v>
      </c>
      <c r="H500" s="8" t="s">
        <v>2047</v>
      </c>
      <c r="I500" s="8" t="s">
        <v>2048</v>
      </c>
      <c r="J500" s="12"/>
    </row>
    <row r="501" spans="1:10" s="3" customFormat="1" ht="61.95" customHeight="1">
      <c r="A501" s="1">
        <v>497</v>
      </c>
      <c r="B501" s="6">
        <v>513</v>
      </c>
      <c r="C501" s="6" t="s">
        <v>2049</v>
      </c>
      <c r="D501" s="6" t="s">
        <v>12522</v>
      </c>
      <c r="E501" s="7">
        <v>34900</v>
      </c>
      <c r="F501" s="6"/>
      <c r="G501" s="6" t="s">
        <v>2050</v>
      </c>
      <c r="H501" s="8" t="s">
        <v>2051</v>
      </c>
      <c r="I501" s="8" t="s">
        <v>2052</v>
      </c>
      <c r="J501" s="12"/>
    </row>
    <row r="502" spans="1:10" s="3" customFormat="1" ht="61.95" customHeight="1">
      <c r="A502" s="1">
        <v>498</v>
      </c>
      <c r="B502" s="6">
        <v>514</v>
      </c>
      <c r="C502" s="6" t="s">
        <v>2053</v>
      </c>
      <c r="D502" s="6" t="s">
        <v>12522</v>
      </c>
      <c r="E502" s="7">
        <v>32059</v>
      </c>
      <c r="F502" s="6"/>
      <c r="G502" s="6" t="s">
        <v>2054</v>
      </c>
      <c r="H502" s="8" t="s">
        <v>2055</v>
      </c>
      <c r="I502" s="8" t="s">
        <v>2056</v>
      </c>
      <c r="J502" s="12"/>
    </row>
    <row r="503" spans="1:10" s="3" customFormat="1" ht="61.95" customHeight="1">
      <c r="A503" s="1">
        <v>499</v>
      </c>
      <c r="B503" s="6">
        <v>515</v>
      </c>
      <c r="C503" s="6" t="s">
        <v>2057</v>
      </c>
      <c r="D503" s="6" t="s">
        <v>12522</v>
      </c>
      <c r="E503" s="7">
        <v>33273</v>
      </c>
      <c r="F503" s="6"/>
      <c r="G503" s="6" t="s">
        <v>2058</v>
      </c>
      <c r="H503" s="8" t="s">
        <v>2059</v>
      </c>
      <c r="I503" s="8" t="s">
        <v>2060</v>
      </c>
      <c r="J503" s="12"/>
    </row>
    <row r="504" spans="1:10" s="3" customFormat="1" ht="61.95" customHeight="1">
      <c r="A504" s="1">
        <v>500</v>
      </c>
      <c r="B504" s="6">
        <v>516</v>
      </c>
      <c r="C504" s="6" t="s">
        <v>2061</v>
      </c>
      <c r="D504" s="6" t="s">
        <v>12522</v>
      </c>
      <c r="E504" s="7">
        <v>33287</v>
      </c>
      <c r="F504" s="6"/>
      <c r="G504" s="6" t="s">
        <v>2062</v>
      </c>
      <c r="H504" s="8" t="s">
        <v>2063</v>
      </c>
      <c r="I504" s="8" t="s">
        <v>2064</v>
      </c>
      <c r="J504" s="12"/>
    </row>
    <row r="505" spans="1:10" s="3" customFormat="1" ht="61.95" customHeight="1">
      <c r="A505" s="1">
        <v>501</v>
      </c>
      <c r="B505" s="6">
        <v>517</v>
      </c>
      <c r="C505" s="6" t="s">
        <v>2065</v>
      </c>
      <c r="D505" s="6" t="s">
        <v>12522</v>
      </c>
      <c r="E505" s="7">
        <v>35335</v>
      </c>
      <c r="F505" s="6"/>
      <c r="G505" s="6" t="s">
        <v>2066</v>
      </c>
      <c r="H505" s="8" t="s">
        <v>2067</v>
      </c>
      <c r="I505" s="8" t="s">
        <v>2068</v>
      </c>
      <c r="J505" s="12"/>
    </row>
    <row r="506" spans="1:10" s="3" customFormat="1" ht="61.95" customHeight="1">
      <c r="A506" s="1">
        <v>502</v>
      </c>
      <c r="B506" s="6">
        <v>518</v>
      </c>
      <c r="C506" s="6" t="s">
        <v>2069</v>
      </c>
      <c r="D506" s="6" t="s">
        <v>12522</v>
      </c>
      <c r="E506" s="7">
        <v>35167</v>
      </c>
      <c r="F506" s="6"/>
      <c r="G506" s="6" t="s">
        <v>2070</v>
      </c>
      <c r="H506" s="8" t="s">
        <v>2071</v>
      </c>
      <c r="I506" s="8" t="s">
        <v>2072</v>
      </c>
      <c r="J506" s="12"/>
    </row>
    <row r="507" spans="1:10" s="3" customFormat="1" ht="61.95" customHeight="1">
      <c r="A507" s="1">
        <v>503</v>
      </c>
      <c r="B507" s="6">
        <v>519</v>
      </c>
      <c r="C507" s="6" t="s">
        <v>2073</v>
      </c>
      <c r="D507" s="6" t="s">
        <v>12522</v>
      </c>
      <c r="E507" s="7" t="s">
        <v>2074</v>
      </c>
      <c r="F507" s="6"/>
      <c r="G507" s="6" t="s">
        <v>2075</v>
      </c>
      <c r="H507" s="8" t="s">
        <v>2076</v>
      </c>
      <c r="I507" s="8" t="s">
        <v>2077</v>
      </c>
      <c r="J507" s="12"/>
    </row>
    <row r="508" spans="1:10" s="3" customFormat="1" ht="61.95" customHeight="1">
      <c r="A508" s="1">
        <v>504</v>
      </c>
      <c r="B508" s="6">
        <v>521</v>
      </c>
      <c r="C508" s="6" t="s">
        <v>2083</v>
      </c>
      <c r="D508" s="6" t="s">
        <v>12522</v>
      </c>
      <c r="E508" s="7" t="s">
        <v>2084</v>
      </c>
      <c r="F508" s="6"/>
      <c r="G508" s="6" t="s">
        <v>2085</v>
      </c>
      <c r="H508" s="8" t="s">
        <v>2086</v>
      </c>
      <c r="I508" s="8" t="s">
        <v>2087</v>
      </c>
      <c r="J508" s="12"/>
    </row>
    <row r="509" spans="1:10" s="3" customFormat="1" ht="61.95" customHeight="1">
      <c r="A509" s="1">
        <v>505</v>
      </c>
      <c r="B509" s="6">
        <v>522</v>
      </c>
      <c r="C509" s="6" t="s">
        <v>2088</v>
      </c>
      <c r="D509" s="6" t="s">
        <v>12522</v>
      </c>
      <c r="E509" s="7" t="s">
        <v>2089</v>
      </c>
      <c r="F509" s="6"/>
      <c r="G509" s="6" t="s">
        <v>2090</v>
      </c>
      <c r="H509" s="8" t="s">
        <v>2091</v>
      </c>
      <c r="I509" s="8" t="s">
        <v>2092</v>
      </c>
      <c r="J509" s="12"/>
    </row>
    <row r="510" spans="1:10" s="3" customFormat="1" ht="61.95" customHeight="1">
      <c r="A510" s="1">
        <v>506</v>
      </c>
      <c r="B510" s="6">
        <v>523</v>
      </c>
      <c r="C510" s="6" t="s">
        <v>2093</v>
      </c>
      <c r="D510" s="6" t="s">
        <v>12522</v>
      </c>
      <c r="E510" s="7">
        <v>27426</v>
      </c>
      <c r="F510" s="6"/>
      <c r="G510" s="6" t="s">
        <v>2094</v>
      </c>
      <c r="H510" s="8" t="s">
        <v>2095</v>
      </c>
      <c r="I510" s="8" t="s">
        <v>2096</v>
      </c>
      <c r="J510" s="12"/>
    </row>
    <row r="511" spans="1:10" s="3" customFormat="1" ht="61.95" customHeight="1">
      <c r="A511" s="1">
        <v>507</v>
      </c>
      <c r="B511" s="6">
        <v>524</v>
      </c>
      <c r="C511" s="6" t="s">
        <v>2097</v>
      </c>
      <c r="D511" s="6" t="s">
        <v>12522</v>
      </c>
      <c r="E511" s="7">
        <v>32906</v>
      </c>
      <c r="F511" s="6"/>
      <c r="G511" s="6" t="s">
        <v>2098</v>
      </c>
      <c r="H511" s="8" t="s">
        <v>2099</v>
      </c>
      <c r="I511" s="8" t="s">
        <v>2100</v>
      </c>
      <c r="J511" s="12"/>
    </row>
    <row r="512" spans="1:10" s="3" customFormat="1" ht="61.95" customHeight="1">
      <c r="A512" s="1">
        <v>508</v>
      </c>
      <c r="B512" s="6">
        <v>525</v>
      </c>
      <c r="C512" s="6" t="s">
        <v>2101</v>
      </c>
      <c r="D512" s="6" t="s">
        <v>12522</v>
      </c>
      <c r="E512" s="7">
        <v>35628</v>
      </c>
      <c r="F512" s="6"/>
      <c r="G512" s="6" t="s">
        <v>2102</v>
      </c>
      <c r="H512" s="8" t="s">
        <v>2103</v>
      </c>
      <c r="I512" s="8" t="s">
        <v>2104</v>
      </c>
      <c r="J512" s="12"/>
    </row>
    <row r="513" spans="1:10" s="3" customFormat="1" ht="61.95" customHeight="1">
      <c r="A513" s="1">
        <v>509</v>
      </c>
      <c r="B513" s="6">
        <v>526</v>
      </c>
      <c r="C513" s="6" t="s">
        <v>2105</v>
      </c>
      <c r="D513" s="6" t="s">
        <v>12522</v>
      </c>
      <c r="E513" s="7">
        <v>31377</v>
      </c>
      <c r="F513" s="6"/>
      <c r="G513" s="6" t="s">
        <v>2106</v>
      </c>
      <c r="H513" s="8" t="s">
        <v>2107</v>
      </c>
      <c r="I513" s="8" t="s">
        <v>2108</v>
      </c>
      <c r="J513" s="12"/>
    </row>
    <row r="514" spans="1:10" s="3" customFormat="1" ht="61.95" customHeight="1">
      <c r="A514" s="1">
        <v>510</v>
      </c>
      <c r="B514" s="6">
        <v>527</v>
      </c>
      <c r="C514" s="6" t="s">
        <v>2109</v>
      </c>
      <c r="D514" s="6" t="s">
        <v>12522</v>
      </c>
      <c r="E514" s="7">
        <v>35106</v>
      </c>
      <c r="F514" s="6"/>
      <c r="G514" s="6" t="s">
        <v>2110</v>
      </c>
      <c r="H514" s="8" t="s">
        <v>2111</v>
      </c>
      <c r="I514" s="8" t="s">
        <v>2112</v>
      </c>
      <c r="J514" s="12"/>
    </row>
    <row r="515" spans="1:10" s="3" customFormat="1" ht="61.95" customHeight="1">
      <c r="A515" s="1">
        <v>511</v>
      </c>
      <c r="B515" s="6">
        <v>528</v>
      </c>
      <c r="C515" s="6" t="s">
        <v>2113</v>
      </c>
      <c r="D515" s="6" t="s">
        <v>12522</v>
      </c>
      <c r="E515" s="7">
        <v>32600</v>
      </c>
      <c r="F515" s="6"/>
      <c r="G515" s="6" t="s">
        <v>2114</v>
      </c>
      <c r="H515" s="8" t="s">
        <v>2115</v>
      </c>
      <c r="I515" s="8" t="s">
        <v>2116</v>
      </c>
      <c r="J515" s="12"/>
    </row>
    <row r="516" spans="1:10" s="3" customFormat="1" ht="61.95" customHeight="1">
      <c r="A516" s="1">
        <v>512</v>
      </c>
      <c r="B516" s="6">
        <v>529</v>
      </c>
      <c r="C516" s="6" t="s">
        <v>2117</v>
      </c>
      <c r="D516" s="6" t="s">
        <v>12522</v>
      </c>
      <c r="E516" s="7">
        <v>35444</v>
      </c>
      <c r="F516" s="6"/>
      <c r="G516" s="6" t="s">
        <v>2118</v>
      </c>
      <c r="H516" s="8" t="s">
        <v>2119</v>
      </c>
      <c r="I516" s="8" t="s">
        <v>2120</v>
      </c>
      <c r="J516" s="12"/>
    </row>
    <row r="517" spans="1:10" s="3" customFormat="1" ht="61.95" customHeight="1">
      <c r="A517" s="1">
        <v>513</v>
      </c>
      <c r="B517" s="6">
        <v>530</v>
      </c>
      <c r="C517" s="6" t="s">
        <v>2121</v>
      </c>
      <c r="D517" s="6" t="s">
        <v>12522</v>
      </c>
      <c r="E517" s="7" t="s">
        <v>2122</v>
      </c>
      <c r="F517" s="6"/>
      <c r="G517" s="6" t="s">
        <v>2123</v>
      </c>
      <c r="H517" s="8" t="s">
        <v>2124</v>
      </c>
      <c r="I517" s="8" t="s">
        <v>2125</v>
      </c>
      <c r="J517" s="12"/>
    </row>
    <row r="518" spans="1:10" s="3" customFormat="1" ht="61.95" customHeight="1">
      <c r="A518" s="1">
        <v>514</v>
      </c>
      <c r="B518" s="6">
        <v>531</v>
      </c>
      <c r="C518" s="6" t="s">
        <v>2126</v>
      </c>
      <c r="D518" s="6" t="s">
        <v>12522</v>
      </c>
      <c r="E518" s="7">
        <v>34885</v>
      </c>
      <c r="F518" s="6"/>
      <c r="G518" s="6" t="s">
        <v>2127</v>
      </c>
      <c r="H518" s="8" t="s">
        <v>2128</v>
      </c>
      <c r="I518" s="8" t="s">
        <v>2129</v>
      </c>
      <c r="J518" s="12"/>
    </row>
    <row r="519" spans="1:10" s="3" customFormat="1" ht="61.95" customHeight="1">
      <c r="A519" s="1">
        <v>515</v>
      </c>
      <c r="B519" s="6">
        <v>532</v>
      </c>
      <c r="C519" s="6" t="s">
        <v>2130</v>
      </c>
      <c r="D519" s="6" t="s">
        <v>12522</v>
      </c>
      <c r="E519" s="7">
        <v>31975</v>
      </c>
      <c r="F519" s="6"/>
      <c r="G519" s="6" t="s">
        <v>2131</v>
      </c>
      <c r="H519" s="8" t="s">
        <v>2132</v>
      </c>
      <c r="I519" s="8" t="s">
        <v>2133</v>
      </c>
      <c r="J519" s="12"/>
    </row>
    <row r="520" spans="1:10" s="3" customFormat="1" ht="61.95" customHeight="1">
      <c r="A520" s="1">
        <v>516</v>
      </c>
      <c r="B520" s="6">
        <v>533</v>
      </c>
      <c r="C520" s="6" t="s">
        <v>2134</v>
      </c>
      <c r="D520" s="6" t="s">
        <v>12522</v>
      </c>
      <c r="E520" s="7">
        <v>34918</v>
      </c>
      <c r="F520" s="6"/>
      <c r="G520" s="6" t="s">
        <v>2135</v>
      </c>
      <c r="H520" s="8" t="s">
        <v>2136</v>
      </c>
      <c r="I520" s="8" t="s">
        <v>2137</v>
      </c>
      <c r="J520" s="12"/>
    </row>
    <row r="521" spans="1:10" s="3" customFormat="1" ht="61.95" customHeight="1">
      <c r="A521" s="1">
        <v>517</v>
      </c>
      <c r="B521" s="6">
        <v>534</v>
      </c>
      <c r="C521" s="6" t="s">
        <v>2138</v>
      </c>
      <c r="D521" s="6" t="s">
        <v>12522</v>
      </c>
      <c r="E521" s="7">
        <v>35742</v>
      </c>
      <c r="F521" s="6"/>
      <c r="G521" s="6" t="s">
        <v>2139</v>
      </c>
      <c r="H521" s="8" t="s">
        <v>2140</v>
      </c>
      <c r="I521" s="8" t="s">
        <v>2141</v>
      </c>
      <c r="J521" s="12"/>
    </row>
    <row r="522" spans="1:10" s="3" customFormat="1" ht="61.95" customHeight="1">
      <c r="A522" s="1">
        <v>518</v>
      </c>
      <c r="B522" s="6">
        <v>535</v>
      </c>
      <c r="C522" s="6" t="s">
        <v>2142</v>
      </c>
      <c r="D522" s="6" t="s">
        <v>12522</v>
      </c>
      <c r="E522" s="7" t="s">
        <v>2143</v>
      </c>
      <c r="F522" s="6"/>
      <c r="G522" s="6" t="s">
        <v>2144</v>
      </c>
      <c r="H522" s="8" t="s">
        <v>2145</v>
      </c>
      <c r="I522" s="8" t="s">
        <v>2146</v>
      </c>
      <c r="J522" s="12"/>
    </row>
    <row r="523" spans="1:10" s="3" customFormat="1" ht="61.95" customHeight="1">
      <c r="A523" s="1">
        <v>519</v>
      </c>
      <c r="B523" s="6">
        <v>536</v>
      </c>
      <c r="C523" s="6" t="s">
        <v>2147</v>
      </c>
      <c r="D523" s="6" t="s">
        <v>12522</v>
      </c>
      <c r="E523" s="7" t="s">
        <v>2148</v>
      </c>
      <c r="F523" s="6"/>
      <c r="G523" s="6" t="s">
        <v>2149</v>
      </c>
      <c r="H523" s="8" t="s">
        <v>2150</v>
      </c>
      <c r="I523" s="8" t="s">
        <v>2151</v>
      </c>
      <c r="J523" s="12"/>
    </row>
    <row r="524" spans="1:10" s="3" customFormat="1" ht="61.95" customHeight="1">
      <c r="A524" s="1">
        <v>520</v>
      </c>
      <c r="B524" s="6">
        <v>537</v>
      </c>
      <c r="C524" s="6" t="s">
        <v>12445</v>
      </c>
      <c r="D524" s="6" t="s">
        <v>12522</v>
      </c>
      <c r="E524" s="7" t="s">
        <v>2152</v>
      </c>
      <c r="F524" s="6"/>
      <c r="G524" s="6" t="s">
        <v>2153</v>
      </c>
      <c r="H524" s="8" t="s">
        <v>2154</v>
      </c>
      <c r="I524" s="8" t="s">
        <v>2155</v>
      </c>
      <c r="J524" s="12"/>
    </row>
    <row r="525" spans="1:10" s="3" customFormat="1" ht="61.95" customHeight="1">
      <c r="A525" s="1">
        <v>521</v>
      </c>
      <c r="B525" s="6">
        <v>538</v>
      </c>
      <c r="C525" s="6" t="s">
        <v>2156</v>
      </c>
      <c r="D525" s="6" t="s">
        <v>12522</v>
      </c>
      <c r="E525" s="7">
        <v>26422</v>
      </c>
      <c r="F525" s="6"/>
      <c r="G525" s="6" t="s">
        <v>2157</v>
      </c>
      <c r="H525" s="8" t="s">
        <v>2158</v>
      </c>
      <c r="I525" s="8" t="s">
        <v>2159</v>
      </c>
      <c r="J525" s="12"/>
    </row>
    <row r="526" spans="1:10" s="3" customFormat="1" ht="61.95" customHeight="1">
      <c r="A526" s="1">
        <v>522</v>
      </c>
      <c r="B526" s="6">
        <v>539</v>
      </c>
      <c r="C526" s="6" t="s">
        <v>2160</v>
      </c>
      <c r="D526" s="6" t="s">
        <v>12522</v>
      </c>
      <c r="E526" s="7">
        <v>29473</v>
      </c>
      <c r="F526" s="6"/>
      <c r="G526" s="6" t="s">
        <v>2161</v>
      </c>
      <c r="H526" s="8" t="s">
        <v>2162</v>
      </c>
      <c r="I526" s="8" t="s">
        <v>2163</v>
      </c>
      <c r="J526" s="12"/>
    </row>
    <row r="527" spans="1:10" s="3" customFormat="1" ht="61.95" customHeight="1">
      <c r="A527" s="1">
        <v>523</v>
      </c>
      <c r="B527" s="6">
        <v>540</v>
      </c>
      <c r="C527" s="6" t="s">
        <v>2164</v>
      </c>
      <c r="D527" s="6" t="s">
        <v>12522</v>
      </c>
      <c r="E527" s="7">
        <v>29232</v>
      </c>
      <c r="F527" s="6"/>
      <c r="G527" s="6" t="s">
        <v>2165</v>
      </c>
      <c r="H527" s="8" t="s">
        <v>2166</v>
      </c>
      <c r="I527" s="8" t="s">
        <v>2167</v>
      </c>
      <c r="J527" s="12"/>
    </row>
    <row r="528" spans="1:10" s="3" customFormat="1" ht="61.95" customHeight="1">
      <c r="A528" s="1">
        <v>524</v>
      </c>
      <c r="B528" s="6">
        <v>541</v>
      </c>
      <c r="C528" s="6" t="s">
        <v>2168</v>
      </c>
      <c r="D528" s="6" t="s">
        <v>12522</v>
      </c>
      <c r="E528" s="7">
        <v>30011</v>
      </c>
      <c r="F528" s="6"/>
      <c r="G528" s="6" t="s">
        <v>2169</v>
      </c>
      <c r="H528" s="8" t="s">
        <v>2170</v>
      </c>
      <c r="I528" s="8" t="s">
        <v>2171</v>
      </c>
      <c r="J528" s="12"/>
    </row>
    <row r="529" spans="1:10" s="3" customFormat="1" ht="61.95" customHeight="1">
      <c r="A529" s="1">
        <v>525</v>
      </c>
      <c r="B529" s="6">
        <v>542</v>
      </c>
      <c r="C529" s="6" t="s">
        <v>2172</v>
      </c>
      <c r="D529" s="6" t="s">
        <v>12522</v>
      </c>
      <c r="E529" s="7">
        <v>29802</v>
      </c>
      <c r="F529" s="6"/>
      <c r="G529" s="6" t="s">
        <v>2173</v>
      </c>
      <c r="H529" s="8" t="s">
        <v>2174</v>
      </c>
      <c r="I529" s="8" t="s">
        <v>2175</v>
      </c>
      <c r="J529" s="12"/>
    </row>
    <row r="530" spans="1:10" s="3" customFormat="1" ht="61.95" customHeight="1">
      <c r="A530" s="1">
        <v>526</v>
      </c>
      <c r="B530" s="6">
        <v>543</v>
      </c>
      <c r="C530" s="6" t="s">
        <v>12446</v>
      </c>
      <c r="D530" s="6" t="s">
        <v>12522</v>
      </c>
      <c r="E530" s="7">
        <v>28976</v>
      </c>
      <c r="F530" s="6"/>
      <c r="G530" s="6" t="s">
        <v>2176</v>
      </c>
      <c r="H530" s="8" t="s">
        <v>2177</v>
      </c>
      <c r="I530" s="8" t="s">
        <v>2178</v>
      </c>
      <c r="J530" s="12"/>
    </row>
    <row r="531" spans="1:10" s="3" customFormat="1" ht="61.95" customHeight="1">
      <c r="A531" s="1">
        <v>527</v>
      </c>
      <c r="B531" s="6">
        <v>544</v>
      </c>
      <c r="C531" s="6" t="s">
        <v>2179</v>
      </c>
      <c r="D531" s="6" t="s">
        <v>12522</v>
      </c>
      <c r="E531" s="7">
        <v>30806</v>
      </c>
      <c r="F531" s="6"/>
      <c r="G531" s="6" t="s">
        <v>2180</v>
      </c>
      <c r="H531" s="8" t="s">
        <v>2181</v>
      </c>
      <c r="I531" s="8" t="s">
        <v>2182</v>
      </c>
      <c r="J531" s="12"/>
    </row>
    <row r="532" spans="1:10" s="3" customFormat="1" ht="61.95" customHeight="1">
      <c r="A532" s="1">
        <v>528</v>
      </c>
      <c r="B532" s="6">
        <v>545</v>
      </c>
      <c r="C532" s="6" t="s">
        <v>2183</v>
      </c>
      <c r="D532" s="6" t="s">
        <v>12522</v>
      </c>
      <c r="E532" s="7">
        <v>28230</v>
      </c>
      <c r="F532" s="6"/>
      <c r="G532" s="6" t="s">
        <v>2184</v>
      </c>
      <c r="H532" s="8" t="s">
        <v>2185</v>
      </c>
      <c r="I532" s="8" t="s">
        <v>2186</v>
      </c>
      <c r="J532" s="12"/>
    </row>
    <row r="533" spans="1:10" s="3" customFormat="1" ht="61.95" customHeight="1">
      <c r="A533" s="1">
        <v>529</v>
      </c>
      <c r="B533" s="6">
        <v>546</v>
      </c>
      <c r="C533" s="6" t="s">
        <v>2187</v>
      </c>
      <c r="D533" s="6" t="s">
        <v>12522</v>
      </c>
      <c r="E533" s="7">
        <v>28936</v>
      </c>
      <c r="F533" s="6"/>
      <c r="G533" s="6" t="s">
        <v>2188</v>
      </c>
      <c r="H533" s="8" t="s">
        <v>2189</v>
      </c>
      <c r="I533" s="8" t="s">
        <v>2190</v>
      </c>
      <c r="J533" s="12"/>
    </row>
    <row r="534" spans="1:10" s="3" customFormat="1" ht="61.95" customHeight="1">
      <c r="A534" s="1">
        <v>530</v>
      </c>
      <c r="B534" s="6">
        <v>547</v>
      </c>
      <c r="C534" s="6" t="s">
        <v>2191</v>
      </c>
      <c r="D534" s="6" t="s">
        <v>12522</v>
      </c>
      <c r="E534" s="7">
        <v>30775</v>
      </c>
      <c r="F534" s="6"/>
      <c r="G534" s="6" t="s">
        <v>2192</v>
      </c>
      <c r="H534" s="8" t="s">
        <v>2193</v>
      </c>
      <c r="I534" s="8" t="s">
        <v>2194</v>
      </c>
      <c r="J534" s="12"/>
    </row>
    <row r="535" spans="1:10" s="3" customFormat="1" ht="61.95" customHeight="1">
      <c r="A535" s="1">
        <v>531</v>
      </c>
      <c r="B535" s="6">
        <v>548</v>
      </c>
      <c r="C535" s="6" t="s">
        <v>2195</v>
      </c>
      <c r="D535" s="6" t="s">
        <v>12522</v>
      </c>
      <c r="E535" s="7">
        <v>30264</v>
      </c>
      <c r="F535" s="6"/>
      <c r="G535" s="6" t="s">
        <v>2196</v>
      </c>
      <c r="H535" s="8" t="s">
        <v>2197</v>
      </c>
      <c r="I535" s="8" t="s">
        <v>2198</v>
      </c>
      <c r="J535" s="12"/>
    </row>
    <row r="536" spans="1:10" s="3" customFormat="1" ht="61.95" customHeight="1">
      <c r="A536" s="1">
        <v>532</v>
      </c>
      <c r="B536" s="6">
        <v>549</v>
      </c>
      <c r="C536" s="6" t="s">
        <v>2199</v>
      </c>
      <c r="D536" s="6" t="s">
        <v>12522</v>
      </c>
      <c r="E536" s="7">
        <v>30168</v>
      </c>
      <c r="F536" s="6"/>
      <c r="G536" s="6" t="s">
        <v>2200</v>
      </c>
      <c r="H536" s="8" t="s">
        <v>2201</v>
      </c>
      <c r="I536" s="8" t="s">
        <v>2202</v>
      </c>
      <c r="J536" s="12"/>
    </row>
    <row r="537" spans="1:10" s="3" customFormat="1" ht="61.95" customHeight="1">
      <c r="A537" s="1">
        <v>533</v>
      </c>
      <c r="B537" s="6">
        <v>550</v>
      </c>
      <c r="C537" s="6" t="s">
        <v>2203</v>
      </c>
      <c r="D537" s="6" t="s">
        <v>12522</v>
      </c>
      <c r="E537" s="7">
        <v>31992</v>
      </c>
      <c r="F537" s="6"/>
      <c r="G537" s="6" t="s">
        <v>2204</v>
      </c>
      <c r="H537" s="8" t="s">
        <v>2205</v>
      </c>
      <c r="I537" s="8" t="s">
        <v>2206</v>
      </c>
      <c r="J537" s="12"/>
    </row>
    <row r="538" spans="1:10" s="3" customFormat="1" ht="61.95" customHeight="1">
      <c r="A538" s="1">
        <v>534</v>
      </c>
      <c r="B538" s="6">
        <v>551</v>
      </c>
      <c r="C538" s="6" t="s">
        <v>2207</v>
      </c>
      <c r="D538" s="6" t="s">
        <v>12522</v>
      </c>
      <c r="E538" s="7">
        <v>29377</v>
      </c>
      <c r="F538" s="6"/>
      <c r="G538" s="6" t="s">
        <v>2208</v>
      </c>
      <c r="H538" s="8" t="s">
        <v>2209</v>
      </c>
      <c r="I538" s="8" t="s">
        <v>2210</v>
      </c>
      <c r="J538" s="12"/>
    </row>
    <row r="539" spans="1:10" s="3" customFormat="1" ht="61.95" customHeight="1">
      <c r="A539" s="1">
        <v>535</v>
      </c>
      <c r="B539" s="6">
        <v>552</v>
      </c>
      <c r="C539" s="6" t="s">
        <v>2211</v>
      </c>
      <c r="D539" s="6" t="s">
        <v>12522</v>
      </c>
      <c r="E539" s="7">
        <v>30302</v>
      </c>
      <c r="F539" s="6"/>
      <c r="G539" s="6" t="s">
        <v>2212</v>
      </c>
      <c r="H539" s="8" t="s">
        <v>2213</v>
      </c>
      <c r="I539" s="8" t="s">
        <v>2214</v>
      </c>
      <c r="J539" s="12"/>
    </row>
    <row r="540" spans="1:10" s="3" customFormat="1" ht="61.95" customHeight="1">
      <c r="A540" s="1">
        <v>536</v>
      </c>
      <c r="B540" s="6">
        <v>553</v>
      </c>
      <c r="C540" s="6" t="s">
        <v>2215</v>
      </c>
      <c r="D540" s="6" t="s">
        <v>12522</v>
      </c>
      <c r="E540" s="7">
        <v>33654</v>
      </c>
      <c r="F540" s="6"/>
      <c r="G540" s="6" t="s">
        <v>2216</v>
      </c>
      <c r="H540" s="8" t="s">
        <v>2217</v>
      </c>
      <c r="I540" s="8" t="s">
        <v>2218</v>
      </c>
      <c r="J540" s="12"/>
    </row>
    <row r="541" spans="1:10" s="3" customFormat="1" ht="61.95" customHeight="1">
      <c r="A541" s="1">
        <v>537</v>
      </c>
      <c r="B541" s="6">
        <v>555</v>
      </c>
      <c r="C541" s="6" t="s">
        <v>2219</v>
      </c>
      <c r="D541" s="6" t="s">
        <v>12522</v>
      </c>
      <c r="E541" s="7">
        <v>35203</v>
      </c>
      <c r="F541" s="6"/>
      <c r="G541" s="6" t="s">
        <v>2220</v>
      </c>
      <c r="H541" s="8" t="s">
        <v>2221</v>
      </c>
      <c r="I541" s="8" t="s">
        <v>2222</v>
      </c>
      <c r="J541" s="12"/>
    </row>
    <row r="542" spans="1:10" s="3" customFormat="1" ht="61.95" customHeight="1">
      <c r="A542" s="1">
        <v>538</v>
      </c>
      <c r="B542" s="6">
        <v>556</v>
      </c>
      <c r="C542" s="6" t="s">
        <v>2223</v>
      </c>
      <c r="D542" s="6" t="s">
        <v>12522</v>
      </c>
      <c r="E542" s="7">
        <v>31140</v>
      </c>
      <c r="F542" s="6"/>
      <c r="G542" s="6" t="s">
        <v>2224</v>
      </c>
      <c r="H542" s="8" t="s">
        <v>2225</v>
      </c>
      <c r="I542" s="8" t="s">
        <v>2226</v>
      </c>
      <c r="J542" s="12"/>
    </row>
    <row r="543" spans="1:10" s="3" customFormat="1" ht="61.95" customHeight="1">
      <c r="A543" s="1">
        <v>539</v>
      </c>
      <c r="B543" s="6">
        <v>557</v>
      </c>
      <c r="C543" s="6" t="s">
        <v>2227</v>
      </c>
      <c r="D543" s="6" t="s">
        <v>12522</v>
      </c>
      <c r="E543" s="7">
        <v>29504</v>
      </c>
      <c r="F543" s="6"/>
      <c r="G543" s="6" t="s">
        <v>2228</v>
      </c>
      <c r="H543" s="8" t="s">
        <v>2229</v>
      </c>
      <c r="I543" s="8" t="s">
        <v>2230</v>
      </c>
      <c r="J543" s="12"/>
    </row>
    <row r="544" spans="1:10" s="3" customFormat="1" ht="61.95" customHeight="1">
      <c r="A544" s="1">
        <v>540</v>
      </c>
      <c r="B544" s="6">
        <v>558</v>
      </c>
      <c r="C544" s="6" t="s">
        <v>2231</v>
      </c>
      <c r="D544" s="6" t="s">
        <v>12522</v>
      </c>
      <c r="E544" s="7">
        <v>32266</v>
      </c>
      <c r="F544" s="6"/>
      <c r="G544" s="6" t="s">
        <v>2232</v>
      </c>
      <c r="H544" s="8" t="s">
        <v>2233</v>
      </c>
      <c r="I544" s="8" t="s">
        <v>2234</v>
      </c>
      <c r="J544" s="12"/>
    </row>
    <row r="545" spans="1:10" s="3" customFormat="1" ht="61.95" customHeight="1">
      <c r="A545" s="1">
        <v>541</v>
      </c>
      <c r="B545" s="6">
        <v>559</v>
      </c>
      <c r="C545" s="6" t="s">
        <v>2235</v>
      </c>
      <c r="D545" s="6" t="s">
        <v>12522</v>
      </c>
      <c r="E545" s="7">
        <v>30301</v>
      </c>
      <c r="F545" s="6"/>
      <c r="G545" s="6" t="s">
        <v>2236</v>
      </c>
      <c r="H545" s="8" t="s">
        <v>2237</v>
      </c>
      <c r="I545" s="8" t="s">
        <v>2238</v>
      </c>
      <c r="J545" s="12"/>
    </row>
    <row r="546" spans="1:10" s="3" customFormat="1" ht="61.95" customHeight="1">
      <c r="A546" s="1">
        <v>542</v>
      </c>
      <c r="B546" s="6">
        <v>560</v>
      </c>
      <c r="C546" s="6" t="s">
        <v>2239</v>
      </c>
      <c r="D546" s="6" t="s">
        <v>12522</v>
      </c>
      <c r="E546" s="7">
        <v>33709</v>
      </c>
      <c r="F546" s="6"/>
      <c r="G546" s="6" t="s">
        <v>2240</v>
      </c>
      <c r="H546" s="8" t="s">
        <v>12553</v>
      </c>
      <c r="I546" s="8" t="s">
        <v>2241</v>
      </c>
      <c r="J546" s="12"/>
    </row>
    <row r="547" spans="1:10" s="3" customFormat="1" ht="61.95" customHeight="1">
      <c r="A547" s="1">
        <v>543</v>
      </c>
      <c r="B547" s="6">
        <v>562</v>
      </c>
      <c r="C547" s="6" t="s">
        <v>2242</v>
      </c>
      <c r="D547" s="6" t="s">
        <v>12522</v>
      </c>
      <c r="E547" s="7">
        <v>29802</v>
      </c>
      <c r="F547" s="6"/>
      <c r="G547" s="6" t="s">
        <v>2243</v>
      </c>
      <c r="H547" s="8" t="s">
        <v>2244</v>
      </c>
      <c r="I547" s="8" t="s">
        <v>2245</v>
      </c>
      <c r="J547" s="12"/>
    </row>
    <row r="548" spans="1:10" s="3" customFormat="1" ht="61.95" customHeight="1">
      <c r="A548" s="1">
        <v>544</v>
      </c>
      <c r="B548" s="6">
        <v>563</v>
      </c>
      <c r="C548" s="6" t="s">
        <v>2246</v>
      </c>
      <c r="D548" s="6" t="s">
        <v>12522</v>
      </c>
      <c r="E548" s="7">
        <v>29495</v>
      </c>
      <c r="F548" s="6"/>
      <c r="G548" s="6" t="s">
        <v>2247</v>
      </c>
      <c r="H548" s="8" t="s">
        <v>2248</v>
      </c>
      <c r="I548" s="8" t="s">
        <v>2249</v>
      </c>
      <c r="J548" s="12"/>
    </row>
    <row r="549" spans="1:10" s="3" customFormat="1" ht="61.95" customHeight="1">
      <c r="A549" s="1">
        <v>545</v>
      </c>
      <c r="B549" s="6">
        <v>564</v>
      </c>
      <c r="C549" s="6" t="s">
        <v>2250</v>
      </c>
      <c r="D549" s="6" t="s">
        <v>12522</v>
      </c>
      <c r="E549" s="7">
        <v>33240</v>
      </c>
      <c r="F549" s="6"/>
      <c r="G549" s="6" t="s">
        <v>2251</v>
      </c>
      <c r="H549" s="8" t="s">
        <v>2252</v>
      </c>
      <c r="I549" s="8" t="s">
        <v>2253</v>
      </c>
      <c r="J549" s="12"/>
    </row>
    <row r="550" spans="1:10" s="3" customFormat="1" ht="61.95" customHeight="1">
      <c r="A550" s="1">
        <v>546</v>
      </c>
      <c r="B550" s="6">
        <v>565</v>
      </c>
      <c r="C550" s="6" t="s">
        <v>2254</v>
      </c>
      <c r="D550" s="6" t="s">
        <v>12522</v>
      </c>
      <c r="E550" s="7">
        <v>31579</v>
      </c>
      <c r="F550" s="6"/>
      <c r="G550" s="6" t="s">
        <v>2255</v>
      </c>
      <c r="H550" s="8" t="s">
        <v>2256</v>
      </c>
      <c r="I550" s="8" t="s">
        <v>2257</v>
      </c>
      <c r="J550" s="12"/>
    </row>
    <row r="551" spans="1:10" s="3" customFormat="1" ht="61.95" customHeight="1">
      <c r="A551" s="1">
        <v>547</v>
      </c>
      <c r="B551" s="6">
        <v>566</v>
      </c>
      <c r="C551" s="6" t="s">
        <v>2258</v>
      </c>
      <c r="D551" s="6" t="s">
        <v>12522</v>
      </c>
      <c r="E551" s="7">
        <v>33520</v>
      </c>
      <c r="F551" s="6"/>
      <c r="G551" s="6" t="s">
        <v>2259</v>
      </c>
      <c r="H551" s="8" t="s">
        <v>2260</v>
      </c>
      <c r="I551" s="8" t="s">
        <v>2261</v>
      </c>
      <c r="J551" s="12"/>
    </row>
    <row r="552" spans="1:10" s="3" customFormat="1" ht="61.95" customHeight="1">
      <c r="A552" s="1">
        <v>548</v>
      </c>
      <c r="B552" s="6">
        <v>567</v>
      </c>
      <c r="C552" s="6" t="s">
        <v>2262</v>
      </c>
      <c r="D552" s="6" t="s">
        <v>12522</v>
      </c>
      <c r="E552" s="7">
        <v>33823</v>
      </c>
      <c r="F552" s="6"/>
      <c r="G552" s="6" t="s">
        <v>2263</v>
      </c>
      <c r="H552" s="8" t="s">
        <v>2264</v>
      </c>
      <c r="I552" s="8" t="s">
        <v>2265</v>
      </c>
      <c r="J552" s="12"/>
    </row>
    <row r="553" spans="1:10" s="3" customFormat="1" ht="61.95" customHeight="1">
      <c r="A553" s="1">
        <v>549</v>
      </c>
      <c r="B553" s="6">
        <v>568</v>
      </c>
      <c r="C553" s="6" t="s">
        <v>2266</v>
      </c>
      <c r="D553" s="6" t="s">
        <v>12522</v>
      </c>
      <c r="E553" s="7">
        <v>33828</v>
      </c>
      <c r="F553" s="6"/>
      <c r="G553" s="6" t="s">
        <v>2267</v>
      </c>
      <c r="H553" s="8" t="s">
        <v>2268</v>
      </c>
      <c r="I553" s="8" t="s">
        <v>2269</v>
      </c>
      <c r="J553" s="12"/>
    </row>
    <row r="554" spans="1:10" s="3" customFormat="1" ht="61.95" customHeight="1">
      <c r="A554" s="1">
        <v>550</v>
      </c>
      <c r="B554" s="6">
        <v>569</v>
      </c>
      <c r="C554" s="6" t="s">
        <v>2270</v>
      </c>
      <c r="D554" s="6" t="s">
        <v>12522</v>
      </c>
      <c r="E554" s="7">
        <v>32091</v>
      </c>
      <c r="F554" s="6"/>
      <c r="G554" s="6" t="s">
        <v>2271</v>
      </c>
      <c r="H554" s="8" t="s">
        <v>2272</v>
      </c>
      <c r="I554" s="8" t="s">
        <v>2273</v>
      </c>
      <c r="J554" s="12"/>
    </row>
    <row r="555" spans="1:10" s="3" customFormat="1" ht="61.95" customHeight="1">
      <c r="A555" s="1">
        <v>551</v>
      </c>
      <c r="B555" s="6">
        <v>570</v>
      </c>
      <c r="C555" s="6" t="s">
        <v>2274</v>
      </c>
      <c r="D555" s="6" t="s">
        <v>12522</v>
      </c>
      <c r="E555" s="7">
        <v>34995</v>
      </c>
      <c r="F555" s="6"/>
      <c r="G555" s="6" t="s">
        <v>2275</v>
      </c>
      <c r="H555" s="8" t="s">
        <v>2276</v>
      </c>
      <c r="I555" s="8" t="s">
        <v>2277</v>
      </c>
      <c r="J555" s="12"/>
    </row>
    <row r="556" spans="1:10" s="3" customFormat="1" ht="61.95" customHeight="1">
      <c r="A556" s="1">
        <v>552</v>
      </c>
      <c r="B556" s="6">
        <v>571</v>
      </c>
      <c r="C556" s="6" t="s">
        <v>2278</v>
      </c>
      <c r="D556" s="6" t="s">
        <v>12522</v>
      </c>
      <c r="E556" s="7">
        <v>26709</v>
      </c>
      <c r="F556" s="6"/>
      <c r="G556" s="6" t="s">
        <v>2279</v>
      </c>
      <c r="H556" s="8" t="s">
        <v>2280</v>
      </c>
      <c r="I556" s="8" t="s">
        <v>2281</v>
      </c>
      <c r="J556" s="12"/>
    </row>
    <row r="557" spans="1:10" s="3" customFormat="1" ht="61.95" customHeight="1">
      <c r="A557" s="1">
        <v>553</v>
      </c>
      <c r="B557" s="6">
        <v>572</v>
      </c>
      <c r="C557" s="6" t="s">
        <v>2282</v>
      </c>
      <c r="D557" s="6" t="s">
        <v>12522</v>
      </c>
      <c r="E557" s="7">
        <v>35490</v>
      </c>
      <c r="F557" s="6"/>
      <c r="G557" s="6" t="s">
        <v>2283</v>
      </c>
      <c r="H557" s="8" t="s">
        <v>2284</v>
      </c>
      <c r="I557" s="8" t="s">
        <v>2285</v>
      </c>
      <c r="J557" s="12"/>
    </row>
    <row r="558" spans="1:10" s="3" customFormat="1" ht="61.95" customHeight="1">
      <c r="A558" s="1">
        <v>554</v>
      </c>
      <c r="B558" s="6">
        <v>573</v>
      </c>
      <c r="C558" s="6" t="s">
        <v>2286</v>
      </c>
      <c r="D558" s="6" t="s">
        <v>12522</v>
      </c>
      <c r="E558" s="7">
        <v>28338</v>
      </c>
      <c r="F558" s="6"/>
      <c r="G558" s="6" t="s">
        <v>2287</v>
      </c>
      <c r="H558" s="8" t="s">
        <v>2288</v>
      </c>
      <c r="I558" s="8" t="s">
        <v>2289</v>
      </c>
      <c r="J558" s="12"/>
    </row>
    <row r="559" spans="1:10" s="3" customFormat="1" ht="61.95" customHeight="1">
      <c r="A559" s="1">
        <v>555</v>
      </c>
      <c r="B559" s="6">
        <v>574</v>
      </c>
      <c r="C559" s="6" t="s">
        <v>2290</v>
      </c>
      <c r="D559" s="6" t="s">
        <v>12522</v>
      </c>
      <c r="E559" s="7">
        <v>29777</v>
      </c>
      <c r="F559" s="6"/>
      <c r="G559" s="6" t="s">
        <v>2291</v>
      </c>
      <c r="H559" s="8" t="s">
        <v>2292</v>
      </c>
      <c r="I559" s="8" t="s">
        <v>2293</v>
      </c>
      <c r="J559" s="12"/>
    </row>
    <row r="560" spans="1:10" s="3" customFormat="1" ht="61.95" customHeight="1">
      <c r="A560" s="1">
        <v>556</v>
      </c>
      <c r="B560" s="6">
        <v>576</v>
      </c>
      <c r="C560" s="6" t="s">
        <v>2298</v>
      </c>
      <c r="D560" s="6" t="s">
        <v>12522</v>
      </c>
      <c r="E560" s="7">
        <v>35587</v>
      </c>
      <c r="F560" s="6"/>
      <c r="G560" s="6" t="s">
        <v>2299</v>
      </c>
      <c r="H560" s="8" t="s">
        <v>2300</v>
      </c>
      <c r="I560" s="8" t="s">
        <v>2301</v>
      </c>
      <c r="J560" s="12"/>
    </row>
    <row r="561" spans="1:10" s="3" customFormat="1" ht="61.95" customHeight="1">
      <c r="A561" s="1">
        <v>557</v>
      </c>
      <c r="B561" s="6">
        <v>577</v>
      </c>
      <c r="C561" s="6" t="s">
        <v>2302</v>
      </c>
      <c r="D561" s="6" t="s">
        <v>12522</v>
      </c>
      <c r="E561" s="7">
        <v>31935</v>
      </c>
      <c r="F561" s="6"/>
      <c r="G561" s="6" t="s">
        <v>2303</v>
      </c>
      <c r="H561" s="8" t="s">
        <v>12554</v>
      </c>
      <c r="I561" s="8" t="s">
        <v>2304</v>
      </c>
      <c r="J561" s="12"/>
    </row>
    <row r="562" spans="1:10" s="3" customFormat="1" ht="61.95" customHeight="1">
      <c r="A562" s="1">
        <v>558</v>
      </c>
      <c r="B562" s="6">
        <v>578</v>
      </c>
      <c r="C562" s="6" t="s">
        <v>2305</v>
      </c>
      <c r="D562" s="6" t="s">
        <v>12522</v>
      </c>
      <c r="E562" s="7" t="s">
        <v>2306</v>
      </c>
      <c r="F562" s="6"/>
      <c r="G562" s="6" t="s">
        <v>2307</v>
      </c>
      <c r="H562" s="8" t="s">
        <v>2308</v>
      </c>
      <c r="I562" s="8" t="s">
        <v>2309</v>
      </c>
      <c r="J562" s="12"/>
    </row>
    <row r="563" spans="1:10" s="3" customFormat="1" ht="61.95" customHeight="1">
      <c r="A563" s="1">
        <v>559</v>
      </c>
      <c r="B563" s="6">
        <v>579</v>
      </c>
      <c r="C563" s="6" t="s">
        <v>2310</v>
      </c>
      <c r="D563" s="6" t="s">
        <v>12522</v>
      </c>
      <c r="E563" s="7">
        <v>34072</v>
      </c>
      <c r="F563" s="6"/>
      <c r="G563" s="6" t="s">
        <v>2311</v>
      </c>
      <c r="H563" s="8" t="s">
        <v>2312</v>
      </c>
      <c r="I563" s="8" t="s">
        <v>2313</v>
      </c>
      <c r="J563" s="12"/>
    </row>
    <row r="564" spans="1:10" s="3" customFormat="1" ht="61.95" customHeight="1">
      <c r="A564" s="1">
        <v>560</v>
      </c>
      <c r="B564" s="6">
        <v>580</v>
      </c>
      <c r="C564" s="6" t="s">
        <v>2314</v>
      </c>
      <c r="D564" s="6" t="s">
        <v>12522</v>
      </c>
      <c r="E564" s="7">
        <v>33370</v>
      </c>
      <c r="F564" s="6"/>
      <c r="G564" s="6" t="s">
        <v>2315</v>
      </c>
      <c r="H564" s="8" t="s">
        <v>12555</v>
      </c>
      <c r="I564" s="8" t="s">
        <v>2316</v>
      </c>
      <c r="J564" s="12"/>
    </row>
    <row r="565" spans="1:10" s="3" customFormat="1" ht="61.95" customHeight="1">
      <c r="A565" s="1">
        <v>561</v>
      </c>
      <c r="B565" s="6">
        <v>581</v>
      </c>
      <c r="C565" s="6" t="s">
        <v>2317</v>
      </c>
      <c r="D565" s="6" t="s">
        <v>12522</v>
      </c>
      <c r="E565" s="7">
        <v>29688</v>
      </c>
      <c r="F565" s="6"/>
      <c r="G565" s="6" t="s">
        <v>2318</v>
      </c>
      <c r="H565" s="8" t="s">
        <v>2319</v>
      </c>
      <c r="I565" s="8" t="s">
        <v>2320</v>
      </c>
      <c r="J565" s="12"/>
    </row>
    <row r="566" spans="1:10" s="3" customFormat="1" ht="61.95" customHeight="1">
      <c r="A566" s="1">
        <v>562</v>
      </c>
      <c r="B566" s="6">
        <v>582</v>
      </c>
      <c r="C566" s="6" t="s">
        <v>1682</v>
      </c>
      <c r="D566" s="6" t="s">
        <v>12522</v>
      </c>
      <c r="E566" s="7">
        <v>31787</v>
      </c>
      <c r="F566" s="6"/>
      <c r="G566" s="6" t="s">
        <v>2321</v>
      </c>
      <c r="H566" s="8" t="s">
        <v>2322</v>
      </c>
      <c r="I566" s="8" t="s">
        <v>2323</v>
      </c>
      <c r="J566" s="12"/>
    </row>
    <row r="567" spans="1:10" s="3" customFormat="1" ht="61.95" customHeight="1">
      <c r="A567" s="1">
        <v>563</v>
      </c>
      <c r="B567" s="6">
        <v>583</v>
      </c>
      <c r="C567" s="6" t="s">
        <v>2324</v>
      </c>
      <c r="D567" s="6" t="s">
        <v>12522</v>
      </c>
      <c r="E567" s="7">
        <v>29776</v>
      </c>
      <c r="F567" s="6"/>
      <c r="G567" s="6" t="s">
        <v>2325</v>
      </c>
      <c r="H567" s="8" t="s">
        <v>2326</v>
      </c>
      <c r="I567" s="8" t="s">
        <v>2327</v>
      </c>
      <c r="J567" s="12"/>
    </row>
    <row r="568" spans="1:10" s="3" customFormat="1" ht="61.95" customHeight="1">
      <c r="A568" s="1">
        <v>564</v>
      </c>
      <c r="B568" s="6">
        <v>584</v>
      </c>
      <c r="C568" s="6" t="s">
        <v>2328</v>
      </c>
      <c r="D568" s="6" t="s">
        <v>12522</v>
      </c>
      <c r="E568" s="7">
        <v>33701</v>
      </c>
      <c r="F568" s="6"/>
      <c r="G568" s="6" t="s">
        <v>2329</v>
      </c>
      <c r="H568" s="8" t="s">
        <v>2330</v>
      </c>
      <c r="I568" s="8" t="s">
        <v>12484</v>
      </c>
      <c r="J568" s="12"/>
    </row>
    <row r="569" spans="1:10" s="3" customFormat="1" ht="61.95" customHeight="1">
      <c r="A569" s="1">
        <v>565</v>
      </c>
      <c r="B569" s="6">
        <v>585</v>
      </c>
      <c r="C569" s="6" t="s">
        <v>2331</v>
      </c>
      <c r="D569" s="6" t="s">
        <v>12522</v>
      </c>
      <c r="E569" s="7">
        <v>30049</v>
      </c>
      <c r="F569" s="6"/>
      <c r="G569" s="6" t="s">
        <v>2332</v>
      </c>
      <c r="H569" s="8" t="s">
        <v>2333</v>
      </c>
      <c r="I569" s="8" t="s">
        <v>2334</v>
      </c>
      <c r="J569" s="12"/>
    </row>
    <row r="570" spans="1:10" s="3" customFormat="1" ht="61.95" customHeight="1">
      <c r="A570" s="1">
        <v>566</v>
      </c>
      <c r="B570" s="6">
        <v>586</v>
      </c>
      <c r="C570" s="6" t="s">
        <v>2335</v>
      </c>
      <c r="D570" s="6" t="s">
        <v>12522</v>
      </c>
      <c r="E570" s="7">
        <v>35333</v>
      </c>
      <c r="F570" s="6"/>
      <c r="G570" s="6" t="s">
        <v>2336</v>
      </c>
      <c r="H570" s="8" t="s">
        <v>2337</v>
      </c>
      <c r="I570" s="8" t="s">
        <v>2338</v>
      </c>
      <c r="J570" s="12"/>
    </row>
    <row r="571" spans="1:10" s="3" customFormat="1" ht="61.95" customHeight="1">
      <c r="A571" s="1">
        <v>567</v>
      </c>
      <c r="B571" s="6">
        <v>587</v>
      </c>
      <c r="C571" s="6" t="s">
        <v>2339</v>
      </c>
      <c r="D571" s="6" t="s">
        <v>12522</v>
      </c>
      <c r="E571" s="7">
        <v>34003</v>
      </c>
      <c r="F571" s="6"/>
      <c r="G571" s="6" t="s">
        <v>2340</v>
      </c>
      <c r="H571" s="8" t="s">
        <v>2341</v>
      </c>
      <c r="I571" s="8" t="s">
        <v>2342</v>
      </c>
      <c r="J571" s="12"/>
    </row>
    <row r="572" spans="1:10" s="3" customFormat="1" ht="61.95" customHeight="1">
      <c r="A572" s="1">
        <v>568</v>
      </c>
      <c r="B572" s="6">
        <v>588</v>
      </c>
      <c r="C572" s="6" t="s">
        <v>2343</v>
      </c>
      <c r="D572" s="6" t="s">
        <v>12522</v>
      </c>
      <c r="E572" s="7">
        <v>34619</v>
      </c>
      <c r="F572" s="6"/>
      <c r="G572" s="6" t="s">
        <v>2344</v>
      </c>
      <c r="H572" s="8" t="s">
        <v>2345</v>
      </c>
      <c r="I572" s="8" t="s">
        <v>2346</v>
      </c>
      <c r="J572" s="12"/>
    </row>
    <row r="573" spans="1:10" s="3" customFormat="1" ht="61.95" customHeight="1">
      <c r="A573" s="1">
        <v>569</v>
      </c>
      <c r="B573" s="6">
        <v>589</v>
      </c>
      <c r="C573" s="6" t="s">
        <v>2347</v>
      </c>
      <c r="D573" s="6" t="s">
        <v>12522</v>
      </c>
      <c r="E573" s="7">
        <v>30242</v>
      </c>
      <c r="F573" s="6"/>
      <c r="G573" s="6" t="s">
        <v>2348</v>
      </c>
      <c r="H573" s="8" t="s">
        <v>2349</v>
      </c>
      <c r="I573" s="8" t="s">
        <v>2350</v>
      </c>
      <c r="J573" s="12"/>
    </row>
    <row r="574" spans="1:10" s="3" customFormat="1" ht="61.95" customHeight="1">
      <c r="A574" s="1">
        <v>570</v>
      </c>
      <c r="B574" s="6">
        <v>590</v>
      </c>
      <c r="C574" s="6" t="s">
        <v>2351</v>
      </c>
      <c r="D574" s="6" t="s">
        <v>12522</v>
      </c>
      <c r="E574" s="7">
        <v>34689</v>
      </c>
      <c r="F574" s="6"/>
      <c r="G574" s="6" t="s">
        <v>2352</v>
      </c>
      <c r="H574" s="8" t="s">
        <v>2353</v>
      </c>
      <c r="I574" s="8" t="s">
        <v>2354</v>
      </c>
      <c r="J574" s="12"/>
    </row>
    <row r="575" spans="1:10" s="3" customFormat="1" ht="61.95" customHeight="1">
      <c r="A575" s="1">
        <v>571</v>
      </c>
      <c r="B575" s="6">
        <v>591</v>
      </c>
      <c r="C575" s="6" t="s">
        <v>2355</v>
      </c>
      <c r="D575" s="6" t="s">
        <v>12522</v>
      </c>
      <c r="E575" s="7">
        <v>31564</v>
      </c>
      <c r="F575" s="6"/>
      <c r="G575" s="6" t="s">
        <v>2356</v>
      </c>
      <c r="H575" s="8" t="s">
        <v>2357</v>
      </c>
      <c r="I575" s="8" t="s">
        <v>2358</v>
      </c>
      <c r="J575" s="12"/>
    </row>
    <row r="576" spans="1:10" s="3" customFormat="1" ht="61.95" customHeight="1">
      <c r="A576" s="1">
        <v>572</v>
      </c>
      <c r="B576" s="6">
        <v>592</v>
      </c>
      <c r="C576" s="6" t="s">
        <v>2359</v>
      </c>
      <c r="D576" s="6" t="s">
        <v>12522</v>
      </c>
      <c r="E576" s="7">
        <v>34932</v>
      </c>
      <c r="F576" s="6"/>
      <c r="G576" s="6" t="s">
        <v>2360</v>
      </c>
      <c r="H576" s="8" t="s">
        <v>2361</v>
      </c>
      <c r="I576" s="8" t="s">
        <v>2362</v>
      </c>
      <c r="J576" s="12"/>
    </row>
    <row r="577" spans="1:10" s="3" customFormat="1" ht="61.95" customHeight="1">
      <c r="A577" s="1">
        <v>573</v>
      </c>
      <c r="B577" s="6">
        <v>593</v>
      </c>
      <c r="C577" s="6" t="s">
        <v>2363</v>
      </c>
      <c r="D577" s="6" t="s">
        <v>12522</v>
      </c>
      <c r="E577" s="7">
        <v>32426</v>
      </c>
      <c r="F577" s="6"/>
      <c r="G577" s="6" t="s">
        <v>2364</v>
      </c>
      <c r="H577" s="8" t="s">
        <v>2365</v>
      </c>
      <c r="I577" s="8" t="s">
        <v>2366</v>
      </c>
      <c r="J577" s="12"/>
    </row>
    <row r="578" spans="1:10" s="3" customFormat="1" ht="61.95" customHeight="1">
      <c r="A578" s="1">
        <v>574</v>
      </c>
      <c r="B578" s="6">
        <v>594</v>
      </c>
      <c r="C578" s="6" t="s">
        <v>2367</v>
      </c>
      <c r="D578" s="6" t="s">
        <v>12522</v>
      </c>
      <c r="E578" s="7">
        <v>32036</v>
      </c>
      <c r="F578" s="6"/>
      <c r="G578" s="6" t="s">
        <v>2368</v>
      </c>
      <c r="H578" s="8" t="s">
        <v>2369</v>
      </c>
      <c r="I578" s="8" t="s">
        <v>2370</v>
      </c>
      <c r="J578" s="12"/>
    </row>
    <row r="579" spans="1:10" s="3" customFormat="1" ht="61.95" customHeight="1">
      <c r="A579" s="1">
        <v>575</v>
      </c>
      <c r="B579" s="6">
        <v>595</v>
      </c>
      <c r="C579" s="6" t="s">
        <v>2371</v>
      </c>
      <c r="D579" s="6" t="s">
        <v>12522</v>
      </c>
      <c r="E579" s="7">
        <v>35689</v>
      </c>
      <c r="F579" s="6"/>
      <c r="G579" s="6" t="s">
        <v>2372</v>
      </c>
      <c r="H579" s="8" t="s">
        <v>2373</v>
      </c>
      <c r="I579" s="8" t="s">
        <v>2374</v>
      </c>
      <c r="J579" s="12"/>
    </row>
    <row r="580" spans="1:10" s="3" customFormat="1" ht="61.95" customHeight="1">
      <c r="A580" s="1">
        <v>576</v>
      </c>
      <c r="B580" s="6">
        <v>596</v>
      </c>
      <c r="C580" s="6" t="s">
        <v>2375</v>
      </c>
      <c r="D580" s="6" t="s">
        <v>12522</v>
      </c>
      <c r="E580" s="7">
        <v>33011</v>
      </c>
      <c r="F580" s="6"/>
      <c r="G580" s="6" t="s">
        <v>2376</v>
      </c>
      <c r="H580" s="8" t="s">
        <v>2377</v>
      </c>
      <c r="I580" s="8" t="s">
        <v>2378</v>
      </c>
      <c r="J580" s="12"/>
    </row>
    <row r="581" spans="1:10" s="3" customFormat="1" ht="61.95" customHeight="1">
      <c r="A581" s="1">
        <v>577</v>
      </c>
      <c r="B581" s="6">
        <v>597</v>
      </c>
      <c r="C581" s="6" t="s">
        <v>2379</v>
      </c>
      <c r="D581" s="6" t="s">
        <v>12522</v>
      </c>
      <c r="E581" s="7">
        <v>31997</v>
      </c>
      <c r="F581" s="6"/>
      <c r="G581" s="6" t="s">
        <v>2380</v>
      </c>
      <c r="H581" s="8" t="s">
        <v>2381</v>
      </c>
      <c r="I581" s="8" t="s">
        <v>2382</v>
      </c>
      <c r="J581" s="12"/>
    </row>
    <row r="582" spans="1:10" s="3" customFormat="1" ht="61.95" customHeight="1">
      <c r="A582" s="1">
        <v>578</v>
      </c>
      <c r="B582" s="6">
        <v>598</v>
      </c>
      <c r="C582" s="6" t="s">
        <v>2383</v>
      </c>
      <c r="D582" s="6" t="s">
        <v>12522</v>
      </c>
      <c r="E582" s="7">
        <v>30230</v>
      </c>
      <c r="F582" s="6"/>
      <c r="G582" s="6" t="s">
        <v>2384</v>
      </c>
      <c r="H582" s="8" t="s">
        <v>2385</v>
      </c>
      <c r="I582" s="8" t="s">
        <v>2386</v>
      </c>
      <c r="J582" s="12"/>
    </row>
    <row r="583" spans="1:10" s="3" customFormat="1" ht="61.95" customHeight="1">
      <c r="A583" s="1">
        <v>579</v>
      </c>
      <c r="B583" s="6">
        <v>599</v>
      </c>
      <c r="C583" s="6" t="s">
        <v>2387</v>
      </c>
      <c r="D583" s="6" t="s">
        <v>12522</v>
      </c>
      <c r="E583" s="7">
        <v>35492</v>
      </c>
      <c r="F583" s="6"/>
      <c r="G583" s="6" t="s">
        <v>2388</v>
      </c>
      <c r="H583" s="8" t="s">
        <v>2389</v>
      </c>
      <c r="I583" s="8" t="s">
        <v>2390</v>
      </c>
      <c r="J583" s="12"/>
    </row>
    <row r="584" spans="1:10" s="3" customFormat="1" ht="61.95" customHeight="1">
      <c r="A584" s="1">
        <v>580</v>
      </c>
      <c r="B584" s="6">
        <v>600</v>
      </c>
      <c r="C584" s="6" t="s">
        <v>2391</v>
      </c>
      <c r="D584" s="6" t="s">
        <v>12522</v>
      </c>
      <c r="E584" s="7" t="s">
        <v>2392</v>
      </c>
      <c r="F584" s="6"/>
      <c r="G584" s="6" t="s">
        <v>2393</v>
      </c>
      <c r="H584" s="8" t="s">
        <v>2394</v>
      </c>
      <c r="I584" s="8" t="s">
        <v>2395</v>
      </c>
      <c r="J584" s="12"/>
    </row>
    <row r="585" spans="1:10" s="3" customFormat="1" ht="61.95" customHeight="1">
      <c r="A585" s="1">
        <v>581</v>
      </c>
      <c r="B585" s="6">
        <v>601</v>
      </c>
      <c r="C585" s="6" t="s">
        <v>2396</v>
      </c>
      <c r="D585" s="6" t="s">
        <v>12522</v>
      </c>
      <c r="E585" s="7">
        <v>30088</v>
      </c>
      <c r="F585" s="6"/>
      <c r="G585" s="6" t="s">
        <v>2397</v>
      </c>
      <c r="H585" s="8" t="s">
        <v>2398</v>
      </c>
      <c r="I585" s="8" t="s">
        <v>2399</v>
      </c>
      <c r="J585" s="12"/>
    </row>
    <row r="586" spans="1:10" s="3" customFormat="1" ht="61.95" customHeight="1">
      <c r="A586" s="1">
        <v>582</v>
      </c>
      <c r="B586" s="6">
        <v>602</v>
      </c>
      <c r="C586" s="6" t="s">
        <v>2400</v>
      </c>
      <c r="D586" s="6" t="s">
        <v>12522</v>
      </c>
      <c r="E586" s="7">
        <v>33612</v>
      </c>
      <c r="F586" s="6"/>
      <c r="G586" s="6" t="s">
        <v>2401</v>
      </c>
      <c r="H586" s="8" t="s">
        <v>2402</v>
      </c>
      <c r="I586" s="8" t="s">
        <v>2403</v>
      </c>
      <c r="J586" s="12"/>
    </row>
    <row r="587" spans="1:10" s="3" customFormat="1" ht="61.95" customHeight="1">
      <c r="A587" s="1">
        <v>583</v>
      </c>
      <c r="B587" s="6">
        <v>603</v>
      </c>
      <c r="C587" s="6" t="s">
        <v>2404</v>
      </c>
      <c r="D587" s="6" t="s">
        <v>12522</v>
      </c>
      <c r="E587" s="7">
        <v>30305</v>
      </c>
      <c r="F587" s="6"/>
      <c r="G587" s="6" t="s">
        <v>2405</v>
      </c>
      <c r="H587" s="8" t="s">
        <v>2406</v>
      </c>
      <c r="I587" s="8" t="s">
        <v>2407</v>
      </c>
      <c r="J587" s="12"/>
    </row>
    <row r="588" spans="1:10" s="3" customFormat="1" ht="61.95" customHeight="1">
      <c r="A588" s="1">
        <v>584</v>
      </c>
      <c r="B588" s="6">
        <v>604</v>
      </c>
      <c r="C588" s="6" t="s">
        <v>2408</v>
      </c>
      <c r="D588" s="6" t="s">
        <v>12522</v>
      </c>
      <c r="E588" s="7">
        <v>29261</v>
      </c>
      <c r="F588" s="6"/>
      <c r="G588" s="6" t="s">
        <v>2409</v>
      </c>
      <c r="H588" s="8" t="s">
        <v>2410</v>
      </c>
      <c r="I588" s="8" t="s">
        <v>2411</v>
      </c>
      <c r="J588" s="12"/>
    </row>
    <row r="589" spans="1:10" s="3" customFormat="1" ht="61.95" customHeight="1">
      <c r="A589" s="1">
        <v>585</v>
      </c>
      <c r="B589" s="6">
        <v>605</v>
      </c>
      <c r="C589" s="6" t="s">
        <v>2412</v>
      </c>
      <c r="D589" s="6" t="s">
        <v>12522</v>
      </c>
      <c r="E589" s="7">
        <v>34154</v>
      </c>
      <c r="F589" s="6"/>
      <c r="G589" s="6" t="s">
        <v>2413</v>
      </c>
      <c r="H589" s="8" t="s">
        <v>2414</v>
      </c>
      <c r="I589" s="8" t="s">
        <v>2415</v>
      </c>
      <c r="J589" s="12"/>
    </row>
    <row r="590" spans="1:10" s="3" customFormat="1" ht="61.95" customHeight="1">
      <c r="A590" s="1">
        <v>586</v>
      </c>
      <c r="B590" s="6">
        <v>606</v>
      </c>
      <c r="C590" s="6" t="s">
        <v>2416</v>
      </c>
      <c r="D590" s="6" t="s">
        <v>12522</v>
      </c>
      <c r="E590" s="7">
        <v>29772</v>
      </c>
      <c r="F590" s="6"/>
      <c r="G590" s="6" t="s">
        <v>2417</v>
      </c>
      <c r="H590" s="8" t="s">
        <v>2418</v>
      </c>
      <c r="I590" s="8" t="s">
        <v>2419</v>
      </c>
      <c r="J590" s="12"/>
    </row>
    <row r="591" spans="1:10" s="3" customFormat="1" ht="61.95" customHeight="1">
      <c r="A591" s="1">
        <v>587</v>
      </c>
      <c r="B591" s="6">
        <v>607</v>
      </c>
      <c r="C591" s="6" t="s">
        <v>2420</v>
      </c>
      <c r="D591" s="6" t="s">
        <v>12522</v>
      </c>
      <c r="E591" s="7">
        <v>30691</v>
      </c>
      <c r="F591" s="6"/>
      <c r="G591" s="6" t="s">
        <v>2421</v>
      </c>
      <c r="H591" s="8" t="s">
        <v>2422</v>
      </c>
      <c r="I591" s="8" t="s">
        <v>2423</v>
      </c>
      <c r="J591" s="12"/>
    </row>
    <row r="592" spans="1:10" s="3" customFormat="1" ht="61.95" customHeight="1">
      <c r="A592" s="1">
        <v>588</v>
      </c>
      <c r="B592" s="6">
        <v>608</v>
      </c>
      <c r="C592" s="6" t="s">
        <v>2424</v>
      </c>
      <c r="D592" s="6" t="s">
        <v>12522</v>
      </c>
      <c r="E592" s="7">
        <v>31723</v>
      </c>
      <c r="F592" s="6"/>
      <c r="G592" s="6" t="s">
        <v>2425</v>
      </c>
      <c r="H592" s="8" t="s">
        <v>2426</v>
      </c>
      <c r="I592" s="8" t="s">
        <v>2427</v>
      </c>
      <c r="J592" s="12"/>
    </row>
    <row r="593" spans="1:10" s="3" customFormat="1" ht="61.95" customHeight="1">
      <c r="A593" s="1">
        <v>589</v>
      </c>
      <c r="B593" s="6">
        <v>609</v>
      </c>
      <c r="C593" s="6" t="s">
        <v>2428</v>
      </c>
      <c r="D593" s="6" t="s">
        <v>12522</v>
      </c>
      <c r="E593" s="7">
        <v>31112</v>
      </c>
      <c r="F593" s="6"/>
      <c r="G593" s="6" t="s">
        <v>2429</v>
      </c>
      <c r="H593" s="8" t="s">
        <v>2430</v>
      </c>
      <c r="I593" s="8" t="s">
        <v>2431</v>
      </c>
      <c r="J593" s="12"/>
    </row>
    <row r="594" spans="1:10" s="3" customFormat="1" ht="61.95" customHeight="1">
      <c r="A594" s="1">
        <v>590</v>
      </c>
      <c r="B594" s="6">
        <v>610</v>
      </c>
      <c r="C594" s="6" t="s">
        <v>2432</v>
      </c>
      <c r="D594" s="6" t="s">
        <v>12522</v>
      </c>
      <c r="E594" s="7">
        <v>30743</v>
      </c>
      <c r="F594" s="6"/>
      <c r="G594" s="6" t="s">
        <v>2433</v>
      </c>
      <c r="H594" s="8" t="s">
        <v>2434</v>
      </c>
      <c r="I594" s="8" t="s">
        <v>2435</v>
      </c>
      <c r="J594" s="12"/>
    </row>
    <row r="595" spans="1:10" s="3" customFormat="1" ht="61.95" customHeight="1">
      <c r="A595" s="1">
        <v>591</v>
      </c>
      <c r="B595" s="6">
        <v>611</v>
      </c>
      <c r="C595" s="6" t="s">
        <v>2436</v>
      </c>
      <c r="D595" s="6" t="s">
        <v>12522</v>
      </c>
      <c r="E595" s="7">
        <v>35253</v>
      </c>
      <c r="F595" s="6"/>
      <c r="G595" s="6" t="s">
        <v>2437</v>
      </c>
      <c r="H595" s="8" t="s">
        <v>2438</v>
      </c>
      <c r="I595" s="8" t="s">
        <v>2439</v>
      </c>
      <c r="J595" s="12"/>
    </row>
    <row r="596" spans="1:10" s="3" customFormat="1" ht="61.95" customHeight="1">
      <c r="A596" s="1">
        <v>592</v>
      </c>
      <c r="B596" s="6">
        <v>612</v>
      </c>
      <c r="C596" s="6" t="s">
        <v>2440</v>
      </c>
      <c r="D596" s="6" t="s">
        <v>12522</v>
      </c>
      <c r="E596" s="7">
        <v>31107</v>
      </c>
      <c r="F596" s="6"/>
      <c r="G596" s="6" t="s">
        <v>2441</v>
      </c>
      <c r="H596" s="8" t="s">
        <v>2442</v>
      </c>
      <c r="I596" s="8" t="s">
        <v>2443</v>
      </c>
      <c r="J596" s="12"/>
    </row>
    <row r="597" spans="1:10" s="3" customFormat="1" ht="61.95" customHeight="1">
      <c r="A597" s="1">
        <v>593</v>
      </c>
      <c r="B597" s="6">
        <v>613</v>
      </c>
      <c r="C597" s="6" t="s">
        <v>2444</v>
      </c>
      <c r="D597" s="6" t="s">
        <v>12522</v>
      </c>
      <c r="E597" s="7">
        <v>30291</v>
      </c>
      <c r="F597" s="6"/>
      <c r="G597" s="6" t="s">
        <v>2445</v>
      </c>
      <c r="H597" s="8" t="s">
        <v>2446</v>
      </c>
      <c r="I597" s="8" t="s">
        <v>2447</v>
      </c>
      <c r="J597" s="12"/>
    </row>
    <row r="598" spans="1:10" s="3" customFormat="1" ht="61.95" customHeight="1">
      <c r="A598" s="1">
        <v>594</v>
      </c>
      <c r="B598" s="6">
        <v>614</v>
      </c>
      <c r="C598" s="6" t="s">
        <v>2448</v>
      </c>
      <c r="D598" s="6" t="s">
        <v>12522</v>
      </c>
      <c r="E598" s="7">
        <v>30586</v>
      </c>
      <c r="F598" s="6"/>
      <c r="G598" s="6" t="s">
        <v>2449</v>
      </c>
      <c r="H598" s="8" t="s">
        <v>2450</v>
      </c>
      <c r="I598" s="8" t="s">
        <v>2451</v>
      </c>
      <c r="J598" s="12"/>
    </row>
    <row r="599" spans="1:10" s="3" customFormat="1" ht="61.95" customHeight="1">
      <c r="A599" s="1">
        <v>595</v>
      </c>
      <c r="B599" s="6">
        <v>615</v>
      </c>
      <c r="C599" s="6" t="s">
        <v>2452</v>
      </c>
      <c r="D599" s="6" t="s">
        <v>12522</v>
      </c>
      <c r="E599" s="7">
        <v>29279</v>
      </c>
      <c r="F599" s="6"/>
      <c r="G599" s="6" t="s">
        <v>2453</v>
      </c>
      <c r="H599" s="8" t="s">
        <v>2454</v>
      </c>
      <c r="I599" s="8" t="s">
        <v>2455</v>
      </c>
      <c r="J599" s="12"/>
    </row>
    <row r="600" spans="1:10" s="3" customFormat="1" ht="61.95" customHeight="1">
      <c r="A600" s="1">
        <v>596</v>
      </c>
      <c r="B600" s="6">
        <v>616</v>
      </c>
      <c r="C600" s="6" t="s">
        <v>2456</v>
      </c>
      <c r="D600" s="6" t="s">
        <v>12522</v>
      </c>
      <c r="E600" s="7">
        <v>29107</v>
      </c>
      <c r="F600" s="6"/>
      <c r="G600" s="6" t="s">
        <v>2457</v>
      </c>
      <c r="H600" s="8" t="s">
        <v>2458</v>
      </c>
      <c r="I600" s="8" t="s">
        <v>2459</v>
      </c>
      <c r="J600" s="12"/>
    </row>
    <row r="601" spans="1:10" s="3" customFormat="1" ht="61.95" customHeight="1">
      <c r="A601" s="1">
        <v>597</v>
      </c>
      <c r="B601" s="6">
        <v>617</v>
      </c>
      <c r="C601" s="6" t="s">
        <v>2460</v>
      </c>
      <c r="D601" s="6" t="s">
        <v>12522</v>
      </c>
      <c r="E601" s="7">
        <v>31700</v>
      </c>
      <c r="F601" s="6"/>
      <c r="G601" s="6" t="s">
        <v>2461</v>
      </c>
      <c r="H601" s="8" t="s">
        <v>2462</v>
      </c>
      <c r="I601" s="8" t="s">
        <v>2463</v>
      </c>
      <c r="J601" s="12"/>
    </row>
    <row r="602" spans="1:10" s="3" customFormat="1" ht="61.95" customHeight="1">
      <c r="A602" s="1">
        <v>598</v>
      </c>
      <c r="B602" s="6">
        <v>618</v>
      </c>
      <c r="C602" s="6" t="s">
        <v>2464</v>
      </c>
      <c r="D602" s="6" t="s">
        <v>12522</v>
      </c>
      <c r="E602" s="7">
        <v>31360</v>
      </c>
      <c r="F602" s="6"/>
      <c r="G602" s="6" t="s">
        <v>2465</v>
      </c>
      <c r="H602" s="8" t="s">
        <v>2466</v>
      </c>
      <c r="I602" s="8" t="s">
        <v>2467</v>
      </c>
      <c r="J602" s="12"/>
    </row>
    <row r="603" spans="1:10" s="3" customFormat="1" ht="61.95" customHeight="1">
      <c r="A603" s="1">
        <v>599</v>
      </c>
      <c r="B603" s="6">
        <v>619</v>
      </c>
      <c r="C603" s="6" t="s">
        <v>2468</v>
      </c>
      <c r="D603" s="6" t="s">
        <v>12522</v>
      </c>
      <c r="E603" s="7">
        <v>34152</v>
      </c>
      <c r="F603" s="6"/>
      <c r="G603" s="6" t="s">
        <v>2469</v>
      </c>
      <c r="H603" s="8" t="s">
        <v>2470</v>
      </c>
      <c r="I603" s="8" t="s">
        <v>2471</v>
      </c>
      <c r="J603" s="12"/>
    </row>
    <row r="604" spans="1:10" s="3" customFormat="1" ht="61.95" customHeight="1">
      <c r="A604" s="1">
        <v>600</v>
      </c>
      <c r="B604" s="6">
        <v>620</v>
      </c>
      <c r="C604" s="6" t="s">
        <v>2472</v>
      </c>
      <c r="D604" s="6" t="s">
        <v>12522</v>
      </c>
      <c r="E604" s="7">
        <v>35126</v>
      </c>
      <c r="F604" s="6"/>
      <c r="G604" s="6" t="s">
        <v>2473</v>
      </c>
      <c r="H604" s="8" t="s">
        <v>2474</v>
      </c>
      <c r="I604" s="8" t="s">
        <v>2475</v>
      </c>
      <c r="J604" s="12"/>
    </row>
    <row r="605" spans="1:10" s="3" customFormat="1" ht="61.95" customHeight="1">
      <c r="A605" s="1">
        <v>601</v>
      </c>
      <c r="B605" s="6">
        <v>621</v>
      </c>
      <c r="C605" s="6" t="s">
        <v>2476</v>
      </c>
      <c r="D605" s="6" t="s">
        <v>12522</v>
      </c>
      <c r="E605" s="7">
        <v>30820</v>
      </c>
      <c r="F605" s="6"/>
      <c r="G605" s="6" t="s">
        <v>2477</v>
      </c>
      <c r="H605" s="8" t="s">
        <v>2478</v>
      </c>
      <c r="I605" s="8" t="s">
        <v>2479</v>
      </c>
      <c r="J605" s="12"/>
    </row>
    <row r="606" spans="1:10" s="3" customFormat="1" ht="61.95" customHeight="1">
      <c r="A606" s="1">
        <v>602</v>
      </c>
      <c r="B606" s="6">
        <v>622</v>
      </c>
      <c r="C606" s="6" t="s">
        <v>2480</v>
      </c>
      <c r="D606" s="6" t="s">
        <v>12522</v>
      </c>
      <c r="E606" s="7">
        <v>34213</v>
      </c>
      <c r="F606" s="6"/>
      <c r="G606" s="6" t="s">
        <v>2481</v>
      </c>
      <c r="H606" s="8" t="s">
        <v>2482</v>
      </c>
      <c r="I606" s="8" t="s">
        <v>2483</v>
      </c>
      <c r="J606" s="12"/>
    </row>
    <row r="607" spans="1:10" s="3" customFormat="1" ht="61.95" customHeight="1">
      <c r="A607" s="1">
        <v>603</v>
      </c>
      <c r="B607" s="6">
        <v>623</v>
      </c>
      <c r="C607" s="6" t="s">
        <v>2484</v>
      </c>
      <c r="D607" s="6" t="s">
        <v>12522</v>
      </c>
      <c r="E607" s="7" t="s">
        <v>2485</v>
      </c>
      <c r="F607" s="6"/>
      <c r="G607" s="6" t="s">
        <v>2486</v>
      </c>
      <c r="H607" s="8" t="s">
        <v>2487</v>
      </c>
      <c r="I607" s="8" t="s">
        <v>2488</v>
      </c>
      <c r="J607" s="12"/>
    </row>
    <row r="608" spans="1:10" s="3" customFormat="1" ht="61.95" customHeight="1">
      <c r="A608" s="1">
        <v>604</v>
      </c>
      <c r="B608" s="6">
        <v>624</v>
      </c>
      <c r="C608" s="6" t="s">
        <v>2489</v>
      </c>
      <c r="D608" s="6" t="s">
        <v>12522</v>
      </c>
      <c r="E608" s="7">
        <v>30202</v>
      </c>
      <c r="F608" s="6"/>
      <c r="G608" s="6" t="s">
        <v>2490</v>
      </c>
      <c r="H608" s="8" t="s">
        <v>2491</v>
      </c>
      <c r="I608" s="8" t="s">
        <v>2492</v>
      </c>
      <c r="J608" s="12"/>
    </row>
    <row r="609" spans="1:10" s="3" customFormat="1" ht="61.95" customHeight="1">
      <c r="A609" s="1">
        <v>605</v>
      </c>
      <c r="B609" s="6">
        <v>625</v>
      </c>
      <c r="C609" s="6" t="s">
        <v>2493</v>
      </c>
      <c r="D609" s="6" t="s">
        <v>12522</v>
      </c>
      <c r="E609" s="7">
        <v>31936</v>
      </c>
      <c r="F609" s="6"/>
      <c r="G609" s="6" t="s">
        <v>2494</v>
      </c>
      <c r="H609" s="8" t="s">
        <v>2495</v>
      </c>
      <c r="I609" s="8" t="s">
        <v>2496</v>
      </c>
      <c r="J609" s="12"/>
    </row>
    <row r="610" spans="1:10" s="3" customFormat="1" ht="61.95" customHeight="1">
      <c r="A610" s="1">
        <v>606</v>
      </c>
      <c r="B610" s="6">
        <v>626</v>
      </c>
      <c r="C610" s="6" t="s">
        <v>2497</v>
      </c>
      <c r="D610" s="6" t="s">
        <v>12522</v>
      </c>
      <c r="E610" s="7">
        <v>33984</v>
      </c>
      <c r="F610" s="6"/>
      <c r="G610" s="6" t="s">
        <v>2498</v>
      </c>
      <c r="H610" s="8" t="s">
        <v>2499</v>
      </c>
      <c r="I610" s="8" t="s">
        <v>2500</v>
      </c>
      <c r="J610" s="12"/>
    </row>
    <row r="611" spans="1:10" s="3" customFormat="1" ht="61.95" customHeight="1">
      <c r="A611" s="1">
        <v>607</v>
      </c>
      <c r="B611" s="6">
        <v>627</v>
      </c>
      <c r="C611" s="6" t="s">
        <v>2501</v>
      </c>
      <c r="D611" s="6" t="s">
        <v>12522</v>
      </c>
      <c r="E611" s="7">
        <v>29666</v>
      </c>
      <c r="F611" s="6"/>
      <c r="G611" s="6" t="s">
        <v>2502</v>
      </c>
      <c r="H611" s="8" t="s">
        <v>2503</v>
      </c>
      <c r="I611" s="8" t="s">
        <v>2504</v>
      </c>
      <c r="J611" s="12"/>
    </row>
    <row r="612" spans="1:10" s="3" customFormat="1" ht="61.95" customHeight="1">
      <c r="A612" s="1">
        <v>608</v>
      </c>
      <c r="B612" s="6">
        <v>629</v>
      </c>
      <c r="C612" s="6" t="s">
        <v>2509</v>
      </c>
      <c r="D612" s="6" t="s">
        <v>12522</v>
      </c>
      <c r="E612" s="7">
        <v>34381</v>
      </c>
      <c r="F612" s="6"/>
      <c r="G612" s="6" t="s">
        <v>2510</v>
      </c>
      <c r="H612" s="8" t="s">
        <v>2511</v>
      </c>
      <c r="I612" s="8" t="s">
        <v>2512</v>
      </c>
      <c r="J612" s="12"/>
    </row>
    <row r="613" spans="1:10" s="3" customFormat="1" ht="61.95" customHeight="1">
      <c r="A613" s="1">
        <v>609</v>
      </c>
      <c r="B613" s="6">
        <v>630</v>
      </c>
      <c r="C613" s="6" t="s">
        <v>2513</v>
      </c>
      <c r="D613" s="6" t="s">
        <v>12522</v>
      </c>
      <c r="E613" s="7">
        <v>30142</v>
      </c>
      <c r="F613" s="6"/>
      <c r="G613" s="6" t="s">
        <v>2514</v>
      </c>
      <c r="H613" s="8" t="s">
        <v>2515</v>
      </c>
      <c r="I613" s="8" t="s">
        <v>2516</v>
      </c>
      <c r="J613" s="12"/>
    </row>
    <row r="614" spans="1:10" s="3" customFormat="1" ht="61.95" customHeight="1">
      <c r="A614" s="1">
        <v>610</v>
      </c>
      <c r="B614" s="6">
        <v>631</v>
      </c>
      <c r="C614" s="6" t="s">
        <v>2517</v>
      </c>
      <c r="D614" s="6" t="s">
        <v>12522</v>
      </c>
      <c r="E614" s="7">
        <v>32086</v>
      </c>
      <c r="F614" s="6"/>
      <c r="G614" s="6" t="s">
        <v>2518</v>
      </c>
      <c r="H614" s="8" t="s">
        <v>2519</v>
      </c>
      <c r="I614" s="8" t="s">
        <v>2520</v>
      </c>
      <c r="J614" s="12"/>
    </row>
    <row r="615" spans="1:10" s="3" customFormat="1" ht="61.95" customHeight="1">
      <c r="A615" s="1">
        <v>611</v>
      </c>
      <c r="B615" s="6">
        <v>632</v>
      </c>
      <c r="C615" s="6" t="s">
        <v>2521</v>
      </c>
      <c r="D615" s="6" t="s">
        <v>12522</v>
      </c>
      <c r="E615" s="7">
        <v>30151</v>
      </c>
      <c r="F615" s="6"/>
      <c r="G615" s="6" t="s">
        <v>2522</v>
      </c>
      <c r="H615" s="8" t="s">
        <v>2523</v>
      </c>
      <c r="I615" s="8" t="s">
        <v>2524</v>
      </c>
      <c r="J615" s="12"/>
    </row>
    <row r="616" spans="1:10" s="3" customFormat="1" ht="61.95" customHeight="1">
      <c r="A616" s="1">
        <v>612</v>
      </c>
      <c r="B616" s="6">
        <v>633</v>
      </c>
      <c r="C616" s="6" t="s">
        <v>2525</v>
      </c>
      <c r="D616" s="6" t="s">
        <v>12522</v>
      </c>
      <c r="E616" s="7">
        <v>32429</v>
      </c>
      <c r="F616" s="6"/>
      <c r="G616" s="6" t="s">
        <v>2526</v>
      </c>
      <c r="H616" s="8" t="s">
        <v>2527</v>
      </c>
      <c r="I616" s="8" t="s">
        <v>2528</v>
      </c>
      <c r="J616" s="12"/>
    </row>
    <row r="617" spans="1:10" s="3" customFormat="1" ht="61.95" customHeight="1">
      <c r="A617" s="1">
        <v>613</v>
      </c>
      <c r="B617" s="6">
        <v>634</v>
      </c>
      <c r="C617" s="6" t="s">
        <v>2529</v>
      </c>
      <c r="D617" s="6" t="s">
        <v>12522</v>
      </c>
      <c r="E617" s="7">
        <v>30234</v>
      </c>
      <c r="F617" s="6"/>
      <c r="G617" s="6" t="s">
        <v>2530</v>
      </c>
      <c r="H617" s="8" t="s">
        <v>2531</v>
      </c>
      <c r="I617" s="8" t="s">
        <v>2532</v>
      </c>
      <c r="J617" s="12"/>
    </row>
    <row r="618" spans="1:10" s="3" customFormat="1" ht="61.95" customHeight="1">
      <c r="A618" s="1">
        <v>614</v>
      </c>
      <c r="B618" s="6">
        <v>635</v>
      </c>
      <c r="C618" s="6" t="s">
        <v>2533</v>
      </c>
      <c r="D618" s="6" t="s">
        <v>12522</v>
      </c>
      <c r="E618" s="7">
        <v>30742</v>
      </c>
      <c r="F618" s="6"/>
      <c r="G618" s="6" t="s">
        <v>2534</v>
      </c>
      <c r="H618" s="8" t="s">
        <v>2535</v>
      </c>
      <c r="I618" s="8" t="s">
        <v>2536</v>
      </c>
      <c r="J618" s="12"/>
    </row>
    <row r="619" spans="1:10" s="3" customFormat="1" ht="61.95" customHeight="1">
      <c r="A619" s="1">
        <v>615</v>
      </c>
      <c r="B619" s="6">
        <v>636</v>
      </c>
      <c r="C619" s="6" t="s">
        <v>2537</v>
      </c>
      <c r="D619" s="6" t="s">
        <v>12522</v>
      </c>
      <c r="E619" s="7">
        <v>35871</v>
      </c>
      <c r="F619" s="6"/>
      <c r="G619" s="6" t="s">
        <v>2538</v>
      </c>
      <c r="H619" s="8" t="s">
        <v>2539</v>
      </c>
      <c r="I619" s="8" t="s">
        <v>2540</v>
      </c>
      <c r="J619" s="12"/>
    </row>
    <row r="620" spans="1:10" s="3" customFormat="1" ht="61.95" customHeight="1">
      <c r="A620" s="1">
        <v>616</v>
      </c>
      <c r="B620" s="6">
        <v>637</v>
      </c>
      <c r="C620" s="6" t="s">
        <v>2541</v>
      </c>
      <c r="D620" s="6" t="s">
        <v>12522</v>
      </c>
      <c r="E620" s="7">
        <v>32728</v>
      </c>
      <c r="F620" s="6"/>
      <c r="G620" s="6" t="s">
        <v>2542</v>
      </c>
      <c r="H620" s="8" t="s">
        <v>2543</v>
      </c>
      <c r="I620" s="8" t="s">
        <v>2544</v>
      </c>
      <c r="J620" s="12"/>
    </row>
    <row r="621" spans="1:10" s="3" customFormat="1" ht="61.95" customHeight="1">
      <c r="A621" s="1">
        <v>617</v>
      </c>
      <c r="B621" s="6">
        <v>638</v>
      </c>
      <c r="C621" s="6" t="s">
        <v>2545</v>
      </c>
      <c r="D621" s="6" t="s">
        <v>12522</v>
      </c>
      <c r="E621" s="7">
        <v>29374</v>
      </c>
      <c r="F621" s="6"/>
      <c r="G621" s="6" t="s">
        <v>2546</v>
      </c>
      <c r="H621" s="8" t="s">
        <v>2547</v>
      </c>
      <c r="I621" s="8" t="s">
        <v>2548</v>
      </c>
      <c r="J621" s="12"/>
    </row>
    <row r="622" spans="1:10" s="3" customFormat="1" ht="61.95" customHeight="1">
      <c r="A622" s="1">
        <v>618</v>
      </c>
      <c r="B622" s="6">
        <v>639</v>
      </c>
      <c r="C622" s="6" t="s">
        <v>2549</v>
      </c>
      <c r="D622" s="6" t="s">
        <v>12522</v>
      </c>
      <c r="E622" s="7">
        <v>30513</v>
      </c>
      <c r="F622" s="6"/>
      <c r="G622" s="6" t="s">
        <v>2550</v>
      </c>
      <c r="H622" s="8" t="s">
        <v>12556</v>
      </c>
      <c r="I622" s="8" t="s">
        <v>2551</v>
      </c>
      <c r="J622" s="12"/>
    </row>
    <row r="623" spans="1:10" s="3" customFormat="1" ht="61.95" customHeight="1">
      <c r="A623" s="1">
        <v>619</v>
      </c>
      <c r="B623" s="6">
        <v>640</v>
      </c>
      <c r="C623" s="6" t="s">
        <v>2552</v>
      </c>
      <c r="D623" s="6" t="s">
        <v>12522</v>
      </c>
      <c r="E623" s="7">
        <v>33725</v>
      </c>
      <c r="F623" s="6"/>
      <c r="G623" s="6" t="s">
        <v>2553</v>
      </c>
      <c r="H623" s="8" t="s">
        <v>2554</v>
      </c>
      <c r="I623" s="8" t="s">
        <v>2555</v>
      </c>
      <c r="J623" s="12"/>
    </row>
    <row r="624" spans="1:10" s="3" customFormat="1" ht="61.95" customHeight="1">
      <c r="A624" s="1">
        <v>620</v>
      </c>
      <c r="B624" s="6">
        <v>642</v>
      </c>
      <c r="C624" s="6" t="s">
        <v>2556</v>
      </c>
      <c r="D624" s="6" t="s">
        <v>12522</v>
      </c>
      <c r="E624" s="7" t="s">
        <v>2557</v>
      </c>
      <c r="F624" s="6"/>
      <c r="G624" s="6" t="s">
        <v>2558</v>
      </c>
      <c r="H624" s="8" t="s">
        <v>2559</v>
      </c>
      <c r="I624" s="8" t="s">
        <v>2560</v>
      </c>
      <c r="J624" s="12"/>
    </row>
    <row r="625" spans="1:10" s="3" customFormat="1" ht="61.95" customHeight="1">
      <c r="A625" s="1">
        <v>621</v>
      </c>
      <c r="B625" s="6">
        <v>643</v>
      </c>
      <c r="C625" s="6" t="s">
        <v>2561</v>
      </c>
      <c r="D625" s="6" t="s">
        <v>12522</v>
      </c>
      <c r="E625" s="7" t="s">
        <v>2562</v>
      </c>
      <c r="F625" s="6"/>
      <c r="G625" s="6" t="s">
        <v>2563</v>
      </c>
      <c r="H625" s="8" t="s">
        <v>2564</v>
      </c>
      <c r="I625" s="8" t="s">
        <v>2565</v>
      </c>
      <c r="J625" s="12"/>
    </row>
    <row r="626" spans="1:10" s="3" customFormat="1" ht="61.95" customHeight="1">
      <c r="A626" s="1">
        <v>622</v>
      </c>
      <c r="B626" s="6">
        <v>644</v>
      </c>
      <c r="C626" s="6" t="s">
        <v>2566</v>
      </c>
      <c r="D626" s="6" t="s">
        <v>12522</v>
      </c>
      <c r="E626" s="7">
        <v>33462</v>
      </c>
      <c r="F626" s="6"/>
      <c r="G626" s="6" t="s">
        <v>2567</v>
      </c>
      <c r="H626" s="8" t="s">
        <v>2568</v>
      </c>
      <c r="I626" s="8" t="s">
        <v>2569</v>
      </c>
      <c r="J626" s="12"/>
    </row>
    <row r="627" spans="1:10" s="3" customFormat="1" ht="61.95" customHeight="1">
      <c r="A627" s="1">
        <v>623</v>
      </c>
      <c r="B627" s="6">
        <v>645</v>
      </c>
      <c r="C627" s="6" t="s">
        <v>2570</v>
      </c>
      <c r="D627" s="6" t="s">
        <v>12522</v>
      </c>
      <c r="E627" s="7">
        <v>31134</v>
      </c>
      <c r="F627" s="6"/>
      <c r="G627" s="6" t="s">
        <v>2571</v>
      </c>
      <c r="H627" s="8" t="s">
        <v>2572</v>
      </c>
      <c r="I627" s="8" t="s">
        <v>2573</v>
      </c>
      <c r="J627" s="12"/>
    </row>
    <row r="628" spans="1:10" s="3" customFormat="1" ht="61.95" customHeight="1">
      <c r="A628" s="1">
        <v>624</v>
      </c>
      <c r="B628" s="6">
        <v>646</v>
      </c>
      <c r="C628" s="6" t="s">
        <v>2574</v>
      </c>
      <c r="D628" s="6" t="s">
        <v>12522</v>
      </c>
      <c r="E628" s="7">
        <v>31481</v>
      </c>
      <c r="F628" s="6"/>
      <c r="G628" s="6" t="s">
        <v>2575</v>
      </c>
      <c r="H628" s="8" t="s">
        <v>2576</v>
      </c>
      <c r="I628" s="8" t="s">
        <v>2577</v>
      </c>
      <c r="J628" s="12"/>
    </row>
    <row r="629" spans="1:10" s="3" customFormat="1" ht="61.95" customHeight="1">
      <c r="A629" s="1">
        <v>625</v>
      </c>
      <c r="B629" s="6">
        <v>647</v>
      </c>
      <c r="C629" s="6" t="s">
        <v>2578</v>
      </c>
      <c r="D629" s="6" t="s">
        <v>12522</v>
      </c>
      <c r="E629" s="7">
        <v>31964</v>
      </c>
      <c r="F629" s="6"/>
      <c r="G629" s="6" t="s">
        <v>2579</v>
      </c>
      <c r="H629" s="8" t="s">
        <v>2580</v>
      </c>
      <c r="I629" s="8" t="s">
        <v>2581</v>
      </c>
      <c r="J629" s="12"/>
    </row>
    <row r="630" spans="1:10" s="3" customFormat="1" ht="61.95" customHeight="1">
      <c r="A630" s="1">
        <v>626</v>
      </c>
      <c r="B630" s="6">
        <v>648</v>
      </c>
      <c r="C630" s="6" t="s">
        <v>12447</v>
      </c>
      <c r="D630" s="6" t="s">
        <v>12522</v>
      </c>
      <c r="E630" s="7">
        <v>32874</v>
      </c>
      <c r="F630" s="6"/>
      <c r="G630" s="6" t="s">
        <v>2582</v>
      </c>
      <c r="H630" s="8" t="s">
        <v>2583</v>
      </c>
      <c r="I630" s="8" t="s">
        <v>2584</v>
      </c>
      <c r="J630" s="12"/>
    </row>
    <row r="631" spans="1:10" s="3" customFormat="1" ht="61.95" customHeight="1">
      <c r="A631" s="1">
        <v>627</v>
      </c>
      <c r="B631" s="6">
        <v>649</v>
      </c>
      <c r="C631" s="6" t="s">
        <v>2585</v>
      </c>
      <c r="D631" s="6" t="s">
        <v>12522</v>
      </c>
      <c r="E631" s="7">
        <v>29869</v>
      </c>
      <c r="F631" s="6"/>
      <c r="G631" s="6" t="s">
        <v>2586</v>
      </c>
      <c r="H631" s="8" t="s">
        <v>2587</v>
      </c>
      <c r="I631" s="8" t="s">
        <v>2588</v>
      </c>
      <c r="J631" s="12"/>
    </row>
    <row r="632" spans="1:10" s="3" customFormat="1" ht="61.95" customHeight="1">
      <c r="A632" s="1">
        <v>628</v>
      </c>
      <c r="B632" s="6">
        <v>650</v>
      </c>
      <c r="C632" s="6" t="s">
        <v>2589</v>
      </c>
      <c r="D632" s="6" t="s">
        <v>12522</v>
      </c>
      <c r="E632" s="7">
        <v>29597</v>
      </c>
      <c r="F632" s="6"/>
      <c r="G632" s="6" t="s">
        <v>2590</v>
      </c>
      <c r="H632" s="8" t="s">
        <v>2591</v>
      </c>
      <c r="I632" s="8" t="s">
        <v>2592</v>
      </c>
      <c r="J632" s="12"/>
    </row>
    <row r="633" spans="1:10" s="3" customFormat="1" ht="61.95" customHeight="1">
      <c r="A633" s="1">
        <v>629</v>
      </c>
      <c r="B633" s="6">
        <v>651</v>
      </c>
      <c r="C633" s="6" t="s">
        <v>2593</v>
      </c>
      <c r="D633" s="6" t="s">
        <v>12522</v>
      </c>
      <c r="E633" s="7">
        <v>32790</v>
      </c>
      <c r="F633" s="6"/>
      <c r="G633" s="6" t="s">
        <v>2594</v>
      </c>
      <c r="H633" s="8" t="s">
        <v>2595</v>
      </c>
      <c r="I633" s="8" t="s">
        <v>2596</v>
      </c>
      <c r="J633" s="12"/>
    </row>
    <row r="634" spans="1:10" s="3" customFormat="1" ht="61.95" customHeight="1">
      <c r="A634" s="1">
        <v>630</v>
      </c>
      <c r="B634" s="6">
        <v>652</v>
      </c>
      <c r="C634" s="6" t="s">
        <v>2597</v>
      </c>
      <c r="D634" s="6" t="s">
        <v>12522</v>
      </c>
      <c r="E634" s="7">
        <v>31793</v>
      </c>
      <c r="F634" s="6"/>
      <c r="G634" s="6" t="s">
        <v>2598</v>
      </c>
      <c r="H634" s="8" t="s">
        <v>2599</v>
      </c>
      <c r="I634" s="8" t="s">
        <v>2600</v>
      </c>
      <c r="J634" s="12"/>
    </row>
    <row r="635" spans="1:10" s="3" customFormat="1" ht="61.95" customHeight="1">
      <c r="A635" s="1">
        <v>631</v>
      </c>
      <c r="B635" s="6">
        <v>653</v>
      </c>
      <c r="C635" s="6" t="s">
        <v>2601</v>
      </c>
      <c r="D635" s="6" t="s">
        <v>12522</v>
      </c>
      <c r="E635" s="7">
        <v>28586</v>
      </c>
      <c r="F635" s="6"/>
      <c r="G635" s="6" t="s">
        <v>2602</v>
      </c>
      <c r="H635" s="8" t="s">
        <v>2603</v>
      </c>
      <c r="I635" s="8" t="s">
        <v>2604</v>
      </c>
      <c r="J635" s="12"/>
    </row>
    <row r="636" spans="1:10" s="3" customFormat="1" ht="61.95" customHeight="1">
      <c r="A636" s="1">
        <v>632</v>
      </c>
      <c r="B636" s="6">
        <v>654</v>
      </c>
      <c r="C636" s="6" t="s">
        <v>2605</v>
      </c>
      <c r="D636" s="6" t="s">
        <v>12522</v>
      </c>
      <c r="E636" s="7">
        <v>28978</v>
      </c>
      <c r="F636" s="6"/>
      <c r="G636" s="6" t="s">
        <v>2606</v>
      </c>
      <c r="H636" s="8" t="s">
        <v>2607</v>
      </c>
      <c r="I636" s="8" t="s">
        <v>2608</v>
      </c>
      <c r="J636" s="12"/>
    </row>
    <row r="637" spans="1:10" s="3" customFormat="1" ht="61.95" customHeight="1">
      <c r="A637" s="1">
        <v>633</v>
      </c>
      <c r="B637" s="6">
        <v>655</v>
      </c>
      <c r="C637" s="6" t="s">
        <v>2609</v>
      </c>
      <c r="D637" s="6" t="s">
        <v>12522</v>
      </c>
      <c r="E637" s="7">
        <v>30535</v>
      </c>
      <c r="F637" s="6"/>
      <c r="G637" s="6" t="s">
        <v>2610</v>
      </c>
      <c r="H637" s="8" t="s">
        <v>2611</v>
      </c>
      <c r="I637" s="8" t="s">
        <v>2612</v>
      </c>
      <c r="J637" s="12"/>
    </row>
    <row r="638" spans="1:10" s="3" customFormat="1" ht="61.95" customHeight="1">
      <c r="A638" s="1">
        <v>634</v>
      </c>
      <c r="B638" s="6">
        <v>656</v>
      </c>
      <c r="C638" s="6" t="s">
        <v>2613</v>
      </c>
      <c r="D638" s="6" t="s">
        <v>12522</v>
      </c>
      <c r="E638" s="7">
        <v>32215</v>
      </c>
      <c r="F638" s="6"/>
      <c r="G638" s="6" t="s">
        <v>2614</v>
      </c>
      <c r="H638" s="8" t="s">
        <v>2615</v>
      </c>
      <c r="I638" s="8" t="s">
        <v>2616</v>
      </c>
      <c r="J638" s="12"/>
    </row>
    <row r="639" spans="1:10" s="3" customFormat="1" ht="61.95" customHeight="1">
      <c r="A639" s="1">
        <v>635</v>
      </c>
      <c r="B639" s="6">
        <v>657</v>
      </c>
      <c r="C639" s="6" t="s">
        <v>2617</v>
      </c>
      <c r="D639" s="6" t="s">
        <v>12522</v>
      </c>
      <c r="E639" s="7">
        <v>30688</v>
      </c>
      <c r="F639" s="6"/>
      <c r="G639" s="6" t="s">
        <v>2618</v>
      </c>
      <c r="H639" s="8" t="s">
        <v>2619</v>
      </c>
      <c r="I639" s="8" t="s">
        <v>2620</v>
      </c>
      <c r="J639" s="12"/>
    </row>
    <row r="640" spans="1:10" s="3" customFormat="1" ht="61.95" customHeight="1">
      <c r="A640" s="1">
        <v>636</v>
      </c>
      <c r="B640" s="6">
        <v>658</v>
      </c>
      <c r="C640" s="6" t="s">
        <v>2621</v>
      </c>
      <c r="D640" s="6" t="s">
        <v>12522</v>
      </c>
      <c r="E640" s="7">
        <v>31569</v>
      </c>
      <c r="F640" s="6"/>
      <c r="G640" s="6" t="s">
        <v>2622</v>
      </c>
      <c r="H640" s="8" t="s">
        <v>2623</v>
      </c>
      <c r="I640" s="8" t="s">
        <v>2624</v>
      </c>
      <c r="J640" s="12"/>
    </row>
    <row r="641" spans="1:10" s="3" customFormat="1" ht="61.95" customHeight="1">
      <c r="A641" s="1">
        <v>637</v>
      </c>
      <c r="B641" s="6">
        <v>659</v>
      </c>
      <c r="C641" s="6" t="s">
        <v>2625</v>
      </c>
      <c r="D641" s="6" t="s">
        <v>12522</v>
      </c>
      <c r="E641" s="7">
        <v>32268</v>
      </c>
      <c r="F641" s="6"/>
      <c r="G641" s="6" t="s">
        <v>2626</v>
      </c>
      <c r="H641" s="8" t="s">
        <v>2627</v>
      </c>
      <c r="I641" s="8" t="s">
        <v>2628</v>
      </c>
      <c r="J641" s="12"/>
    </row>
    <row r="642" spans="1:10" s="3" customFormat="1" ht="61.95" customHeight="1">
      <c r="A642" s="1">
        <v>638</v>
      </c>
      <c r="B642" s="6">
        <v>660</v>
      </c>
      <c r="C642" s="6" t="s">
        <v>2629</v>
      </c>
      <c r="D642" s="6" t="s">
        <v>12522</v>
      </c>
      <c r="E642" s="7">
        <v>34157</v>
      </c>
      <c r="F642" s="6"/>
      <c r="G642" s="6" t="s">
        <v>2630</v>
      </c>
      <c r="H642" s="8" t="s">
        <v>2631</v>
      </c>
      <c r="I642" s="8" t="s">
        <v>2632</v>
      </c>
      <c r="J642" s="12"/>
    </row>
    <row r="643" spans="1:10" s="3" customFormat="1" ht="61.95" customHeight="1">
      <c r="A643" s="1">
        <v>639</v>
      </c>
      <c r="B643" s="6">
        <v>661</v>
      </c>
      <c r="C643" s="6" t="s">
        <v>2633</v>
      </c>
      <c r="D643" s="6" t="s">
        <v>12522</v>
      </c>
      <c r="E643" s="7">
        <v>31121</v>
      </c>
      <c r="F643" s="6"/>
      <c r="G643" s="6" t="s">
        <v>2634</v>
      </c>
      <c r="H643" s="8" t="s">
        <v>2635</v>
      </c>
      <c r="I643" s="8" t="s">
        <v>2636</v>
      </c>
      <c r="J643" s="12"/>
    </row>
    <row r="644" spans="1:10" s="3" customFormat="1" ht="61.95" customHeight="1">
      <c r="A644" s="1">
        <v>640</v>
      </c>
      <c r="B644" s="6">
        <v>662</v>
      </c>
      <c r="C644" s="6" t="s">
        <v>2637</v>
      </c>
      <c r="D644" s="6" t="s">
        <v>12522</v>
      </c>
      <c r="E644" s="7">
        <v>35920</v>
      </c>
      <c r="F644" s="6"/>
      <c r="G644" s="6" t="s">
        <v>2638</v>
      </c>
      <c r="H644" s="8" t="s">
        <v>2639</v>
      </c>
      <c r="I644" s="8" t="s">
        <v>2640</v>
      </c>
      <c r="J644" s="12"/>
    </row>
    <row r="645" spans="1:10" s="3" customFormat="1" ht="61.95" customHeight="1">
      <c r="A645" s="1">
        <v>641</v>
      </c>
      <c r="B645" s="6">
        <v>663</v>
      </c>
      <c r="C645" s="6" t="s">
        <v>2641</v>
      </c>
      <c r="D645" s="6" t="s">
        <v>12522</v>
      </c>
      <c r="E645" s="7" t="s">
        <v>2642</v>
      </c>
      <c r="F645" s="6"/>
      <c r="G645" s="6" t="s">
        <v>2643</v>
      </c>
      <c r="H645" s="8" t="s">
        <v>2644</v>
      </c>
      <c r="I645" s="8" t="s">
        <v>2645</v>
      </c>
      <c r="J645" s="12"/>
    </row>
    <row r="646" spans="1:10" s="3" customFormat="1" ht="61.95" customHeight="1">
      <c r="A646" s="1">
        <v>642</v>
      </c>
      <c r="B646" s="6">
        <v>664</v>
      </c>
      <c r="C646" s="6" t="s">
        <v>2646</v>
      </c>
      <c r="D646" s="6" t="s">
        <v>12522</v>
      </c>
      <c r="E646" s="7" t="s">
        <v>2647</v>
      </c>
      <c r="F646" s="6"/>
      <c r="G646" s="6" t="s">
        <v>2648</v>
      </c>
      <c r="H646" s="8" t="s">
        <v>2649</v>
      </c>
      <c r="I646" s="8" t="s">
        <v>2650</v>
      </c>
      <c r="J646" s="12"/>
    </row>
    <row r="647" spans="1:10" s="3" customFormat="1" ht="61.95" customHeight="1">
      <c r="A647" s="1">
        <v>643</v>
      </c>
      <c r="B647" s="6">
        <v>665</v>
      </c>
      <c r="C647" s="6" t="s">
        <v>2651</v>
      </c>
      <c r="D647" s="6" t="s">
        <v>12522</v>
      </c>
      <c r="E647" s="7" t="s">
        <v>2652</v>
      </c>
      <c r="F647" s="6"/>
      <c r="G647" s="6" t="s">
        <v>2653</v>
      </c>
      <c r="H647" s="8" t="s">
        <v>2654</v>
      </c>
      <c r="I647" s="8" t="s">
        <v>2655</v>
      </c>
      <c r="J647" s="12"/>
    </row>
    <row r="648" spans="1:10" s="3" customFormat="1" ht="61.95" customHeight="1">
      <c r="A648" s="1">
        <v>644</v>
      </c>
      <c r="B648" s="6">
        <v>666</v>
      </c>
      <c r="C648" s="6" t="s">
        <v>12448</v>
      </c>
      <c r="D648" s="6" t="s">
        <v>12522</v>
      </c>
      <c r="E648" s="7" t="s">
        <v>2656</v>
      </c>
      <c r="F648" s="6"/>
      <c r="G648" s="6" t="s">
        <v>2657</v>
      </c>
      <c r="H648" s="8" t="s">
        <v>2658</v>
      </c>
      <c r="I648" s="8" t="s">
        <v>2659</v>
      </c>
      <c r="J648" s="12"/>
    </row>
    <row r="649" spans="1:10" s="3" customFormat="1" ht="61.95" customHeight="1">
      <c r="A649" s="1">
        <v>645</v>
      </c>
      <c r="B649" s="6">
        <v>667</v>
      </c>
      <c r="C649" s="6" t="s">
        <v>2660</v>
      </c>
      <c r="D649" s="6" t="s">
        <v>12522</v>
      </c>
      <c r="E649" s="7">
        <v>30595</v>
      </c>
      <c r="F649" s="6"/>
      <c r="G649" s="6" t="s">
        <v>2661</v>
      </c>
      <c r="H649" s="8" t="s">
        <v>2662</v>
      </c>
      <c r="I649" s="8" t="s">
        <v>2663</v>
      </c>
      <c r="J649" s="12"/>
    </row>
    <row r="650" spans="1:10" s="3" customFormat="1" ht="61.95" customHeight="1">
      <c r="A650" s="1">
        <v>646</v>
      </c>
      <c r="B650" s="6">
        <v>668</v>
      </c>
      <c r="C650" s="6" t="s">
        <v>2664</v>
      </c>
      <c r="D650" s="6" t="s">
        <v>12522</v>
      </c>
      <c r="E650" s="7">
        <v>32876</v>
      </c>
      <c r="F650" s="6"/>
      <c r="G650" s="6" t="s">
        <v>2665</v>
      </c>
      <c r="H650" s="8" t="s">
        <v>2666</v>
      </c>
      <c r="I650" s="8" t="s">
        <v>2667</v>
      </c>
      <c r="J650" s="12"/>
    </row>
    <row r="651" spans="1:10" s="3" customFormat="1" ht="61.95" customHeight="1">
      <c r="A651" s="1">
        <v>647</v>
      </c>
      <c r="B651" s="6">
        <v>669</v>
      </c>
      <c r="C651" s="6" t="s">
        <v>2668</v>
      </c>
      <c r="D651" s="6" t="s">
        <v>12522</v>
      </c>
      <c r="E651" s="7">
        <v>32669</v>
      </c>
      <c r="F651" s="6"/>
      <c r="G651" s="6" t="s">
        <v>2669</v>
      </c>
      <c r="H651" s="8" t="s">
        <v>12557</v>
      </c>
      <c r="I651" s="8" t="s">
        <v>2670</v>
      </c>
      <c r="J651" s="12"/>
    </row>
    <row r="652" spans="1:10" s="3" customFormat="1" ht="61.95" customHeight="1">
      <c r="A652" s="1">
        <v>648</v>
      </c>
      <c r="B652" s="6">
        <v>670</v>
      </c>
      <c r="C652" s="6" t="s">
        <v>2671</v>
      </c>
      <c r="D652" s="6" t="s">
        <v>12522</v>
      </c>
      <c r="E652" s="7">
        <v>30934</v>
      </c>
      <c r="F652" s="6"/>
      <c r="G652" s="6" t="s">
        <v>2672</v>
      </c>
      <c r="H652" s="8" t="s">
        <v>2673</v>
      </c>
      <c r="I652" s="8" t="s">
        <v>2674</v>
      </c>
      <c r="J652" s="12"/>
    </row>
    <row r="653" spans="1:10" s="3" customFormat="1" ht="61.95" customHeight="1">
      <c r="A653" s="1">
        <v>649</v>
      </c>
      <c r="B653" s="6">
        <v>671</v>
      </c>
      <c r="C653" s="6" t="s">
        <v>2675</v>
      </c>
      <c r="D653" s="6" t="s">
        <v>12522</v>
      </c>
      <c r="E653" s="7">
        <v>34005</v>
      </c>
      <c r="F653" s="6"/>
      <c r="G653" s="6" t="s">
        <v>2676</v>
      </c>
      <c r="H653" s="8" t="s">
        <v>12558</v>
      </c>
      <c r="I653" s="8" t="s">
        <v>2677</v>
      </c>
      <c r="J653" s="12"/>
    </row>
    <row r="654" spans="1:10" s="3" customFormat="1" ht="61.95" customHeight="1">
      <c r="A654" s="1">
        <v>650</v>
      </c>
      <c r="B654" s="6">
        <v>672</v>
      </c>
      <c r="C654" s="6" t="s">
        <v>2678</v>
      </c>
      <c r="D654" s="6" t="s">
        <v>12522</v>
      </c>
      <c r="E654" s="7">
        <v>35100</v>
      </c>
      <c r="F654" s="6"/>
      <c r="G654" s="6" t="s">
        <v>2679</v>
      </c>
      <c r="H654" s="8" t="s">
        <v>2680</v>
      </c>
      <c r="I654" s="8" t="s">
        <v>2681</v>
      </c>
      <c r="J654" s="12"/>
    </row>
    <row r="655" spans="1:10" s="3" customFormat="1" ht="61.95" customHeight="1">
      <c r="A655" s="1">
        <v>651</v>
      </c>
      <c r="B655" s="6">
        <v>674</v>
      </c>
      <c r="C655" s="6" t="s">
        <v>2682</v>
      </c>
      <c r="D655" s="6" t="s">
        <v>12522</v>
      </c>
      <c r="E655" s="7">
        <v>30962</v>
      </c>
      <c r="F655" s="6"/>
      <c r="G655" s="6" t="s">
        <v>2683</v>
      </c>
      <c r="H655" s="8" t="s">
        <v>2684</v>
      </c>
      <c r="I655" s="8" t="s">
        <v>2685</v>
      </c>
      <c r="J655" s="12"/>
    </row>
    <row r="656" spans="1:10" s="3" customFormat="1" ht="61.95" customHeight="1">
      <c r="A656" s="1">
        <v>652</v>
      </c>
      <c r="B656" s="6">
        <v>675</v>
      </c>
      <c r="C656" s="6" t="s">
        <v>2686</v>
      </c>
      <c r="D656" s="6" t="s">
        <v>12522</v>
      </c>
      <c r="E656" s="7">
        <v>30433</v>
      </c>
      <c r="F656" s="6"/>
      <c r="G656" s="6" t="s">
        <v>2687</v>
      </c>
      <c r="H656" s="8" t="s">
        <v>2688</v>
      </c>
      <c r="I656" s="8" t="s">
        <v>2689</v>
      </c>
      <c r="J656" s="12"/>
    </row>
    <row r="657" spans="1:10" s="3" customFormat="1" ht="61.95" customHeight="1">
      <c r="A657" s="1">
        <v>653</v>
      </c>
      <c r="B657" s="6">
        <v>676</v>
      </c>
      <c r="C657" s="6" t="s">
        <v>2690</v>
      </c>
      <c r="D657" s="6" t="s">
        <v>12522</v>
      </c>
      <c r="E657" s="7">
        <v>32727</v>
      </c>
      <c r="F657" s="6"/>
      <c r="G657" s="6" t="s">
        <v>2691</v>
      </c>
      <c r="H657" s="8" t="s">
        <v>2692</v>
      </c>
      <c r="I657" s="8" t="s">
        <v>2693</v>
      </c>
      <c r="J657" s="12"/>
    </row>
    <row r="658" spans="1:10" s="3" customFormat="1" ht="61.95" customHeight="1">
      <c r="A658" s="1">
        <v>654</v>
      </c>
      <c r="B658" s="6">
        <v>677</v>
      </c>
      <c r="C658" s="6" t="s">
        <v>2694</v>
      </c>
      <c r="D658" s="6" t="s">
        <v>12522</v>
      </c>
      <c r="E658" s="7">
        <v>34335</v>
      </c>
      <c r="F658" s="6"/>
      <c r="G658" s="6" t="s">
        <v>2695</v>
      </c>
      <c r="H658" s="8" t="s">
        <v>2696</v>
      </c>
      <c r="I658" s="8" t="s">
        <v>2697</v>
      </c>
      <c r="J658" s="12"/>
    </row>
    <row r="659" spans="1:10" s="3" customFormat="1" ht="61.95" customHeight="1">
      <c r="A659" s="1">
        <v>655</v>
      </c>
      <c r="B659" s="6">
        <v>678</v>
      </c>
      <c r="C659" s="6" t="s">
        <v>2698</v>
      </c>
      <c r="D659" s="6" t="s">
        <v>12522</v>
      </c>
      <c r="E659" s="7">
        <v>32187</v>
      </c>
      <c r="F659" s="6"/>
      <c r="G659" s="6" t="s">
        <v>2699</v>
      </c>
      <c r="H659" s="8" t="s">
        <v>2700</v>
      </c>
      <c r="I659" s="8" t="s">
        <v>2701</v>
      </c>
      <c r="J659" s="12"/>
    </row>
    <row r="660" spans="1:10" s="3" customFormat="1" ht="61.95" customHeight="1">
      <c r="A660" s="1">
        <v>656</v>
      </c>
      <c r="B660" s="6">
        <v>679</v>
      </c>
      <c r="C660" s="6" t="s">
        <v>2702</v>
      </c>
      <c r="D660" s="6" t="s">
        <v>12522</v>
      </c>
      <c r="E660" s="7">
        <v>35065</v>
      </c>
      <c r="F660" s="6"/>
      <c r="G660" s="6" t="s">
        <v>2703</v>
      </c>
      <c r="H660" s="8" t="s">
        <v>2704</v>
      </c>
      <c r="I660" s="8" t="s">
        <v>2705</v>
      </c>
      <c r="J660" s="12"/>
    </row>
    <row r="661" spans="1:10" s="3" customFormat="1" ht="61.95" customHeight="1">
      <c r="A661" s="1">
        <v>657</v>
      </c>
      <c r="B661" s="6">
        <v>680</v>
      </c>
      <c r="C661" s="6" t="s">
        <v>2706</v>
      </c>
      <c r="D661" s="6" t="s">
        <v>12522</v>
      </c>
      <c r="E661" s="7">
        <v>33643</v>
      </c>
      <c r="F661" s="6"/>
      <c r="G661" s="6" t="s">
        <v>2707</v>
      </c>
      <c r="H661" s="8" t="s">
        <v>2708</v>
      </c>
      <c r="I661" s="8" t="s">
        <v>2709</v>
      </c>
      <c r="J661" s="12"/>
    </row>
    <row r="662" spans="1:10" s="3" customFormat="1" ht="61.95" customHeight="1">
      <c r="A662" s="1">
        <v>658</v>
      </c>
      <c r="B662" s="6">
        <v>681</v>
      </c>
      <c r="C662" s="6" t="s">
        <v>2710</v>
      </c>
      <c r="D662" s="6" t="s">
        <v>12522</v>
      </c>
      <c r="E662" s="7">
        <v>35305</v>
      </c>
      <c r="F662" s="6"/>
      <c r="G662" s="6" t="s">
        <v>2711</v>
      </c>
      <c r="H662" s="8" t="s">
        <v>2712</v>
      </c>
      <c r="I662" s="8" t="s">
        <v>2713</v>
      </c>
      <c r="J662" s="12"/>
    </row>
    <row r="663" spans="1:10" s="3" customFormat="1" ht="61.95" customHeight="1">
      <c r="A663" s="1">
        <v>659</v>
      </c>
      <c r="B663" s="6">
        <v>682</v>
      </c>
      <c r="C663" s="6" t="s">
        <v>2714</v>
      </c>
      <c r="D663" s="6" t="s">
        <v>12522</v>
      </c>
      <c r="E663" s="7">
        <v>35435</v>
      </c>
      <c r="F663" s="6"/>
      <c r="G663" s="6" t="s">
        <v>2715</v>
      </c>
      <c r="H663" s="8" t="s">
        <v>2716</v>
      </c>
      <c r="I663" s="8" t="s">
        <v>2717</v>
      </c>
      <c r="J663" s="12"/>
    </row>
    <row r="664" spans="1:10" s="3" customFormat="1" ht="61.95" customHeight="1">
      <c r="A664" s="1">
        <v>660</v>
      </c>
      <c r="B664" s="6">
        <v>683</v>
      </c>
      <c r="C664" s="6" t="s">
        <v>2718</v>
      </c>
      <c r="D664" s="6" t="s">
        <v>12522</v>
      </c>
      <c r="E664" s="7">
        <v>30691</v>
      </c>
      <c r="F664" s="6"/>
      <c r="G664" s="6" t="s">
        <v>2719</v>
      </c>
      <c r="H664" s="8" t="s">
        <v>2720</v>
      </c>
      <c r="I664" s="8" t="s">
        <v>2721</v>
      </c>
      <c r="J664" s="12"/>
    </row>
    <row r="665" spans="1:10" s="3" customFormat="1" ht="61.95" customHeight="1">
      <c r="A665" s="1">
        <v>661</v>
      </c>
      <c r="B665" s="6">
        <v>684</v>
      </c>
      <c r="C665" s="6" t="s">
        <v>2722</v>
      </c>
      <c r="D665" s="6" t="s">
        <v>12522</v>
      </c>
      <c r="E665" s="7">
        <v>36053</v>
      </c>
      <c r="F665" s="6"/>
      <c r="G665" s="6" t="s">
        <v>2723</v>
      </c>
      <c r="H665" s="8" t="s">
        <v>12559</v>
      </c>
      <c r="I665" s="8" t="s">
        <v>2724</v>
      </c>
      <c r="J665" s="12"/>
    </row>
    <row r="666" spans="1:10" s="3" customFormat="1" ht="61.95" customHeight="1">
      <c r="A666" s="1">
        <v>662</v>
      </c>
      <c r="B666" s="6">
        <v>686</v>
      </c>
      <c r="C666" s="6" t="s">
        <v>2725</v>
      </c>
      <c r="D666" s="6" t="s">
        <v>12522</v>
      </c>
      <c r="E666" s="7">
        <v>30108</v>
      </c>
      <c r="F666" s="6"/>
      <c r="G666" s="6" t="s">
        <v>2726</v>
      </c>
      <c r="H666" s="8" t="s">
        <v>12560</v>
      </c>
      <c r="I666" s="8" t="s">
        <v>2727</v>
      </c>
      <c r="J666" s="12"/>
    </row>
    <row r="667" spans="1:10" s="3" customFormat="1" ht="61.95" customHeight="1">
      <c r="A667" s="1">
        <v>663</v>
      </c>
      <c r="B667" s="6">
        <v>687</v>
      </c>
      <c r="C667" s="6" t="s">
        <v>12449</v>
      </c>
      <c r="D667" s="6" t="s">
        <v>12522</v>
      </c>
      <c r="E667" s="7" t="s">
        <v>2728</v>
      </c>
      <c r="F667" s="6"/>
      <c r="G667" s="6" t="s">
        <v>2729</v>
      </c>
      <c r="H667" s="8" t="s">
        <v>2730</v>
      </c>
      <c r="I667" s="8" t="s">
        <v>2731</v>
      </c>
      <c r="J667" s="12"/>
    </row>
    <row r="668" spans="1:10" s="3" customFormat="1" ht="61.95" customHeight="1">
      <c r="A668" s="1">
        <v>664</v>
      </c>
      <c r="B668" s="6">
        <v>688</v>
      </c>
      <c r="C668" s="6" t="s">
        <v>2732</v>
      </c>
      <c r="D668" s="6" t="s">
        <v>12522</v>
      </c>
      <c r="E668" s="7" t="s">
        <v>2733</v>
      </c>
      <c r="F668" s="6"/>
      <c r="G668" s="6" t="s">
        <v>2734</v>
      </c>
      <c r="H668" s="8" t="s">
        <v>2735</v>
      </c>
      <c r="I668" s="8" t="s">
        <v>2736</v>
      </c>
      <c r="J668" s="12"/>
    </row>
    <row r="669" spans="1:10" s="3" customFormat="1" ht="61.95" customHeight="1">
      <c r="A669" s="1">
        <v>665</v>
      </c>
      <c r="B669" s="6">
        <v>690</v>
      </c>
      <c r="C669" s="6" t="s">
        <v>2737</v>
      </c>
      <c r="D669" s="6" t="s">
        <v>12522</v>
      </c>
      <c r="E669" s="7" t="s">
        <v>2738</v>
      </c>
      <c r="F669" s="6"/>
      <c r="G669" s="6" t="s">
        <v>2739</v>
      </c>
      <c r="H669" s="8" t="s">
        <v>2740</v>
      </c>
      <c r="I669" s="8" t="s">
        <v>2741</v>
      </c>
      <c r="J669" s="12"/>
    </row>
    <row r="670" spans="1:10" s="3" customFormat="1" ht="61.95" customHeight="1">
      <c r="A670" s="1">
        <v>666</v>
      </c>
      <c r="B670" s="6">
        <v>691</v>
      </c>
      <c r="C670" s="6" t="s">
        <v>2742</v>
      </c>
      <c r="D670" s="6" t="s">
        <v>12522</v>
      </c>
      <c r="E670" s="7">
        <v>31931</v>
      </c>
      <c r="F670" s="6"/>
      <c r="G670" s="6" t="s">
        <v>2743</v>
      </c>
      <c r="H670" s="8" t="s">
        <v>2744</v>
      </c>
      <c r="I670" s="8" t="s">
        <v>2745</v>
      </c>
      <c r="J670" s="12"/>
    </row>
    <row r="671" spans="1:10" s="3" customFormat="1" ht="61.95" customHeight="1">
      <c r="A671" s="1">
        <v>667</v>
      </c>
      <c r="B671" s="6">
        <v>692</v>
      </c>
      <c r="C671" s="6" t="s">
        <v>2746</v>
      </c>
      <c r="D671" s="6" t="s">
        <v>12522</v>
      </c>
      <c r="E671" s="7">
        <v>28313</v>
      </c>
      <c r="F671" s="6"/>
      <c r="G671" s="6" t="s">
        <v>2747</v>
      </c>
      <c r="H671" s="8" t="s">
        <v>2748</v>
      </c>
      <c r="I671" s="8" t="s">
        <v>2749</v>
      </c>
      <c r="J671" s="12"/>
    </row>
    <row r="672" spans="1:10" s="3" customFormat="1" ht="61.95" customHeight="1">
      <c r="A672" s="1">
        <v>668</v>
      </c>
      <c r="B672" s="6">
        <v>693</v>
      </c>
      <c r="C672" s="6" t="s">
        <v>2750</v>
      </c>
      <c r="D672" s="6" t="s">
        <v>12522</v>
      </c>
      <c r="E672" s="7">
        <v>28943</v>
      </c>
      <c r="F672" s="6"/>
      <c r="G672" s="6" t="s">
        <v>2751</v>
      </c>
      <c r="H672" s="8" t="s">
        <v>2752</v>
      </c>
      <c r="I672" s="8" t="s">
        <v>2753</v>
      </c>
      <c r="J672" s="12"/>
    </row>
    <row r="673" spans="1:10" s="3" customFormat="1" ht="61.95" customHeight="1">
      <c r="A673" s="1">
        <v>669</v>
      </c>
      <c r="B673" s="6">
        <v>694</v>
      </c>
      <c r="C673" s="6" t="s">
        <v>2754</v>
      </c>
      <c r="D673" s="6" t="s">
        <v>12522</v>
      </c>
      <c r="E673" s="7">
        <v>30834</v>
      </c>
      <c r="F673" s="6"/>
      <c r="G673" s="6" t="s">
        <v>2755</v>
      </c>
      <c r="H673" s="8" t="s">
        <v>2756</v>
      </c>
      <c r="I673" s="8" t="s">
        <v>2757</v>
      </c>
      <c r="J673" s="12"/>
    </row>
    <row r="674" spans="1:10" s="3" customFormat="1" ht="61.95" customHeight="1">
      <c r="A674" s="1">
        <v>670</v>
      </c>
      <c r="B674" s="6">
        <v>695</v>
      </c>
      <c r="C674" s="6" t="s">
        <v>2758</v>
      </c>
      <c r="D674" s="6" t="s">
        <v>12522</v>
      </c>
      <c r="E674" s="7">
        <v>31088</v>
      </c>
      <c r="F674" s="6"/>
      <c r="G674" s="6" t="s">
        <v>2759</v>
      </c>
      <c r="H674" s="8" t="s">
        <v>2760</v>
      </c>
      <c r="I674" s="8" t="s">
        <v>2761</v>
      </c>
      <c r="J674" s="12"/>
    </row>
    <row r="675" spans="1:10" s="3" customFormat="1" ht="61.95" customHeight="1">
      <c r="A675" s="1">
        <v>671</v>
      </c>
      <c r="B675" s="6">
        <v>696</v>
      </c>
      <c r="C675" s="6" t="s">
        <v>2762</v>
      </c>
      <c r="D675" s="6" t="s">
        <v>12522</v>
      </c>
      <c r="E675" s="7">
        <v>33976</v>
      </c>
      <c r="F675" s="6"/>
      <c r="G675" s="6" t="s">
        <v>2763</v>
      </c>
      <c r="H675" s="8" t="s">
        <v>2764</v>
      </c>
      <c r="I675" s="8" t="s">
        <v>2765</v>
      </c>
      <c r="J675" s="12"/>
    </row>
    <row r="676" spans="1:10" s="3" customFormat="1" ht="61.95" customHeight="1">
      <c r="A676" s="1">
        <v>672</v>
      </c>
      <c r="B676" s="6">
        <v>697</v>
      </c>
      <c r="C676" s="6" t="s">
        <v>2766</v>
      </c>
      <c r="D676" s="6" t="s">
        <v>12522</v>
      </c>
      <c r="E676" s="7">
        <v>32184</v>
      </c>
      <c r="F676" s="6"/>
      <c r="G676" s="6" t="s">
        <v>2767</v>
      </c>
      <c r="H676" s="8" t="s">
        <v>2768</v>
      </c>
      <c r="I676" s="8" t="s">
        <v>2769</v>
      </c>
      <c r="J676" s="12"/>
    </row>
    <row r="677" spans="1:10" s="3" customFormat="1" ht="61.95" customHeight="1">
      <c r="A677" s="1">
        <v>673</v>
      </c>
      <c r="B677" s="6">
        <v>698</v>
      </c>
      <c r="C677" s="6" t="s">
        <v>2770</v>
      </c>
      <c r="D677" s="6" t="s">
        <v>12522</v>
      </c>
      <c r="E677" s="7">
        <v>32053</v>
      </c>
      <c r="F677" s="6"/>
      <c r="G677" s="6" t="s">
        <v>2771</v>
      </c>
      <c r="H677" s="8" t="s">
        <v>2772</v>
      </c>
      <c r="I677" s="8" t="s">
        <v>2773</v>
      </c>
      <c r="J677" s="12"/>
    </row>
    <row r="678" spans="1:10" s="3" customFormat="1" ht="61.95" customHeight="1">
      <c r="A678" s="1">
        <v>674</v>
      </c>
      <c r="B678" s="6">
        <v>699</v>
      </c>
      <c r="C678" s="6" t="s">
        <v>2774</v>
      </c>
      <c r="D678" s="6" t="s">
        <v>12522</v>
      </c>
      <c r="E678" s="7">
        <v>32023</v>
      </c>
      <c r="F678" s="6"/>
      <c r="G678" s="6" t="s">
        <v>2775</v>
      </c>
      <c r="H678" s="8" t="s">
        <v>2776</v>
      </c>
      <c r="I678" s="8" t="s">
        <v>2777</v>
      </c>
      <c r="J678" s="12"/>
    </row>
    <row r="679" spans="1:10" s="3" customFormat="1" ht="61.95" customHeight="1">
      <c r="A679" s="1">
        <v>675</v>
      </c>
      <c r="B679" s="6">
        <v>700</v>
      </c>
      <c r="C679" s="6" t="s">
        <v>2778</v>
      </c>
      <c r="D679" s="6" t="s">
        <v>12522</v>
      </c>
      <c r="E679" s="7">
        <v>31213</v>
      </c>
      <c r="F679" s="6"/>
      <c r="G679" s="6" t="s">
        <v>2779</v>
      </c>
      <c r="H679" s="8" t="s">
        <v>2780</v>
      </c>
      <c r="I679" s="8" t="s">
        <v>2781</v>
      </c>
      <c r="J679" s="12"/>
    </row>
    <row r="680" spans="1:10" s="3" customFormat="1" ht="61.95" customHeight="1">
      <c r="A680" s="1">
        <v>676</v>
      </c>
      <c r="B680" s="6">
        <v>701</v>
      </c>
      <c r="C680" s="6" t="s">
        <v>2782</v>
      </c>
      <c r="D680" s="6" t="s">
        <v>12522</v>
      </c>
      <c r="E680" s="7">
        <v>29406</v>
      </c>
      <c r="F680" s="6"/>
      <c r="G680" s="6" t="s">
        <v>2783</v>
      </c>
      <c r="H680" s="8" t="s">
        <v>2784</v>
      </c>
      <c r="I680" s="8" t="s">
        <v>2785</v>
      </c>
      <c r="J680" s="12"/>
    </row>
    <row r="681" spans="1:10" s="3" customFormat="1" ht="61.95" customHeight="1">
      <c r="A681" s="1">
        <v>677</v>
      </c>
      <c r="B681" s="6">
        <v>702</v>
      </c>
      <c r="C681" s="6" t="s">
        <v>2786</v>
      </c>
      <c r="D681" s="6" t="s">
        <v>12522</v>
      </c>
      <c r="E681" s="7">
        <v>35106</v>
      </c>
      <c r="F681" s="6"/>
      <c r="G681" s="6" t="s">
        <v>2787</v>
      </c>
      <c r="H681" s="8" t="s">
        <v>2788</v>
      </c>
      <c r="I681" s="8" t="s">
        <v>2789</v>
      </c>
      <c r="J681" s="12"/>
    </row>
    <row r="682" spans="1:10" s="3" customFormat="1" ht="61.95" customHeight="1">
      <c r="A682" s="1">
        <v>678</v>
      </c>
      <c r="B682" s="6">
        <v>703</v>
      </c>
      <c r="C682" s="6" t="s">
        <v>2790</v>
      </c>
      <c r="D682" s="6" t="s">
        <v>12522</v>
      </c>
      <c r="E682" s="7">
        <v>33967</v>
      </c>
      <c r="F682" s="6"/>
      <c r="G682" s="6" t="s">
        <v>2791</v>
      </c>
      <c r="H682" s="8" t="s">
        <v>2792</v>
      </c>
      <c r="I682" s="8" t="s">
        <v>2793</v>
      </c>
      <c r="J682" s="12"/>
    </row>
    <row r="683" spans="1:10" s="3" customFormat="1" ht="61.95" customHeight="1">
      <c r="A683" s="1">
        <v>679</v>
      </c>
      <c r="B683" s="6">
        <v>704</v>
      </c>
      <c r="C683" s="6" t="s">
        <v>2794</v>
      </c>
      <c r="D683" s="6" t="s">
        <v>12522</v>
      </c>
      <c r="E683" s="7">
        <v>27981</v>
      </c>
      <c r="F683" s="6"/>
      <c r="G683" s="6" t="s">
        <v>2795</v>
      </c>
      <c r="H683" s="8" t="s">
        <v>2796</v>
      </c>
      <c r="I683" s="8" t="s">
        <v>2797</v>
      </c>
      <c r="J683" s="12"/>
    </row>
    <row r="684" spans="1:10" s="3" customFormat="1" ht="61.95" customHeight="1">
      <c r="A684" s="1">
        <v>680</v>
      </c>
      <c r="B684" s="6">
        <v>705</v>
      </c>
      <c r="C684" s="6" t="s">
        <v>2798</v>
      </c>
      <c r="D684" s="6" t="s">
        <v>12522</v>
      </c>
      <c r="E684" s="7">
        <v>30178</v>
      </c>
      <c r="F684" s="6"/>
      <c r="G684" s="6" t="s">
        <v>2799</v>
      </c>
      <c r="H684" s="8" t="s">
        <v>12561</v>
      </c>
      <c r="I684" s="8" t="s">
        <v>2800</v>
      </c>
      <c r="J684" s="12"/>
    </row>
    <row r="685" spans="1:10" s="3" customFormat="1" ht="61.95" customHeight="1">
      <c r="A685" s="1">
        <v>681</v>
      </c>
      <c r="B685" s="6">
        <v>706</v>
      </c>
      <c r="C685" s="6" t="s">
        <v>2801</v>
      </c>
      <c r="D685" s="6" t="s">
        <v>12522</v>
      </c>
      <c r="E685" s="7">
        <v>30580</v>
      </c>
      <c r="F685" s="6"/>
      <c r="G685" s="6" t="s">
        <v>2802</v>
      </c>
      <c r="H685" s="8" t="s">
        <v>2803</v>
      </c>
      <c r="I685" s="8" t="s">
        <v>2804</v>
      </c>
      <c r="J685" s="12"/>
    </row>
    <row r="686" spans="1:10" s="3" customFormat="1" ht="61.95" customHeight="1">
      <c r="A686" s="1">
        <v>682</v>
      </c>
      <c r="B686" s="6">
        <v>707</v>
      </c>
      <c r="C686" s="6" t="s">
        <v>2805</v>
      </c>
      <c r="D686" s="6" t="s">
        <v>12522</v>
      </c>
      <c r="E686" s="7">
        <v>34598</v>
      </c>
      <c r="F686" s="6"/>
      <c r="G686" s="6" t="s">
        <v>2806</v>
      </c>
      <c r="H686" s="8" t="s">
        <v>2807</v>
      </c>
      <c r="I686" s="8" t="s">
        <v>2808</v>
      </c>
      <c r="J686" s="12"/>
    </row>
    <row r="687" spans="1:10" s="3" customFormat="1" ht="61.95" customHeight="1">
      <c r="A687" s="1">
        <v>683</v>
      </c>
      <c r="B687" s="6">
        <v>708</v>
      </c>
      <c r="C687" s="6" t="s">
        <v>2809</v>
      </c>
      <c r="D687" s="6" t="s">
        <v>12522</v>
      </c>
      <c r="E687" s="7" t="s">
        <v>2810</v>
      </c>
      <c r="F687" s="6"/>
      <c r="G687" s="6" t="s">
        <v>2811</v>
      </c>
      <c r="H687" s="8" t="s">
        <v>2812</v>
      </c>
      <c r="I687" s="8" t="s">
        <v>2813</v>
      </c>
      <c r="J687" s="12"/>
    </row>
    <row r="688" spans="1:10" s="3" customFormat="1" ht="61.95" customHeight="1">
      <c r="A688" s="1">
        <v>684</v>
      </c>
      <c r="B688" s="6">
        <v>709</v>
      </c>
      <c r="C688" s="6" t="s">
        <v>2814</v>
      </c>
      <c r="D688" s="6" t="s">
        <v>12522</v>
      </c>
      <c r="E688" s="7" t="s">
        <v>2815</v>
      </c>
      <c r="F688" s="6"/>
      <c r="G688" s="6" t="s">
        <v>2816</v>
      </c>
      <c r="H688" s="8" t="s">
        <v>2817</v>
      </c>
      <c r="I688" s="8" t="s">
        <v>2818</v>
      </c>
      <c r="J688" s="12"/>
    </row>
    <row r="689" spans="1:10" s="3" customFormat="1" ht="61.95" customHeight="1">
      <c r="A689" s="1">
        <v>685</v>
      </c>
      <c r="B689" s="6">
        <v>710</v>
      </c>
      <c r="C689" s="6" t="s">
        <v>2819</v>
      </c>
      <c r="D689" s="6" t="s">
        <v>12522</v>
      </c>
      <c r="E689" s="7" t="s">
        <v>2820</v>
      </c>
      <c r="F689" s="6"/>
      <c r="G689" s="6" t="s">
        <v>2821</v>
      </c>
      <c r="H689" s="8" t="s">
        <v>2822</v>
      </c>
      <c r="I689" s="8" t="s">
        <v>2823</v>
      </c>
      <c r="J689" s="12"/>
    </row>
    <row r="690" spans="1:10" s="3" customFormat="1" ht="61.95" customHeight="1">
      <c r="A690" s="1">
        <v>686</v>
      </c>
      <c r="B690" s="6">
        <v>711</v>
      </c>
      <c r="C690" s="6" t="s">
        <v>2824</v>
      </c>
      <c r="D690" s="6" t="s">
        <v>12522</v>
      </c>
      <c r="E690" s="7" t="s">
        <v>2825</v>
      </c>
      <c r="F690" s="6"/>
      <c r="G690" s="6" t="s">
        <v>2826</v>
      </c>
      <c r="H690" s="8" t="s">
        <v>2827</v>
      </c>
      <c r="I690" s="8" t="s">
        <v>2828</v>
      </c>
      <c r="J690" s="12"/>
    </row>
    <row r="691" spans="1:10" s="3" customFormat="1" ht="61.95" customHeight="1">
      <c r="A691" s="1">
        <v>687</v>
      </c>
      <c r="B691" s="6">
        <v>712</v>
      </c>
      <c r="C691" s="6" t="s">
        <v>2829</v>
      </c>
      <c r="D691" s="6" t="s">
        <v>12522</v>
      </c>
      <c r="E691" s="7" t="s">
        <v>2830</v>
      </c>
      <c r="F691" s="6"/>
      <c r="G691" s="6" t="s">
        <v>2831</v>
      </c>
      <c r="H691" s="8" t="s">
        <v>2832</v>
      </c>
      <c r="I691" s="8" t="s">
        <v>2833</v>
      </c>
      <c r="J691" s="12"/>
    </row>
    <row r="692" spans="1:10" s="3" customFormat="1" ht="61.95" customHeight="1">
      <c r="A692" s="1">
        <v>688</v>
      </c>
      <c r="B692" s="6">
        <v>713</v>
      </c>
      <c r="C692" s="6" t="s">
        <v>2834</v>
      </c>
      <c r="D692" s="6" t="s">
        <v>12522</v>
      </c>
      <c r="E692" s="7">
        <v>31079</v>
      </c>
      <c r="F692" s="6"/>
      <c r="G692" s="6" t="s">
        <v>2835</v>
      </c>
      <c r="H692" s="8" t="s">
        <v>2836</v>
      </c>
      <c r="I692" s="8" t="s">
        <v>2837</v>
      </c>
      <c r="J692" s="12"/>
    </row>
    <row r="693" spans="1:10" s="3" customFormat="1" ht="61.95" customHeight="1">
      <c r="A693" s="1">
        <v>689</v>
      </c>
      <c r="B693" s="6">
        <v>714</v>
      </c>
      <c r="C693" s="6" t="s">
        <v>2838</v>
      </c>
      <c r="D693" s="6" t="s">
        <v>12522</v>
      </c>
      <c r="E693" s="7">
        <v>31390</v>
      </c>
      <c r="F693" s="6"/>
      <c r="G693" s="6" t="s">
        <v>2839</v>
      </c>
      <c r="H693" s="8" t="s">
        <v>2840</v>
      </c>
      <c r="I693" s="8" t="s">
        <v>2841</v>
      </c>
      <c r="J693" s="12"/>
    </row>
    <row r="694" spans="1:10" s="3" customFormat="1" ht="61.95" customHeight="1">
      <c r="A694" s="1">
        <v>690</v>
      </c>
      <c r="B694" s="6">
        <v>715</v>
      </c>
      <c r="C694" s="6" t="s">
        <v>2842</v>
      </c>
      <c r="D694" s="6" t="s">
        <v>12522</v>
      </c>
      <c r="E694" s="7">
        <v>30348</v>
      </c>
      <c r="F694" s="6"/>
      <c r="G694" s="6" t="s">
        <v>2843</v>
      </c>
      <c r="H694" s="8" t="s">
        <v>2844</v>
      </c>
      <c r="I694" s="8" t="s">
        <v>2845</v>
      </c>
      <c r="J694" s="12"/>
    </row>
    <row r="695" spans="1:10" s="3" customFormat="1" ht="61.95" customHeight="1">
      <c r="A695" s="1">
        <v>691</v>
      </c>
      <c r="B695" s="6">
        <v>716</v>
      </c>
      <c r="C695" s="6" t="s">
        <v>2846</v>
      </c>
      <c r="D695" s="6" t="s">
        <v>12522</v>
      </c>
      <c r="E695" s="7">
        <v>33131</v>
      </c>
      <c r="F695" s="6"/>
      <c r="G695" s="6" t="s">
        <v>2847</v>
      </c>
      <c r="H695" s="8" t="s">
        <v>2848</v>
      </c>
      <c r="I695" s="8" t="s">
        <v>2849</v>
      </c>
      <c r="J695" s="12"/>
    </row>
    <row r="696" spans="1:10" s="3" customFormat="1" ht="61.95" customHeight="1">
      <c r="A696" s="1">
        <v>692</v>
      </c>
      <c r="B696" s="6">
        <v>717</v>
      </c>
      <c r="C696" s="6" t="s">
        <v>2850</v>
      </c>
      <c r="D696" s="6" t="s">
        <v>12522</v>
      </c>
      <c r="E696" s="7">
        <v>30600</v>
      </c>
      <c r="F696" s="6"/>
      <c r="G696" s="6" t="s">
        <v>2851</v>
      </c>
      <c r="H696" s="8" t="s">
        <v>2852</v>
      </c>
      <c r="I696" s="8" t="s">
        <v>2853</v>
      </c>
      <c r="J696" s="12"/>
    </row>
    <row r="697" spans="1:10" s="3" customFormat="1" ht="61.95" customHeight="1">
      <c r="A697" s="1">
        <v>693</v>
      </c>
      <c r="B697" s="6">
        <v>718</v>
      </c>
      <c r="C697" s="6" t="s">
        <v>2854</v>
      </c>
      <c r="D697" s="6" t="s">
        <v>12522</v>
      </c>
      <c r="E697" s="7">
        <v>31473</v>
      </c>
      <c r="F697" s="6"/>
      <c r="G697" s="6" t="s">
        <v>2855</v>
      </c>
      <c r="H697" s="8" t="s">
        <v>2856</v>
      </c>
      <c r="I697" s="8" t="s">
        <v>2857</v>
      </c>
      <c r="J697" s="12"/>
    </row>
    <row r="698" spans="1:10" s="3" customFormat="1" ht="61.95" customHeight="1">
      <c r="A698" s="1">
        <v>694</v>
      </c>
      <c r="B698" s="6">
        <v>719</v>
      </c>
      <c r="C698" s="6" t="s">
        <v>2858</v>
      </c>
      <c r="D698" s="6" t="s">
        <v>12522</v>
      </c>
      <c r="E698" s="7">
        <v>31049</v>
      </c>
      <c r="F698" s="6"/>
      <c r="G698" s="6" t="s">
        <v>2859</v>
      </c>
      <c r="H698" s="8" t="s">
        <v>2860</v>
      </c>
      <c r="I698" s="8" t="s">
        <v>2861</v>
      </c>
      <c r="J698" s="12"/>
    </row>
    <row r="699" spans="1:10" s="3" customFormat="1" ht="61.95" customHeight="1">
      <c r="A699" s="1">
        <v>695</v>
      </c>
      <c r="B699" s="6">
        <v>720</v>
      </c>
      <c r="C699" s="6" t="s">
        <v>2862</v>
      </c>
      <c r="D699" s="6" t="s">
        <v>12522</v>
      </c>
      <c r="E699" s="7">
        <v>32874</v>
      </c>
      <c r="F699" s="6"/>
      <c r="G699" s="6" t="s">
        <v>2863</v>
      </c>
      <c r="H699" s="8" t="s">
        <v>2864</v>
      </c>
      <c r="I699" s="8" t="s">
        <v>2865</v>
      </c>
      <c r="J699" s="12"/>
    </row>
    <row r="700" spans="1:10" s="3" customFormat="1" ht="61.95" customHeight="1">
      <c r="A700" s="1">
        <v>696</v>
      </c>
      <c r="B700" s="6">
        <v>721</v>
      </c>
      <c r="C700" s="6" t="s">
        <v>2866</v>
      </c>
      <c r="D700" s="6" t="s">
        <v>12522</v>
      </c>
      <c r="E700" s="7">
        <v>34946</v>
      </c>
      <c r="F700" s="6"/>
      <c r="G700" s="6" t="s">
        <v>2867</v>
      </c>
      <c r="H700" s="8" t="s">
        <v>2868</v>
      </c>
      <c r="I700" s="8" t="s">
        <v>2869</v>
      </c>
      <c r="J700" s="12"/>
    </row>
    <row r="701" spans="1:10" s="3" customFormat="1" ht="61.95" customHeight="1">
      <c r="A701" s="1">
        <v>697</v>
      </c>
      <c r="B701" s="6">
        <v>722</v>
      </c>
      <c r="C701" s="6" t="s">
        <v>2870</v>
      </c>
      <c r="D701" s="6" t="s">
        <v>12522</v>
      </c>
      <c r="E701" s="7">
        <v>29285</v>
      </c>
      <c r="F701" s="6"/>
      <c r="G701" s="6" t="s">
        <v>2871</v>
      </c>
      <c r="H701" s="8" t="s">
        <v>2872</v>
      </c>
      <c r="I701" s="8" t="s">
        <v>2873</v>
      </c>
      <c r="J701" s="12"/>
    </row>
    <row r="702" spans="1:10" s="3" customFormat="1" ht="61.95" customHeight="1">
      <c r="A702" s="1">
        <v>698</v>
      </c>
      <c r="B702" s="6">
        <v>723</v>
      </c>
      <c r="C702" s="6" t="s">
        <v>2874</v>
      </c>
      <c r="D702" s="6" t="s">
        <v>12522</v>
      </c>
      <c r="E702" s="7">
        <v>34398</v>
      </c>
      <c r="F702" s="6"/>
      <c r="G702" s="6" t="s">
        <v>2875</v>
      </c>
      <c r="H702" s="8" t="s">
        <v>2876</v>
      </c>
      <c r="I702" s="8" t="s">
        <v>2877</v>
      </c>
      <c r="J702" s="12"/>
    </row>
    <row r="703" spans="1:10" s="3" customFormat="1" ht="61.95" customHeight="1">
      <c r="A703" s="1">
        <v>699</v>
      </c>
      <c r="B703" s="6">
        <v>724</v>
      </c>
      <c r="C703" s="6" t="s">
        <v>2878</v>
      </c>
      <c r="D703" s="6" t="s">
        <v>12522</v>
      </c>
      <c r="E703" s="7">
        <v>31599</v>
      </c>
      <c r="F703" s="6"/>
      <c r="G703" s="6" t="s">
        <v>2879</v>
      </c>
      <c r="H703" s="8" t="s">
        <v>2880</v>
      </c>
      <c r="I703" s="8" t="s">
        <v>2881</v>
      </c>
      <c r="J703" s="12"/>
    </row>
    <row r="704" spans="1:10" s="3" customFormat="1" ht="61.95" customHeight="1">
      <c r="A704" s="1">
        <v>700</v>
      </c>
      <c r="B704" s="6">
        <v>725</v>
      </c>
      <c r="C704" s="6" t="s">
        <v>2882</v>
      </c>
      <c r="D704" s="6" t="s">
        <v>12522</v>
      </c>
      <c r="E704" s="7">
        <v>34806</v>
      </c>
      <c r="F704" s="6"/>
      <c r="G704" s="6" t="s">
        <v>2883</v>
      </c>
      <c r="H704" s="8" t="s">
        <v>2884</v>
      </c>
      <c r="I704" s="8" t="s">
        <v>2885</v>
      </c>
      <c r="J704" s="12"/>
    </row>
    <row r="705" spans="1:10" s="3" customFormat="1" ht="61.95" customHeight="1">
      <c r="A705" s="1">
        <v>701</v>
      </c>
      <c r="B705" s="6">
        <v>726</v>
      </c>
      <c r="C705" s="6" t="s">
        <v>2886</v>
      </c>
      <c r="D705" s="6" t="s">
        <v>12522</v>
      </c>
      <c r="E705" s="7">
        <v>34921</v>
      </c>
      <c r="F705" s="6"/>
      <c r="G705" s="6" t="s">
        <v>2887</v>
      </c>
      <c r="H705" s="8" t="s">
        <v>2888</v>
      </c>
      <c r="I705" s="8" t="s">
        <v>2889</v>
      </c>
      <c r="J705" s="12"/>
    </row>
    <row r="706" spans="1:10" s="3" customFormat="1" ht="61.95" customHeight="1">
      <c r="A706" s="1">
        <v>702</v>
      </c>
      <c r="B706" s="6">
        <v>727</v>
      </c>
      <c r="C706" s="6" t="s">
        <v>2890</v>
      </c>
      <c r="D706" s="6" t="s">
        <v>12522</v>
      </c>
      <c r="E706" s="7">
        <v>33953</v>
      </c>
      <c r="F706" s="6"/>
      <c r="G706" s="6" t="s">
        <v>2891</v>
      </c>
      <c r="H706" s="8" t="s">
        <v>2892</v>
      </c>
      <c r="I706" s="8" t="s">
        <v>2893</v>
      </c>
      <c r="J706" s="12"/>
    </row>
    <row r="707" spans="1:10" s="3" customFormat="1" ht="61.95" customHeight="1">
      <c r="A707" s="1">
        <v>703</v>
      </c>
      <c r="B707" s="6">
        <v>728</v>
      </c>
      <c r="C707" s="6" t="s">
        <v>2894</v>
      </c>
      <c r="D707" s="6" t="s">
        <v>12522</v>
      </c>
      <c r="E707" s="7">
        <v>34622</v>
      </c>
      <c r="F707" s="6"/>
      <c r="G707" s="6" t="s">
        <v>2895</v>
      </c>
      <c r="H707" s="8" t="s">
        <v>2896</v>
      </c>
      <c r="I707" s="8" t="s">
        <v>2897</v>
      </c>
      <c r="J707" s="12"/>
    </row>
    <row r="708" spans="1:10" s="3" customFormat="1" ht="61.95" customHeight="1">
      <c r="A708" s="1">
        <v>704</v>
      </c>
      <c r="B708" s="6">
        <v>729</v>
      </c>
      <c r="C708" s="6" t="s">
        <v>2898</v>
      </c>
      <c r="D708" s="6" t="s">
        <v>12522</v>
      </c>
      <c r="E708" s="7">
        <v>32939</v>
      </c>
      <c r="F708" s="6"/>
      <c r="G708" s="6" t="s">
        <v>2899</v>
      </c>
      <c r="H708" s="8" t="s">
        <v>2900</v>
      </c>
      <c r="I708" s="8" t="s">
        <v>2901</v>
      </c>
      <c r="J708" s="12"/>
    </row>
    <row r="709" spans="1:10" s="3" customFormat="1" ht="61.95" customHeight="1">
      <c r="A709" s="1">
        <v>705</v>
      </c>
      <c r="B709" s="6">
        <v>730</v>
      </c>
      <c r="C709" s="6" t="s">
        <v>2902</v>
      </c>
      <c r="D709" s="6" t="s">
        <v>12522</v>
      </c>
      <c r="E709" s="7">
        <v>30150</v>
      </c>
      <c r="F709" s="6"/>
      <c r="G709" s="6" t="s">
        <v>2903</v>
      </c>
      <c r="H709" s="8" t="s">
        <v>2904</v>
      </c>
      <c r="I709" s="8" t="s">
        <v>2905</v>
      </c>
      <c r="J709" s="12"/>
    </row>
    <row r="710" spans="1:10" s="3" customFormat="1" ht="61.95" customHeight="1">
      <c r="A710" s="1">
        <v>706</v>
      </c>
      <c r="B710" s="6">
        <v>731</v>
      </c>
      <c r="C710" s="6" t="s">
        <v>2906</v>
      </c>
      <c r="D710" s="6" t="s">
        <v>12522</v>
      </c>
      <c r="E710" s="7">
        <v>35843</v>
      </c>
      <c r="F710" s="6"/>
      <c r="G710" s="6" t="s">
        <v>2907</v>
      </c>
      <c r="H710" s="8" t="s">
        <v>2908</v>
      </c>
      <c r="I710" s="8" t="s">
        <v>2909</v>
      </c>
      <c r="J710" s="12"/>
    </row>
    <row r="711" spans="1:10" s="3" customFormat="1" ht="61.95" customHeight="1">
      <c r="A711" s="1">
        <v>707</v>
      </c>
      <c r="B711" s="6">
        <v>732</v>
      </c>
      <c r="C711" s="6" t="s">
        <v>2910</v>
      </c>
      <c r="D711" s="6" t="s">
        <v>12522</v>
      </c>
      <c r="E711" s="7">
        <v>28046</v>
      </c>
      <c r="F711" s="6"/>
      <c r="G711" s="6" t="s">
        <v>2911</v>
      </c>
      <c r="H711" s="8" t="s">
        <v>2912</v>
      </c>
      <c r="I711" s="8" t="s">
        <v>2913</v>
      </c>
      <c r="J711" s="12"/>
    </row>
    <row r="712" spans="1:10" s="3" customFormat="1" ht="61.95" customHeight="1">
      <c r="A712" s="1">
        <v>708</v>
      </c>
      <c r="B712" s="6">
        <v>733</v>
      </c>
      <c r="C712" s="6" t="s">
        <v>2914</v>
      </c>
      <c r="D712" s="6" t="s">
        <v>12522</v>
      </c>
      <c r="E712" s="7">
        <v>30786</v>
      </c>
      <c r="F712" s="6"/>
      <c r="G712" s="6" t="s">
        <v>2915</v>
      </c>
      <c r="H712" s="8" t="s">
        <v>2916</v>
      </c>
      <c r="I712" s="8" t="s">
        <v>2917</v>
      </c>
      <c r="J712" s="12"/>
    </row>
    <row r="713" spans="1:10" s="3" customFormat="1" ht="61.95" customHeight="1">
      <c r="A713" s="1">
        <v>709</v>
      </c>
      <c r="B713" s="6">
        <v>734</v>
      </c>
      <c r="C713" s="6" t="s">
        <v>2918</v>
      </c>
      <c r="D713" s="6" t="s">
        <v>12522</v>
      </c>
      <c r="E713" s="7">
        <v>29072</v>
      </c>
      <c r="F713" s="6"/>
      <c r="G713" s="6" t="s">
        <v>2919</v>
      </c>
      <c r="H713" s="8" t="s">
        <v>12562</v>
      </c>
      <c r="I713" s="8" t="s">
        <v>2920</v>
      </c>
      <c r="J713" s="12"/>
    </row>
    <row r="714" spans="1:10" s="3" customFormat="1" ht="61.95" customHeight="1">
      <c r="A714" s="1">
        <v>710</v>
      </c>
      <c r="B714" s="6">
        <v>735</v>
      </c>
      <c r="C714" s="6" t="s">
        <v>2921</v>
      </c>
      <c r="D714" s="6" t="s">
        <v>12522</v>
      </c>
      <c r="E714" s="7">
        <v>32203</v>
      </c>
      <c r="F714" s="6"/>
      <c r="G714" s="6" t="s">
        <v>2922</v>
      </c>
      <c r="H714" s="8" t="s">
        <v>12563</v>
      </c>
      <c r="I714" s="8" t="s">
        <v>2923</v>
      </c>
      <c r="J714" s="12"/>
    </row>
    <row r="715" spans="1:10" s="3" customFormat="1" ht="61.95" customHeight="1">
      <c r="A715" s="1">
        <v>711</v>
      </c>
      <c r="B715" s="6">
        <v>736</v>
      </c>
      <c r="C715" s="6" t="s">
        <v>2924</v>
      </c>
      <c r="D715" s="6" t="s">
        <v>12522</v>
      </c>
      <c r="E715" s="7" t="s">
        <v>2925</v>
      </c>
      <c r="F715" s="6"/>
      <c r="G715" s="6" t="s">
        <v>2926</v>
      </c>
      <c r="H715" s="8" t="s">
        <v>2927</v>
      </c>
      <c r="I715" s="8" t="s">
        <v>2928</v>
      </c>
      <c r="J715" s="12"/>
    </row>
    <row r="716" spans="1:10" s="3" customFormat="1" ht="61.95" customHeight="1">
      <c r="A716" s="1">
        <v>712</v>
      </c>
      <c r="B716" s="6">
        <v>737</v>
      </c>
      <c r="C716" s="6" t="s">
        <v>2929</v>
      </c>
      <c r="D716" s="6" t="s">
        <v>12522</v>
      </c>
      <c r="E716" s="7" t="s">
        <v>2930</v>
      </c>
      <c r="F716" s="6"/>
      <c r="G716" s="6" t="s">
        <v>2931</v>
      </c>
      <c r="H716" s="8" t="s">
        <v>2932</v>
      </c>
      <c r="I716" s="8" t="s">
        <v>2933</v>
      </c>
      <c r="J716" s="12"/>
    </row>
    <row r="717" spans="1:10" s="3" customFormat="1" ht="61.95" customHeight="1">
      <c r="A717" s="1">
        <v>713</v>
      </c>
      <c r="B717" s="6">
        <v>738</v>
      </c>
      <c r="C717" s="6" t="s">
        <v>2934</v>
      </c>
      <c r="D717" s="6" t="s">
        <v>12522</v>
      </c>
      <c r="E717" s="7" t="s">
        <v>2935</v>
      </c>
      <c r="F717" s="6"/>
      <c r="G717" s="6" t="s">
        <v>2936</v>
      </c>
      <c r="H717" s="8" t="s">
        <v>2937</v>
      </c>
      <c r="I717" s="8" t="s">
        <v>2938</v>
      </c>
      <c r="J717" s="12"/>
    </row>
    <row r="718" spans="1:10" s="3" customFormat="1" ht="61.95" customHeight="1">
      <c r="A718" s="1">
        <v>714</v>
      </c>
      <c r="B718" s="6">
        <v>739</v>
      </c>
      <c r="C718" s="6" t="s">
        <v>2939</v>
      </c>
      <c r="D718" s="6" t="s">
        <v>12522</v>
      </c>
      <c r="E718" s="7" t="s">
        <v>2940</v>
      </c>
      <c r="F718" s="6"/>
      <c r="G718" s="6" t="s">
        <v>2941</v>
      </c>
      <c r="H718" s="8" t="s">
        <v>2942</v>
      </c>
      <c r="I718" s="8" t="s">
        <v>2943</v>
      </c>
      <c r="J718" s="12"/>
    </row>
    <row r="719" spans="1:10" s="3" customFormat="1" ht="61.95" customHeight="1">
      <c r="A719" s="1">
        <v>715</v>
      </c>
      <c r="B719" s="6">
        <v>740</v>
      </c>
      <c r="C719" s="6" t="s">
        <v>2944</v>
      </c>
      <c r="D719" s="6" t="s">
        <v>12522</v>
      </c>
      <c r="E719" s="7">
        <v>34840</v>
      </c>
      <c r="F719" s="6"/>
      <c r="G719" s="6" t="s">
        <v>2945</v>
      </c>
      <c r="H719" s="8" t="s">
        <v>2946</v>
      </c>
      <c r="I719" s="8" t="s">
        <v>2947</v>
      </c>
      <c r="J719" s="12"/>
    </row>
    <row r="720" spans="1:10" s="3" customFormat="1" ht="61.95" customHeight="1">
      <c r="A720" s="1">
        <v>716</v>
      </c>
      <c r="B720" s="6">
        <v>741</v>
      </c>
      <c r="C720" s="6" t="s">
        <v>2948</v>
      </c>
      <c r="D720" s="6" t="s">
        <v>12522</v>
      </c>
      <c r="E720" s="7">
        <v>32021</v>
      </c>
      <c r="F720" s="6"/>
      <c r="G720" s="6" t="s">
        <v>2949</v>
      </c>
      <c r="H720" s="8" t="s">
        <v>2950</v>
      </c>
      <c r="I720" s="8" t="s">
        <v>2951</v>
      </c>
      <c r="J720" s="12"/>
    </row>
    <row r="721" spans="1:10" s="3" customFormat="1" ht="61.95" customHeight="1">
      <c r="A721" s="1">
        <v>717</v>
      </c>
      <c r="B721" s="6">
        <v>742</v>
      </c>
      <c r="C721" s="6" t="s">
        <v>2952</v>
      </c>
      <c r="D721" s="6" t="s">
        <v>12522</v>
      </c>
      <c r="E721" s="7">
        <v>30774</v>
      </c>
      <c r="F721" s="6"/>
      <c r="G721" s="6" t="s">
        <v>2953</v>
      </c>
      <c r="H721" s="8" t="s">
        <v>2954</v>
      </c>
      <c r="I721" s="8" t="s">
        <v>2955</v>
      </c>
      <c r="J721" s="12"/>
    </row>
    <row r="722" spans="1:10" s="3" customFormat="1" ht="61.95" customHeight="1">
      <c r="A722" s="1">
        <v>718</v>
      </c>
      <c r="B722" s="6">
        <v>743</v>
      </c>
      <c r="C722" s="6" t="s">
        <v>2956</v>
      </c>
      <c r="D722" s="6" t="s">
        <v>12522</v>
      </c>
      <c r="E722" s="7">
        <v>30325</v>
      </c>
      <c r="F722" s="6"/>
      <c r="G722" s="6" t="s">
        <v>2957</v>
      </c>
      <c r="H722" s="8" t="s">
        <v>2958</v>
      </c>
      <c r="I722" s="8" t="s">
        <v>2959</v>
      </c>
      <c r="J722" s="12"/>
    </row>
    <row r="723" spans="1:10" s="3" customFormat="1" ht="61.95" customHeight="1">
      <c r="A723" s="1">
        <v>719</v>
      </c>
      <c r="B723" s="6">
        <v>744</v>
      </c>
      <c r="C723" s="6" t="s">
        <v>2960</v>
      </c>
      <c r="D723" s="6" t="s">
        <v>12522</v>
      </c>
      <c r="E723" s="7">
        <v>30806</v>
      </c>
      <c r="F723" s="6"/>
      <c r="G723" s="6" t="s">
        <v>2961</v>
      </c>
      <c r="H723" s="8" t="s">
        <v>2962</v>
      </c>
      <c r="I723" s="8" t="s">
        <v>2963</v>
      </c>
      <c r="J723" s="12"/>
    </row>
    <row r="724" spans="1:10" s="3" customFormat="1" ht="61.95" customHeight="1">
      <c r="A724" s="1">
        <v>720</v>
      </c>
      <c r="B724" s="6">
        <v>745</v>
      </c>
      <c r="C724" s="6" t="s">
        <v>2964</v>
      </c>
      <c r="D724" s="6" t="s">
        <v>12522</v>
      </c>
      <c r="E724" s="7">
        <v>31048</v>
      </c>
      <c r="F724" s="6"/>
      <c r="G724" s="6" t="s">
        <v>2965</v>
      </c>
      <c r="H724" s="8" t="s">
        <v>2966</v>
      </c>
      <c r="I724" s="8" t="s">
        <v>2967</v>
      </c>
      <c r="J724" s="12"/>
    </row>
    <row r="725" spans="1:10" s="3" customFormat="1" ht="61.95" customHeight="1">
      <c r="A725" s="1">
        <v>721</v>
      </c>
      <c r="B725" s="6">
        <v>746</v>
      </c>
      <c r="C725" s="6" t="s">
        <v>2968</v>
      </c>
      <c r="D725" s="6" t="s">
        <v>12522</v>
      </c>
      <c r="E725" s="7">
        <v>31848</v>
      </c>
      <c r="F725" s="6"/>
      <c r="G725" s="6" t="s">
        <v>2969</v>
      </c>
      <c r="H725" s="8" t="s">
        <v>2970</v>
      </c>
      <c r="I725" s="8" t="s">
        <v>2971</v>
      </c>
      <c r="J725" s="12"/>
    </row>
    <row r="726" spans="1:10" s="3" customFormat="1" ht="61.95" customHeight="1">
      <c r="A726" s="1">
        <v>722</v>
      </c>
      <c r="B726" s="6">
        <v>747</v>
      </c>
      <c r="C726" s="6" t="s">
        <v>2972</v>
      </c>
      <c r="D726" s="6" t="s">
        <v>12522</v>
      </c>
      <c r="E726" s="7">
        <v>33200</v>
      </c>
      <c r="F726" s="6"/>
      <c r="G726" s="6" t="s">
        <v>2973</v>
      </c>
      <c r="H726" s="8" t="s">
        <v>2974</v>
      </c>
      <c r="I726" s="8" t="s">
        <v>2975</v>
      </c>
      <c r="J726" s="12"/>
    </row>
    <row r="727" spans="1:10" s="3" customFormat="1" ht="61.95" customHeight="1">
      <c r="A727" s="1">
        <v>723</v>
      </c>
      <c r="B727" s="6">
        <v>748</v>
      </c>
      <c r="C727" s="6" t="s">
        <v>2976</v>
      </c>
      <c r="D727" s="6" t="s">
        <v>12522</v>
      </c>
      <c r="E727" s="7">
        <v>34267</v>
      </c>
      <c r="F727" s="6"/>
      <c r="G727" s="6" t="s">
        <v>2977</v>
      </c>
      <c r="H727" s="8" t="s">
        <v>2978</v>
      </c>
      <c r="I727" s="8" t="s">
        <v>2979</v>
      </c>
      <c r="J727" s="12"/>
    </row>
    <row r="728" spans="1:10" s="3" customFormat="1" ht="61.95" customHeight="1">
      <c r="A728" s="1">
        <v>724</v>
      </c>
      <c r="B728" s="6">
        <v>749</v>
      </c>
      <c r="C728" s="6" t="s">
        <v>2980</v>
      </c>
      <c r="D728" s="6" t="s">
        <v>12522</v>
      </c>
      <c r="E728" s="7">
        <v>31201</v>
      </c>
      <c r="F728" s="6"/>
      <c r="G728" s="6" t="s">
        <v>2981</v>
      </c>
      <c r="H728" s="8" t="s">
        <v>2982</v>
      </c>
      <c r="I728" s="8" t="s">
        <v>2983</v>
      </c>
      <c r="J728" s="12"/>
    </row>
    <row r="729" spans="1:10" s="3" customFormat="1" ht="61.95" customHeight="1">
      <c r="A729" s="1">
        <v>725</v>
      </c>
      <c r="B729" s="6">
        <v>751</v>
      </c>
      <c r="C729" s="6" t="s">
        <v>2984</v>
      </c>
      <c r="D729" s="6" t="s">
        <v>12522</v>
      </c>
      <c r="E729" s="7">
        <v>31473</v>
      </c>
      <c r="F729" s="6"/>
      <c r="G729" s="6" t="s">
        <v>2985</v>
      </c>
      <c r="H729" s="8" t="s">
        <v>2986</v>
      </c>
      <c r="I729" s="8" t="s">
        <v>2987</v>
      </c>
      <c r="J729" s="12"/>
    </row>
    <row r="730" spans="1:10" s="3" customFormat="1" ht="61.95" customHeight="1">
      <c r="A730" s="1">
        <v>726</v>
      </c>
      <c r="B730" s="6">
        <v>752</v>
      </c>
      <c r="C730" s="6" t="s">
        <v>2988</v>
      </c>
      <c r="D730" s="6" t="s">
        <v>12522</v>
      </c>
      <c r="E730" s="7">
        <v>36015</v>
      </c>
      <c r="F730" s="6"/>
      <c r="G730" s="6" t="s">
        <v>2989</v>
      </c>
      <c r="H730" s="8" t="s">
        <v>2990</v>
      </c>
      <c r="I730" s="8" t="s">
        <v>2991</v>
      </c>
      <c r="J730" s="12"/>
    </row>
    <row r="731" spans="1:10" s="3" customFormat="1" ht="61.95" customHeight="1">
      <c r="A731" s="1">
        <v>727</v>
      </c>
      <c r="B731" s="6">
        <v>753</v>
      </c>
      <c r="C731" s="6" t="s">
        <v>2992</v>
      </c>
      <c r="D731" s="6" t="s">
        <v>12522</v>
      </c>
      <c r="E731" s="7">
        <v>28217</v>
      </c>
      <c r="F731" s="6"/>
      <c r="G731" s="6" t="s">
        <v>2993</v>
      </c>
      <c r="H731" s="8" t="s">
        <v>2994</v>
      </c>
      <c r="I731" s="8" t="s">
        <v>2995</v>
      </c>
      <c r="J731" s="12"/>
    </row>
    <row r="732" spans="1:10" s="3" customFormat="1" ht="61.95" customHeight="1">
      <c r="A732" s="1">
        <v>728</v>
      </c>
      <c r="B732" s="6">
        <v>754</v>
      </c>
      <c r="C732" s="6" t="s">
        <v>2996</v>
      </c>
      <c r="D732" s="6" t="s">
        <v>12522</v>
      </c>
      <c r="E732" s="7">
        <v>29313</v>
      </c>
      <c r="F732" s="6"/>
      <c r="G732" s="6" t="s">
        <v>2997</v>
      </c>
      <c r="H732" s="8" t="s">
        <v>2998</v>
      </c>
      <c r="I732" s="8" t="s">
        <v>2999</v>
      </c>
      <c r="J732" s="12"/>
    </row>
    <row r="733" spans="1:10" s="3" customFormat="1" ht="61.95" customHeight="1">
      <c r="A733" s="1">
        <v>729</v>
      </c>
      <c r="B733" s="6">
        <v>755</v>
      </c>
      <c r="C733" s="6" t="s">
        <v>3000</v>
      </c>
      <c r="D733" s="6" t="s">
        <v>12522</v>
      </c>
      <c r="E733" s="7">
        <v>34367</v>
      </c>
      <c r="F733" s="6"/>
      <c r="G733" s="6" t="s">
        <v>3001</v>
      </c>
      <c r="H733" s="8" t="s">
        <v>3002</v>
      </c>
      <c r="I733" s="8" t="s">
        <v>3003</v>
      </c>
      <c r="J733" s="12"/>
    </row>
    <row r="734" spans="1:10" s="3" customFormat="1" ht="61.95" customHeight="1">
      <c r="A734" s="1">
        <v>730</v>
      </c>
      <c r="B734" s="6">
        <v>756</v>
      </c>
      <c r="C734" s="6" t="s">
        <v>3004</v>
      </c>
      <c r="D734" s="6" t="s">
        <v>12522</v>
      </c>
      <c r="E734" s="7">
        <v>30872</v>
      </c>
      <c r="F734" s="6"/>
      <c r="G734" s="6" t="s">
        <v>3005</v>
      </c>
      <c r="H734" s="8" t="s">
        <v>12485</v>
      </c>
      <c r="I734" s="8" t="s">
        <v>3006</v>
      </c>
      <c r="J734" s="12"/>
    </row>
    <row r="735" spans="1:10" s="3" customFormat="1" ht="61.95" customHeight="1">
      <c r="A735" s="1">
        <v>731</v>
      </c>
      <c r="B735" s="6">
        <v>757</v>
      </c>
      <c r="C735" s="6" t="s">
        <v>3007</v>
      </c>
      <c r="D735" s="6" t="s">
        <v>12522</v>
      </c>
      <c r="E735" s="7">
        <v>33465</v>
      </c>
      <c r="F735" s="6"/>
      <c r="G735" s="6" t="s">
        <v>3008</v>
      </c>
      <c r="H735" s="8" t="s">
        <v>12486</v>
      </c>
      <c r="I735" s="8" t="s">
        <v>3009</v>
      </c>
      <c r="J735" s="12"/>
    </row>
    <row r="736" spans="1:10" s="3" customFormat="1" ht="61.95" customHeight="1">
      <c r="A736" s="1">
        <v>732</v>
      </c>
      <c r="B736" s="6">
        <v>758</v>
      </c>
      <c r="C736" s="6" t="s">
        <v>3010</v>
      </c>
      <c r="D736" s="6" t="s">
        <v>12522</v>
      </c>
      <c r="E736" s="7">
        <v>30611</v>
      </c>
      <c r="F736" s="6"/>
      <c r="G736" s="6" t="s">
        <v>3011</v>
      </c>
      <c r="H736" s="8" t="s">
        <v>3012</v>
      </c>
      <c r="I736" s="8" t="s">
        <v>3013</v>
      </c>
      <c r="J736" s="12"/>
    </row>
    <row r="737" spans="1:10" s="3" customFormat="1" ht="61.95" customHeight="1">
      <c r="A737" s="1">
        <v>733</v>
      </c>
      <c r="B737" s="6">
        <v>759</v>
      </c>
      <c r="C737" s="6" t="s">
        <v>3014</v>
      </c>
      <c r="D737" s="6" t="s">
        <v>12522</v>
      </c>
      <c r="E737" s="7">
        <v>28524</v>
      </c>
      <c r="F737" s="6"/>
      <c r="G737" s="6" t="s">
        <v>3015</v>
      </c>
      <c r="H737" s="8" t="s">
        <v>3016</v>
      </c>
      <c r="I737" s="8" t="s">
        <v>3017</v>
      </c>
      <c r="J737" s="12"/>
    </row>
    <row r="738" spans="1:10" s="3" customFormat="1" ht="61.95" customHeight="1">
      <c r="A738" s="1">
        <v>734</v>
      </c>
      <c r="B738" s="6">
        <v>760</v>
      </c>
      <c r="C738" s="6" t="s">
        <v>3018</v>
      </c>
      <c r="D738" s="6" t="s">
        <v>12522</v>
      </c>
      <c r="E738" s="7" t="s">
        <v>3019</v>
      </c>
      <c r="F738" s="6"/>
      <c r="G738" s="6" t="s">
        <v>3020</v>
      </c>
      <c r="H738" s="8" t="s">
        <v>3021</v>
      </c>
      <c r="I738" s="8" t="s">
        <v>3022</v>
      </c>
      <c r="J738" s="12"/>
    </row>
    <row r="739" spans="1:10" s="3" customFormat="1" ht="61.95" customHeight="1">
      <c r="A739" s="1">
        <v>735</v>
      </c>
      <c r="B739" s="6">
        <v>761</v>
      </c>
      <c r="C739" s="6" t="s">
        <v>3023</v>
      </c>
      <c r="D739" s="6" t="s">
        <v>12522</v>
      </c>
      <c r="E739" s="7" t="s">
        <v>3024</v>
      </c>
      <c r="F739" s="6"/>
      <c r="G739" s="6" t="s">
        <v>3025</v>
      </c>
      <c r="H739" s="8" t="s">
        <v>3026</v>
      </c>
      <c r="I739" s="8" t="s">
        <v>3027</v>
      </c>
      <c r="J739" s="12"/>
    </row>
    <row r="740" spans="1:10" s="3" customFormat="1" ht="61.95" customHeight="1">
      <c r="A740" s="1">
        <v>736</v>
      </c>
      <c r="B740" s="6">
        <v>762</v>
      </c>
      <c r="C740" s="6" t="s">
        <v>3028</v>
      </c>
      <c r="D740" s="6" t="s">
        <v>12522</v>
      </c>
      <c r="E740" s="7">
        <v>36102</v>
      </c>
      <c r="F740" s="6"/>
      <c r="G740" s="6" t="s">
        <v>3029</v>
      </c>
      <c r="H740" s="8" t="s">
        <v>3030</v>
      </c>
      <c r="I740" s="8" t="s">
        <v>3031</v>
      </c>
      <c r="J740" s="12"/>
    </row>
    <row r="741" spans="1:10" s="3" customFormat="1" ht="61.95" customHeight="1">
      <c r="A741" s="1">
        <v>737</v>
      </c>
      <c r="B741" s="6">
        <v>763</v>
      </c>
      <c r="C741" s="6" t="s">
        <v>3032</v>
      </c>
      <c r="D741" s="6" t="s">
        <v>12522</v>
      </c>
      <c r="E741" s="7" t="s">
        <v>3033</v>
      </c>
      <c r="F741" s="6"/>
      <c r="G741" s="6" t="s">
        <v>3034</v>
      </c>
      <c r="H741" s="8" t="s">
        <v>3035</v>
      </c>
      <c r="I741" s="8" t="s">
        <v>3036</v>
      </c>
      <c r="J741" s="12"/>
    </row>
    <row r="742" spans="1:10" s="3" customFormat="1" ht="61.95" customHeight="1">
      <c r="A742" s="1">
        <v>738</v>
      </c>
      <c r="B742" s="6">
        <v>764</v>
      </c>
      <c r="C742" s="6" t="s">
        <v>3037</v>
      </c>
      <c r="D742" s="6" t="s">
        <v>12522</v>
      </c>
      <c r="E742" s="7">
        <v>31538</v>
      </c>
      <c r="F742" s="6"/>
      <c r="G742" s="6" t="s">
        <v>3038</v>
      </c>
      <c r="H742" s="8" t="s">
        <v>3039</v>
      </c>
      <c r="I742" s="8" t="s">
        <v>3040</v>
      </c>
      <c r="J742" s="12"/>
    </row>
    <row r="743" spans="1:10" s="3" customFormat="1" ht="61.95" customHeight="1">
      <c r="A743" s="1">
        <v>739</v>
      </c>
      <c r="B743" s="6">
        <v>765</v>
      </c>
      <c r="C743" s="6" t="s">
        <v>3041</v>
      </c>
      <c r="D743" s="6" t="s">
        <v>12522</v>
      </c>
      <c r="E743" s="7">
        <v>30108</v>
      </c>
      <c r="F743" s="6"/>
      <c r="G743" s="6" t="s">
        <v>3042</v>
      </c>
      <c r="H743" s="8" t="s">
        <v>3043</v>
      </c>
      <c r="I743" s="8" t="s">
        <v>3044</v>
      </c>
      <c r="J743" s="12"/>
    </row>
    <row r="744" spans="1:10" s="3" customFormat="1" ht="61.95" customHeight="1">
      <c r="A744" s="1">
        <v>740</v>
      </c>
      <c r="B744" s="6">
        <v>766</v>
      </c>
      <c r="C744" s="6" t="s">
        <v>3045</v>
      </c>
      <c r="D744" s="6" t="s">
        <v>12522</v>
      </c>
      <c r="E744" s="7">
        <v>35613</v>
      </c>
      <c r="F744" s="6"/>
      <c r="G744" s="6" t="s">
        <v>3046</v>
      </c>
      <c r="H744" s="8" t="s">
        <v>3047</v>
      </c>
      <c r="I744" s="8" t="s">
        <v>3048</v>
      </c>
      <c r="J744" s="12"/>
    </row>
    <row r="745" spans="1:10" s="3" customFormat="1" ht="61.95" customHeight="1">
      <c r="A745" s="1">
        <v>741</v>
      </c>
      <c r="B745" s="6">
        <v>767</v>
      </c>
      <c r="C745" s="6" t="s">
        <v>3049</v>
      </c>
      <c r="D745" s="6" t="s">
        <v>12522</v>
      </c>
      <c r="E745" s="7">
        <v>30729</v>
      </c>
      <c r="F745" s="6"/>
      <c r="G745" s="6" t="s">
        <v>3050</v>
      </c>
      <c r="H745" s="8" t="s">
        <v>3051</v>
      </c>
      <c r="I745" s="8" t="s">
        <v>3052</v>
      </c>
      <c r="J745" s="12"/>
    </row>
    <row r="746" spans="1:10" s="3" customFormat="1" ht="61.95" customHeight="1">
      <c r="A746" s="1">
        <v>742</v>
      </c>
      <c r="B746" s="6">
        <v>768</v>
      </c>
      <c r="C746" s="6" t="s">
        <v>3053</v>
      </c>
      <c r="D746" s="6" t="s">
        <v>12522</v>
      </c>
      <c r="E746" s="7">
        <v>33186</v>
      </c>
      <c r="F746" s="6"/>
      <c r="G746" s="6" t="s">
        <v>3054</v>
      </c>
      <c r="H746" s="8" t="s">
        <v>3055</v>
      </c>
      <c r="I746" s="8" t="s">
        <v>3056</v>
      </c>
      <c r="J746" s="12"/>
    </row>
    <row r="747" spans="1:10" s="3" customFormat="1" ht="61.95" customHeight="1">
      <c r="A747" s="1">
        <v>743</v>
      </c>
      <c r="B747" s="6">
        <v>769</v>
      </c>
      <c r="C747" s="6" t="s">
        <v>3057</v>
      </c>
      <c r="D747" s="6" t="s">
        <v>12522</v>
      </c>
      <c r="E747" s="7">
        <v>32212</v>
      </c>
      <c r="F747" s="6"/>
      <c r="G747" s="6" t="s">
        <v>3058</v>
      </c>
      <c r="H747" s="8" t="s">
        <v>3059</v>
      </c>
      <c r="I747" s="8" t="s">
        <v>3060</v>
      </c>
      <c r="J747" s="12"/>
    </row>
    <row r="748" spans="1:10" s="3" customFormat="1" ht="61.95" customHeight="1">
      <c r="A748" s="1">
        <v>744</v>
      </c>
      <c r="B748" s="6">
        <v>770</v>
      </c>
      <c r="C748" s="6" t="s">
        <v>3061</v>
      </c>
      <c r="D748" s="6" t="s">
        <v>12522</v>
      </c>
      <c r="E748" s="7">
        <v>35433</v>
      </c>
      <c r="F748" s="6"/>
      <c r="G748" s="6" t="s">
        <v>3062</v>
      </c>
      <c r="H748" s="8" t="s">
        <v>3063</v>
      </c>
      <c r="I748" s="8" t="s">
        <v>3064</v>
      </c>
      <c r="J748" s="12"/>
    </row>
    <row r="749" spans="1:10" s="3" customFormat="1" ht="61.95" customHeight="1">
      <c r="A749" s="1">
        <v>745</v>
      </c>
      <c r="B749" s="6">
        <v>771</v>
      </c>
      <c r="C749" s="6" t="s">
        <v>3065</v>
      </c>
      <c r="D749" s="6" t="s">
        <v>12522</v>
      </c>
      <c r="E749" s="7">
        <v>31757</v>
      </c>
      <c r="F749" s="6"/>
      <c r="G749" s="6" t="s">
        <v>3066</v>
      </c>
      <c r="H749" s="8" t="s">
        <v>3067</v>
      </c>
      <c r="I749" s="8" t="s">
        <v>3068</v>
      </c>
      <c r="J749" s="12"/>
    </row>
    <row r="750" spans="1:10" s="3" customFormat="1" ht="61.95" customHeight="1">
      <c r="A750" s="1">
        <v>746</v>
      </c>
      <c r="B750" s="6">
        <v>772</v>
      </c>
      <c r="C750" s="6" t="s">
        <v>3069</v>
      </c>
      <c r="D750" s="6" t="s">
        <v>12522</v>
      </c>
      <c r="E750" s="7">
        <v>33711</v>
      </c>
      <c r="F750" s="6"/>
      <c r="G750" s="6" t="s">
        <v>3070</v>
      </c>
      <c r="H750" s="8" t="s">
        <v>3071</v>
      </c>
      <c r="I750" s="8" t="s">
        <v>3072</v>
      </c>
      <c r="J750" s="12"/>
    </row>
    <row r="751" spans="1:10" s="3" customFormat="1" ht="61.95" customHeight="1">
      <c r="A751" s="1">
        <v>747</v>
      </c>
      <c r="B751" s="6">
        <v>773</v>
      </c>
      <c r="C751" s="6" t="s">
        <v>3073</v>
      </c>
      <c r="D751" s="6" t="s">
        <v>12522</v>
      </c>
      <c r="E751" s="7">
        <v>34431</v>
      </c>
      <c r="F751" s="6"/>
      <c r="G751" s="6" t="s">
        <v>3074</v>
      </c>
      <c r="H751" s="8" t="s">
        <v>3075</v>
      </c>
      <c r="I751" s="8" t="s">
        <v>3076</v>
      </c>
      <c r="J751" s="12"/>
    </row>
    <row r="752" spans="1:10" s="3" customFormat="1" ht="61.95" customHeight="1">
      <c r="A752" s="1">
        <v>748</v>
      </c>
      <c r="B752" s="6">
        <v>774</v>
      </c>
      <c r="C752" s="6" t="s">
        <v>3077</v>
      </c>
      <c r="D752" s="6" t="s">
        <v>12522</v>
      </c>
      <c r="E752" s="7">
        <v>35862</v>
      </c>
      <c r="F752" s="6"/>
      <c r="G752" s="6" t="s">
        <v>3078</v>
      </c>
      <c r="H752" s="8" t="s">
        <v>3079</v>
      </c>
      <c r="I752" s="8" t="s">
        <v>3080</v>
      </c>
      <c r="J752" s="12"/>
    </row>
    <row r="753" spans="1:10" s="3" customFormat="1" ht="61.95" customHeight="1">
      <c r="A753" s="1">
        <v>749</v>
      </c>
      <c r="B753" s="6">
        <v>775</v>
      </c>
      <c r="C753" s="6" t="s">
        <v>3081</v>
      </c>
      <c r="D753" s="6" t="s">
        <v>12522</v>
      </c>
      <c r="E753" s="7">
        <v>35543</v>
      </c>
      <c r="F753" s="6"/>
      <c r="G753" s="6" t="s">
        <v>3082</v>
      </c>
      <c r="H753" s="8" t="s">
        <v>3083</v>
      </c>
      <c r="I753" s="8" t="s">
        <v>3084</v>
      </c>
      <c r="J753" s="12"/>
    </row>
    <row r="754" spans="1:10" s="3" customFormat="1" ht="61.95" customHeight="1">
      <c r="A754" s="1">
        <v>750</v>
      </c>
      <c r="B754" s="6">
        <v>776</v>
      </c>
      <c r="C754" s="6" t="s">
        <v>3085</v>
      </c>
      <c r="D754" s="6" t="s">
        <v>12522</v>
      </c>
      <c r="E754" s="7">
        <v>32152</v>
      </c>
      <c r="F754" s="6"/>
      <c r="G754" s="6" t="s">
        <v>3086</v>
      </c>
      <c r="H754" s="8" t="s">
        <v>3087</v>
      </c>
      <c r="I754" s="8" t="s">
        <v>3088</v>
      </c>
      <c r="J754" s="12"/>
    </row>
    <row r="755" spans="1:10" s="3" customFormat="1" ht="61.95" customHeight="1">
      <c r="A755" s="1">
        <v>751</v>
      </c>
      <c r="B755" s="6">
        <v>777</v>
      </c>
      <c r="C755" s="6" t="s">
        <v>3089</v>
      </c>
      <c r="D755" s="6" t="s">
        <v>12522</v>
      </c>
      <c r="E755" s="7">
        <v>31444</v>
      </c>
      <c r="F755" s="6"/>
      <c r="G755" s="6" t="s">
        <v>3090</v>
      </c>
      <c r="H755" s="8" t="s">
        <v>3091</v>
      </c>
      <c r="I755" s="8" t="s">
        <v>3092</v>
      </c>
      <c r="J755" s="12"/>
    </row>
    <row r="756" spans="1:10" s="3" customFormat="1" ht="61.95" customHeight="1">
      <c r="A756" s="1">
        <v>752</v>
      </c>
      <c r="B756" s="6">
        <v>778</v>
      </c>
      <c r="C756" s="6" t="s">
        <v>3093</v>
      </c>
      <c r="D756" s="6" t="s">
        <v>12522</v>
      </c>
      <c r="E756" s="7">
        <v>34359</v>
      </c>
      <c r="F756" s="6"/>
      <c r="G756" s="6" t="s">
        <v>3094</v>
      </c>
      <c r="H756" s="8" t="s">
        <v>3095</v>
      </c>
      <c r="I756" s="8" t="s">
        <v>3096</v>
      </c>
      <c r="J756" s="12"/>
    </row>
    <row r="757" spans="1:10" s="3" customFormat="1" ht="61.95" customHeight="1">
      <c r="A757" s="1">
        <v>753</v>
      </c>
      <c r="B757" s="6">
        <v>781</v>
      </c>
      <c r="C757" s="6" t="s">
        <v>3097</v>
      </c>
      <c r="D757" s="6" t="s">
        <v>12522</v>
      </c>
      <c r="E757" s="7" t="s">
        <v>3098</v>
      </c>
      <c r="F757" s="6"/>
      <c r="G757" s="6" t="s">
        <v>3099</v>
      </c>
      <c r="H757" s="8" t="s">
        <v>3100</v>
      </c>
      <c r="I757" s="8" t="s">
        <v>3101</v>
      </c>
      <c r="J757" s="12"/>
    </row>
    <row r="758" spans="1:10" s="3" customFormat="1" ht="61.95" customHeight="1">
      <c r="A758" s="1">
        <v>754</v>
      </c>
      <c r="B758" s="6">
        <v>782</v>
      </c>
      <c r="C758" s="6" t="s">
        <v>3102</v>
      </c>
      <c r="D758" s="6" t="s">
        <v>12522</v>
      </c>
      <c r="E758" s="7">
        <v>29348</v>
      </c>
      <c r="F758" s="6"/>
      <c r="G758" s="6" t="s">
        <v>3103</v>
      </c>
      <c r="H758" s="8" t="s">
        <v>3104</v>
      </c>
      <c r="I758" s="8" t="s">
        <v>3105</v>
      </c>
      <c r="J758" s="12"/>
    </row>
    <row r="759" spans="1:10" s="3" customFormat="1" ht="61.95" customHeight="1">
      <c r="A759" s="1">
        <v>755</v>
      </c>
      <c r="B759" s="6">
        <v>783</v>
      </c>
      <c r="C759" s="6" t="s">
        <v>3106</v>
      </c>
      <c r="D759" s="6" t="s">
        <v>12522</v>
      </c>
      <c r="E759" s="7">
        <v>31543</v>
      </c>
      <c r="F759" s="6"/>
      <c r="G759" s="6" t="s">
        <v>3107</v>
      </c>
      <c r="H759" s="8" t="s">
        <v>3108</v>
      </c>
      <c r="I759" s="8" t="s">
        <v>12487</v>
      </c>
      <c r="J759" s="12"/>
    </row>
    <row r="760" spans="1:10" s="3" customFormat="1" ht="61.95" customHeight="1">
      <c r="A760" s="1">
        <v>756</v>
      </c>
      <c r="B760" s="6">
        <v>784</v>
      </c>
      <c r="C760" s="6" t="s">
        <v>3109</v>
      </c>
      <c r="D760" s="6" t="s">
        <v>12522</v>
      </c>
      <c r="E760" s="7">
        <v>29992</v>
      </c>
      <c r="F760" s="6"/>
      <c r="G760" s="6" t="s">
        <v>3110</v>
      </c>
      <c r="H760" s="8" t="s">
        <v>3111</v>
      </c>
      <c r="I760" s="8" t="s">
        <v>3112</v>
      </c>
      <c r="J760" s="12"/>
    </row>
    <row r="761" spans="1:10" s="3" customFormat="1" ht="61.95" customHeight="1">
      <c r="A761" s="1">
        <v>757</v>
      </c>
      <c r="B761" s="6">
        <v>785</v>
      </c>
      <c r="C761" s="6" t="s">
        <v>3113</v>
      </c>
      <c r="D761" s="6" t="s">
        <v>12522</v>
      </c>
      <c r="E761" s="7">
        <v>31539</v>
      </c>
      <c r="F761" s="6"/>
      <c r="G761" s="6" t="s">
        <v>3114</v>
      </c>
      <c r="H761" s="8" t="s">
        <v>3115</v>
      </c>
      <c r="I761" s="8" t="s">
        <v>3116</v>
      </c>
      <c r="J761" s="12"/>
    </row>
    <row r="762" spans="1:10" s="3" customFormat="1" ht="61.95" customHeight="1">
      <c r="A762" s="1">
        <v>758</v>
      </c>
      <c r="B762" s="6">
        <v>786</v>
      </c>
      <c r="C762" s="6" t="s">
        <v>3117</v>
      </c>
      <c r="D762" s="6" t="s">
        <v>12522</v>
      </c>
      <c r="E762" s="7">
        <v>30196</v>
      </c>
      <c r="F762" s="6"/>
      <c r="G762" s="6" t="s">
        <v>3118</v>
      </c>
      <c r="H762" s="8" t="s">
        <v>3119</v>
      </c>
      <c r="I762" s="8" t="s">
        <v>3120</v>
      </c>
      <c r="J762" s="12"/>
    </row>
    <row r="763" spans="1:10" s="3" customFormat="1" ht="61.95" customHeight="1">
      <c r="A763" s="1">
        <v>759</v>
      </c>
      <c r="B763" s="6">
        <v>787</v>
      </c>
      <c r="C763" s="6" t="s">
        <v>3121</v>
      </c>
      <c r="D763" s="6" t="s">
        <v>12522</v>
      </c>
      <c r="E763" s="7">
        <v>31445</v>
      </c>
      <c r="F763" s="6"/>
      <c r="G763" s="6" t="s">
        <v>3122</v>
      </c>
      <c r="H763" s="8" t="s">
        <v>3123</v>
      </c>
      <c r="I763" s="8" t="s">
        <v>3124</v>
      </c>
      <c r="J763" s="12"/>
    </row>
    <row r="764" spans="1:10" s="3" customFormat="1" ht="61.95" customHeight="1">
      <c r="A764" s="1">
        <v>760</v>
      </c>
      <c r="B764" s="6">
        <v>788</v>
      </c>
      <c r="C764" s="6" t="s">
        <v>3125</v>
      </c>
      <c r="D764" s="6" t="s">
        <v>12522</v>
      </c>
      <c r="E764" s="7">
        <v>30178</v>
      </c>
      <c r="F764" s="6"/>
      <c r="G764" s="6" t="s">
        <v>3126</v>
      </c>
      <c r="H764" s="8" t="s">
        <v>3127</v>
      </c>
      <c r="I764" s="8" t="s">
        <v>3128</v>
      </c>
      <c r="J764" s="12"/>
    </row>
    <row r="765" spans="1:10" s="3" customFormat="1" ht="61.95" customHeight="1">
      <c r="A765" s="1">
        <v>761</v>
      </c>
      <c r="B765" s="6">
        <v>789</v>
      </c>
      <c r="C765" s="6" t="s">
        <v>3129</v>
      </c>
      <c r="D765" s="6" t="s">
        <v>12522</v>
      </c>
      <c r="E765" s="7">
        <v>34344</v>
      </c>
      <c r="F765" s="6"/>
      <c r="G765" s="6" t="s">
        <v>3130</v>
      </c>
      <c r="H765" s="8" t="s">
        <v>3131</v>
      </c>
      <c r="I765" s="8" t="s">
        <v>3132</v>
      </c>
      <c r="J765" s="12"/>
    </row>
    <row r="766" spans="1:10" s="3" customFormat="1" ht="61.95" customHeight="1">
      <c r="A766" s="1">
        <v>762</v>
      </c>
      <c r="B766" s="6">
        <v>790</v>
      </c>
      <c r="C766" s="6" t="s">
        <v>3133</v>
      </c>
      <c r="D766" s="6" t="s">
        <v>12522</v>
      </c>
      <c r="E766" s="7">
        <v>30883</v>
      </c>
      <c r="F766" s="6"/>
      <c r="G766" s="6" t="s">
        <v>3134</v>
      </c>
      <c r="H766" s="8" t="s">
        <v>3135</v>
      </c>
      <c r="I766" s="8" t="s">
        <v>3136</v>
      </c>
      <c r="J766" s="12"/>
    </row>
    <row r="767" spans="1:10" s="3" customFormat="1" ht="61.95" customHeight="1">
      <c r="A767" s="1">
        <v>763</v>
      </c>
      <c r="B767" s="6">
        <v>791</v>
      </c>
      <c r="C767" s="6" t="s">
        <v>3137</v>
      </c>
      <c r="D767" s="6" t="s">
        <v>12522</v>
      </c>
      <c r="E767" s="7">
        <v>33248</v>
      </c>
      <c r="F767" s="6"/>
      <c r="G767" s="6" t="s">
        <v>3138</v>
      </c>
      <c r="H767" s="8" t="s">
        <v>3139</v>
      </c>
      <c r="I767" s="8" t="s">
        <v>3140</v>
      </c>
      <c r="J767" s="12"/>
    </row>
    <row r="768" spans="1:10" s="3" customFormat="1" ht="61.95" customHeight="1">
      <c r="A768" s="1">
        <v>764</v>
      </c>
      <c r="B768" s="6">
        <v>792</v>
      </c>
      <c r="C768" s="6" t="s">
        <v>3141</v>
      </c>
      <c r="D768" s="6" t="s">
        <v>12522</v>
      </c>
      <c r="E768" s="7">
        <v>31698</v>
      </c>
      <c r="F768" s="6"/>
      <c r="G768" s="6" t="s">
        <v>3142</v>
      </c>
      <c r="H768" s="8" t="s">
        <v>3143</v>
      </c>
      <c r="I768" s="8" t="s">
        <v>3144</v>
      </c>
      <c r="J768" s="12"/>
    </row>
    <row r="769" spans="1:10" s="3" customFormat="1" ht="61.95" customHeight="1">
      <c r="A769" s="1">
        <v>765</v>
      </c>
      <c r="B769" s="6">
        <v>793</v>
      </c>
      <c r="C769" s="6" t="s">
        <v>3145</v>
      </c>
      <c r="D769" s="6" t="s">
        <v>12522</v>
      </c>
      <c r="E769" s="7">
        <v>31473</v>
      </c>
      <c r="F769" s="6"/>
      <c r="G769" s="6" t="s">
        <v>3146</v>
      </c>
      <c r="H769" s="8" t="s">
        <v>3147</v>
      </c>
      <c r="I769" s="8" t="s">
        <v>3148</v>
      </c>
      <c r="J769" s="12"/>
    </row>
    <row r="770" spans="1:10" s="3" customFormat="1" ht="61.95" customHeight="1">
      <c r="A770" s="1">
        <v>766</v>
      </c>
      <c r="B770" s="6">
        <v>794</v>
      </c>
      <c r="C770" s="6" t="s">
        <v>3149</v>
      </c>
      <c r="D770" s="6" t="s">
        <v>12522</v>
      </c>
      <c r="E770" s="7">
        <v>35201</v>
      </c>
      <c r="F770" s="6"/>
      <c r="G770" s="6" t="s">
        <v>3150</v>
      </c>
      <c r="H770" s="8" t="s">
        <v>3151</v>
      </c>
      <c r="I770" s="8" t="s">
        <v>3152</v>
      </c>
      <c r="J770" s="12"/>
    </row>
    <row r="771" spans="1:10" s="3" customFormat="1" ht="61.95" customHeight="1">
      <c r="A771" s="1">
        <v>767</v>
      </c>
      <c r="B771" s="6">
        <v>796</v>
      </c>
      <c r="C771" s="6" t="s">
        <v>3153</v>
      </c>
      <c r="D771" s="6" t="s">
        <v>12522</v>
      </c>
      <c r="E771" s="7">
        <v>32206</v>
      </c>
      <c r="F771" s="6"/>
      <c r="G771" s="6" t="s">
        <v>3154</v>
      </c>
      <c r="H771" s="8" t="s">
        <v>3155</v>
      </c>
      <c r="I771" s="8" t="s">
        <v>3156</v>
      </c>
      <c r="J771" s="12"/>
    </row>
    <row r="772" spans="1:10" s="3" customFormat="1" ht="61.95" customHeight="1">
      <c r="A772" s="1">
        <v>768</v>
      </c>
      <c r="B772" s="6">
        <v>797</v>
      </c>
      <c r="C772" s="6" t="s">
        <v>3157</v>
      </c>
      <c r="D772" s="6" t="s">
        <v>12522</v>
      </c>
      <c r="E772" s="7">
        <v>33681</v>
      </c>
      <c r="F772" s="6"/>
      <c r="G772" s="6" t="s">
        <v>3158</v>
      </c>
      <c r="H772" s="8" t="s">
        <v>3159</v>
      </c>
      <c r="I772" s="8" t="s">
        <v>3160</v>
      </c>
      <c r="J772" s="12"/>
    </row>
    <row r="773" spans="1:10" s="3" customFormat="1" ht="61.95" customHeight="1">
      <c r="A773" s="1">
        <v>769</v>
      </c>
      <c r="B773" s="6">
        <v>798</v>
      </c>
      <c r="C773" s="6" t="s">
        <v>3161</v>
      </c>
      <c r="D773" s="6" t="s">
        <v>12522</v>
      </c>
      <c r="E773" s="7">
        <v>33458</v>
      </c>
      <c r="F773" s="6"/>
      <c r="G773" s="6" t="s">
        <v>3162</v>
      </c>
      <c r="H773" s="8" t="s">
        <v>3163</v>
      </c>
      <c r="I773" s="8" t="s">
        <v>3164</v>
      </c>
      <c r="J773" s="12"/>
    </row>
    <row r="774" spans="1:10" s="3" customFormat="1" ht="61.95" customHeight="1">
      <c r="A774" s="1">
        <v>770</v>
      </c>
      <c r="B774" s="6">
        <v>799</v>
      </c>
      <c r="C774" s="6" t="s">
        <v>3165</v>
      </c>
      <c r="D774" s="6" t="s">
        <v>12522</v>
      </c>
      <c r="E774" s="7">
        <v>33518</v>
      </c>
      <c r="F774" s="6"/>
      <c r="G774" s="6" t="s">
        <v>3166</v>
      </c>
      <c r="H774" s="8" t="s">
        <v>3167</v>
      </c>
      <c r="I774" s="8" t="s">
        <v>3168</v>
      </c>
      <c r="J774" s="12"/>
    </row>
    <row r="775" spans="1:10" s="3" customFormat="1" ht="61.95" customHeight="1">
      <c r="A775" s="1">
        <v>771</v>
      </c>
      <c r="B775" s="6">
        <v>800</v>
      </c>
      <c r="C775" s="6" t="s">
        <v>3169</v>
      </c>
      <c r="D775" s="6" t="s">
        <v>12522</v>
      </c>
      <c r="E775" s="7">
        <v>29952</v>
      </c>
      <c r="F775" s="6"/>
      <c r="G775" s="6" t="s">
        <v>3170</v>
      </c>
      <c r="H775" s="8" t="s">
        <v>3171</v>
      </c>
      <c r="I775" s="8" t="s">
        <v>3172</v>
      </c>
      <c r="J775" s="12"/>
    </row>
    <row r="776" spans="1:10" s="3" customFormat="1" ht="61.95" customHeight="1">
      <c r="A776" s="1">
        <v>772</v>
      </c>
      <c r="B776" s="6">
        <v>801</v>
      </c>
      <c r="C776" s="6" t="s">
        <v>3173</v>
      </c>
      <c r="D776" s="6" t="s">
        <v>12522</v>
      </c>
      <c r="E776" s="7">
        <v>35436</v>
      </c>
      <c r="F776" s="6"/>
      <c r="G776" s="6" t="s">
        <v>3174</v>
      </c>
      <c r="H776" s="8" t="s">
        <v>3175</v>
      </c>
      <c r="I776" s="8" t="s">
        <v>3176</v>
      </c>
      <c r="J776" s="12"/>
    </row>
    <row r="777" spans="1:10" s="3" customFormat="1" ht="61.95" customHeight="1">
      <c r="A777" s="1">
        <v>773</v>
      </c>
      <c r="B777" s="6">
        <v>802</v>
      </c>
      <c r="C777" s="6" t="s">
        <v>3177</v>
      </c>
      <c r="D777" s="6" t="s">
        <v>12522</v>
      </c>
      <c r="E777" s="7" t="s">
        <v>3178</v>
      </c>
      <c r="F777" s="6"/>
      <c r="G777" s="6" t="s">
        <v>3179</v>
      </c>
      <c r="H777" s="8" t="s">
        <v>3180</v>
      </c>
      <c r="I777" s="8" t="s">
        <v>3181</v>
      </c>
      <c r="J777" s="12"/>
    </row>
    <row r="778" spans="1:10" s="3" customFormat="1" ht="61.95" customHeight="1">
      <c r="A778" s="1">
        <v>774</v>
      </c>
      <c r="B778" s="6">
        <v>803</v>
      </c>
      <c r="C778" s="6" t="s">
        <v>3182</v>
      </c>
      <c r="D778" s="6" t="s">
        <v>12522</v>
      </c>
      <c r="E778" s="7" t="s">
        <v>3183</v>
      </c>
      <c r="F778" s="6"/>
      <c r="G778" s="6" t="s">
        <v>3184</v>
      </c>
      <c r="H778" s="8" t="s">
        <v>3185</v>
      </c>
      <c r="I778" s="8" t="s">
        <v>3186</v>
      </c>
      <c r="J778" s="12"/>
    </row>
    <row r="779" spans="1:10" s="3" customFormat="1" ht="61.95" customHeight="1">
      <c r="A779" s="1">
        <v>775</v>
      </c>
      <c r="B779" s="6">
        <v>804</v>
      </c>
      <c r="C779" s="6" t="s">
        <v>3187</v>
      </c>
      <c r="D779" s="6" t="s">
        <v>12522</v>
      </c>
      <c r="E779" s="7" t="s">
        <v>3188</v>
      </c>
      <c r="F779" s="6"/>
      <c r="G779" s="6" t="s">
        <v>3189</v>
      </c>
      <c r="H779" s="8" t="s">
        <v>3190</v>
      </c>
      <c r="I779" s="8" t="s">
        <v>3191</v>
      </c>
      <c r="J779" s="12"/>
    </row>
    <row r="780" spans="1:10" s="3" customFormat="1" ht="61.95" customHeight="1">
      <c r="A780" s="1">
        <v>776</v>
      </c>
      <c r="B780" s="6">
        <v>805</v>
      </c>
      <c r="C780" s="6" t="s">
        <v>3192</v>
      </c>
      <c r="D780" s="6" t="s">
        <v>12522</v>
      </c>
      <c r="E780" s="7">
        <v>30856</v>
      </c>
      <c r="F780" s="6"/>
      <c r="G780" s="6" t="s">
        <v>3193</v>
      </c>
      <c r="H780" s="8" t="s">
        <v>12564</v>
      </c>
      <c r="I780" s="8" t="s">
        <v>3194</v>
      </c>
      <c r="J780" s="12"/>
    </row>
    <row r="781" spans="1:10" s="3" customFormat="1" ht="61.95" customHeight="1">
      <c r="A781" s="1">
        <v>777</v>
      </c>
      <c r="B781" s="6">
        <v>806</v>
      </c>
      <c r="C781" s="6" t="s">
        <v>3195</v>
      </c>
      <c r="D781" s="6" t="s">
        <v>12522</v>
      </c>
      <c r="E781" s="7">
        <v>30240</v>
      </c>
      <c r="F781" s="6"/>
      <c r="G781" s="6" t="s">
        <v>3196</v>
      </c>
      <c r="H781" s="8" t="s">
        <v>3197</v>
      </c>
      <c r="I781" s="8" t="s">
        <v>3198</v>
      </c>
      <c r="J781" s="12"/>
    </row>
    <row r="782" spans="1:10" s="3" customFormat="1" ht="61.95" customHeight="1">
      <c r="A782" s="1">
        <v>778</v>
      </c>
      <c r="B782" s="6">
        <v>807</v>
      </c>
      <c r="C782" s="6" t="s">
        <v>3199</v>
      </c>
      <c r="D782" s="6" t="s">
        <v>12522</v>
      </c>
      <c r="E782" s="7">
        <v>28952</v>
      </c>
      <c r="F782" s="6"/>
      <c r="G782" s="6" t="s">
        <v>3200</v>
      </c>
      <c r="H782" s="8" t="s">
        <v>3201</v>
      </c>
      <c r="I782" s="8" t="s">
        <v>3202</v>
      </c>
      <c r="J782" s="12"/>
    </row>
    <row r="783" spans="1:10" s="3" customFormat="1" ht="61.95" customHeight="1">
      <c r="A783" s="1">
        <v>779</v>
      </c>
      <c r="B783" s="6">
        <v>808</v>
      </c>
      <c r="C783" s="6" t="s">
        <v>3203</v>
      </c>
      <c r="D783" s="6" t="s">
        <v>12522</v>
      </c>
      <c r="E783" s="7">
        <v>31444</v>
      </c>
      <c r="F783" s="6"/>
      <c r="G783" s="6" t="s">
        <v>3204</v>
      </c>
      <c r="H783" s="8" t="s">
        <v>3205</v>
      </c>
      <c r="I783" s="8" t="s">
        <v>3206</v>
      </c>
      <c r="J783" s="12"/>
    </row>
    <row r="784" spans="1:10" s="3" customFormat="1" ht="61.95" customHeight="1">
      <c r="A784" s="1">
        <v>780</v>
      </c>
      <c r="B784" s="6">
        <v>809</v>
      </c>
      <c r="C784" s="6" t="s">
        <v>3207</v>
      </c>
      <c r="D784" s="6" t="s">
        <v>12522</v>
      </c>
      <c r="E784" s="7">
        <v>32148</v>
      </c>
      <c r="F784" s="6"/>
      <c r="G784" s="6" t="s">
        <v>3208</v>
      </c>
      <c r="H784" s="8" t="s">
        <v>3209</v>
      </c>
      <c r="I784" s="8" t="s">
        <v>3210</v>
      </c>
      <c r="J784" s="12"/>
    </row>
    <row r="785" spans="1:10" s="3" customFormat="1" ht="61.95" customHeight="1">
      <c r="A785" s="1">
        <v>781</v>
      </c>
      <c r="B785" s="6">
        <v>810</v>
      </c>
      <c r="C785" s="6" t="s">
        <v>3211</v>
      </c>
      <c r="D785" s="6" t="s">
        <v>12522</v>
      </c>
      <c r="E785" s="7">
        <v>30783</v>
      </c>
      <c r="F785" s="6"/>
      <c r="G785" s="6" t="s">
        <v>3212</v>
      </c>
      <c r="H785" s="8" t="s">
        <v>3213</v>
      </c>
      <c r="I785" s="8" t="s">
        <v>3214</v>
      </c>
      <c r="J785" s="12"/>
    </row>
    <row r="786" spans="1:10" s="3" customFormat="1" ht="61.95" customHeight="1">
      <c r="A786" s="1">
        <v>782</v>
      </c>
      <c r="B786" s="6">
        <v>811</v>
      </c>
      <c r="C786" s="6" t="s">
        <v>3215</v>
      </c>
      <c r="D786" s="6" t="s">
        <v>12522</v>
      </c>
      <c r="E786" s="7">
        <v>30319</v>
      </c>
      <c r="F786" s="6"/>
      <c r="G786" s="6" t="s">
        <v>3216</v>
      </c>
      <c r="H786" s="8" t="s">
        <v>3217</v>
      </c>
      <c r="I786" s="8" t="s">
        <v>3218</v>
      </c>
      <c r="J786" s="12"/>
    </row>
    <row r="787" spans="1:10" s="3" customFormat="1" ht="61.95" customHeight="1">
      <c r="A787" s="1">
        <v>783</v>
      </c>
      <c r="B787" s="6">
        <v>812</v>
      </c>
      <c r="C787" s="6" t="s">
        <v>3219</v>
      </c>
      <c r="D787" s="6" t="s">
        <v>12522</v>
      </c>
      <c r="E787" s="7">
        <v>29929</v>
      </c>
      <c r="F787" s="6"/>
      <c r="G787" s="6" t="s">
        <v>3220</v>
      </c>
      <c r="H787" s="8" t="s">
        <v>3221</v>
      </c>
      <c r="I787" s="8" t="s">
        <v>3222</v>
      </c>
      <c r="J787" s="12"/>
    </row>
    <row r="788" spans="1:10" s="3" customFormat="1" ht="61.95" customHeight="1">
      <c r="A788" s="1">
        <v>784</v>
      </c>
      <c r="B788" s="6">
        <v>813</v>
      </c>
      <c r="C788" s="6" t="s">
        <v>3223</v>
      </c>
      <c r="D788" s="6" t="s">
        <v>12522</v>
      </c>
      <c r="E788" s="7">
        <v>30408</v>
      </c>
      <c r="F788" s="6"/>
      <c r="G788" s="6" t="s">
        <v>3224</v>
      </c>
      <c r="H788" s="8" t="s">
        <v>3225</v>
      </c>
      <c r="I788" s="8" t="s">
        <v>3226</v>
      </c>
      <c r="J788" s="12"/>
    </row>
    <row r="789" spans="1:10" s="3" customFormat="1" ht="61.95" customHeight="1">
      <c r="A789" s="1">
        <v>785</v>
      </c>
      <c r="B789" s="6">
        <v>814</v>
      </c>
      <c r="C789" s="6" t="s">
        <v>3227</v>
      </c>
      <c r="D789" s="6" t="s">
        <v>12522</v>
      </c>
      <c r="E789" s="7">
        <v>34875</v>
      </c>
      <c r="F789" s="6"/>
      <c r="G789" s="6" t="s">
        <v>3228</v>
      </c>
      <c r="H789" s="8" t="s">
        <v>3229</v>
      </c>
      <c r="I789" s="8" t="s">
        <v>3230</v>
      </c>
      <c r="J789" s="12"/>
    </row>
    <row r="790" spans="1:10" s="3" customFormat="1" ht="61.95" customHeight="1">
      <c r="A790" s="1">
        <v>786</v>
      </c>
      <c r="B790" s="6">
        <v>815</v>
      </c>
      <c r="C790" s="6" t="s">
        <v>3231</v>
      </c>
      <c r="D790" s="6" t="s">
        <v>12522</v>
      </c>
      <c r="E790" s="7">
        <v>32104</v>
      </c>
      <c r="F790" s="6"/>
      <c r="G790" s="6" t="s">
        <v>3232</v>
      </c>
      <c r="H790" s="8" t="s">
        <v>3233</v>
      </c>
      <c r="I790" s="8" t="s">
        <v>3234</v>
      </c>
      <c r="J790" s="12"/>
    </row>
    <row r="791" spans="1:10" s="3" customFormat="1" ht="61.95" customHeight="1">
      <c r="A791" s="1">
        <v>787</v>
      </c>
      <c r="B791" s="6">
        <v>816</v>
      </c>
      <c r="C791" s="6" t="s">
        <v>3235</v>
      </c>
      <c r="D791" s="6" t="s">
        <v>12522</v>
      </c>
      <c r="E791" s="7">
        <v>30012</v>
      </c>
      <c r="F791" s="6"/>
      <c r="G791" s="6" t="s">
        <v>3236</v>
      </c>
      <c r="H791" s="8" t="s">
        <v>3237</v>
      </c>
      <c r="I791" s="8" t="s">
        <v>3238</v>
      </c>
      <c r="J791" s="12"/>
    </row>
    <row r="792" spans="1:10" s="3" customFormat="1" ht="61.95" customHeight="1">
      <c r="A792" s="1">
        <v>788</v>
      </c>
      <c r="B792" s="6">
        <v>817</v>
      </c>
      <c r="C792" s="6" t="s">
        <v>3239</v>
      </c>
      <c r="D792" s="6" t="s">
        <v>12522</v>
      </c>
      <c r="E792" s="7">
        <v>31186</v>
      </c>
      <c r="F792" s="6"/>
      <c r="G792" s="6" t="s">
        <v>3240</v>
      </c>
      <c r="H792" s="8" t="s">
        <v>3241</v>
      </c>
      <c r="I792" s="8" t="s">
        <v>3242</v>
      </c>
      <c r="J792" s="12"/>
    </row>
    <row r="793" spans="1:10" s="3" customFormat="1" ht="61.95" customHeight="1">
      <c r="A793" s="1">
        <v>789</v>
      </c>
      <c r="B793" s="6">
        <v>818</v>
      </c>
      <c r="C793" s="6" t="s">
        <v>3243</v>
      </c>
      <c r="D793" s="6" t="s">
        <v>12522</v>
      </c>
      <c r="E793" s="7">
        <v>32613</v>
      </c>
      <c r="F793" s="6"/>
      <c r="G793" s="6" t="s">
        <v>3244</v>
      </c>
      <c r="H793" s="8" t="s">
        <v>3245</v>
      </c>
      <c r="I793" s="8" t="s">
        <v>3246</v>
      </c>
      <c r="J793" s="12"/>
    </row>
    <row r="794" spans="1:10" s="3" customFormat="1" ht="61.95" customHeight="1">
      <c r="A794" s="1">
        <v>790</v>
      </c>
      <c r="B794" s="6">
        <v>819</v>
      </c>
      <c r="C794" s="6" t="s">
        <v>3247</v>
      </c>
      <c r="D794" s="6" t="s">
        <v>12522</v>
      </c>
      <c r="E794" s="7">
        <v>31215</v>
      </c>
      <c r="F794" s="6"/>
      <c r="G794" s="6" t="s">
        <v>3248</v>
      </c>
      <c r="H794" s="8" t="s">
        <v>3249</v>
      </c>
      <c r="I794" s="8" t="s">
        <v>3250</v>
      </c>
      <c r="J794" s="12"/>
    </row>
    <row r="795" spans="1:10" s="3" customFormat="1" ht="61.95" customHeight="1">
      <c r="A795" s="1">
        <v>791</v>
      </c>
      <c r="B795" s="6">
        <v>820</v>
      </c>
      <c r="C795" s="6" t="s">
        <v>3251</v>
      </c>
      <c r="D795" s="6" t="s">
        <v>12522</v>
      </c>
      <c r="E795" s="7" t="s">
        <v>3252</v>
      </c>
      <c r="F795" s="6"/>
      <c r="G795" s="6" t="s">
        <v>3253</v>
      </c>
      <c r="H795" s="8" t="s">
        <v>3254</v>
      </c>
      <c r="I795" s="8" t="s">
        <v>3255</v>
      </c>
      <c r="J795" s="12"/>
    </row>
    <row r="796" spans="1:10" s="3" customFormat="1" ht="61.95" customHeight="1">
      <c r="A796" s="1">
        <v>792</v>
      </c>
      <c r="B796" s="6">
        <v>821</v>
      </c>
      <c r="C796" s="6" t="s">
        <v>3256</v>
      </c>
      <c r="D796" s="6" t="s">
        <v>12522</v>
      </c>
      <c r="E796" s="7">
        <v>29838</v>
      </c>
      <c r="F796" s="6"/>
      <c r="G796" s="6" t="s">
        <v>3257</v>
      </c>
      <c r="H796" s="8" t="s">
        <v>3258</v>
      </c>
      <c r="I796" s="8" t="s">
        <v>3259</v>
      </c>
      <c r="J796" s="12"/>
    </row>
    <row r="797" spans="1:10" s="3" customFormat="1" ht="61.95" customHeight="1">
      <c r="A797" s="1">
        <v>793</v>
      </c>
      <c r="B797" s="6">
        <v>822</v>
      </c>
      <c r="C797" s="6" t="s">
        <v>3260</v>
      </c>
      <c r="D797" s="6" t="s">
        <v>12522</v>
      </c>
      <c r="E797" s="7">
        <v>28614</v>
      </c>
      <c r="F797" s="6"/>
      <c r="G797" s="6" t="s">
        <v>3261</v>
      </c>
      <c r="H797" s="8" t="s">
        <v>3262</v>
      </c>
      <c r="I797" s="8" t="s">
        <v>3263</v>
      </c>
      <c r="J797" s="12"/>
    </row>
    <row r="798" spans="1:10" s="3" customFormat="1" ht="61.95" customHeight="1">
      <c r="A798" s="1">
        <v>794</v>
      </c>
      <c r="B798" s="6">
        <v>823</v>
      </c>
      <c r="C798" s="6" t="s">
        <v>3264</v>
      </c>
      <c r="D798" s="6" t="s">
        <v>12522</v>
      </c>
      <c r="E798" s="7">
        <v>30817</v>
      </c>
      <c r="F798" s="6"/>
      <c r="G798" s="6" t="s">
        <v>3265</v>
      </c>
      <c r="H798" s="8" t="s">
        <v>3266</v>
      </c>
      <c r="I798" s="8" t="s">
        <v>3267</v>
      </c>
      <c r="J798" s="12"/>
    </row>
    <row r="799" spans="1:10" s="3" customFormat="1" ht="61.95" customHeight="1">
      <c r="A799" s="1">
        <v>795</v>
      </c>
      <c r="B799" s="6">
        <v>824</v>
      </c>
      <c r="C799" s="6" t="s">
        <v>3268</v>
      </c>
      <c r="D799" s="6" t="s">
        <v>12522</v>
      </c>
      <c r="E799" s="7">
        <v>31473</v>
      </c>
      <c r="F799" s="6"/>
      <c r="G799" s="6" t="s">
        <v>3269</v>
      </c>
      <c r="H799" s="8" t="s">
        <v>3270</v>
      </c>
      <c r="I799" s="8" t="s">
        <v>3271</v>
      </c>
      <c r="J799" s="12"/>
    </row>
    <row r="800" spans="1:10" s="3" customFormat="1" ht="61.95" customHeight="1">
      <c r="A800" s="1">
        <v>796</v>
      </c>
      <c r="B800" s="6">
        <v>825</v>
      </c>
      <c r="C800" s="6" t="s">
        <v>3272</v>
      </c>
      <c r="D800" s="6" t="s">
        <v>12522</v>
      </c>
      <c r="E800" s="7">
        <v>32106</v>
      </c>
      <c r="F800" s="6"/>
      <c r="G800" s="6" t="s">
        <v>3273</v>
      </c>
      <c r="H800" s="8" t="s">
        <v>3274</v>
      </c>
      <c r="I800" s="8" t="s">
        <v>3275</v>
      </c>
      <c r="J800" s="12"/>
    </row>
    <row r="801" spans="1:10" s="3" customFormat="1" ht="61.95" customHeight="1">
      <c r="A801" s="1">
        <v>797</v>
      </c>
      <c r="B801" s="6">
        <v>826</v>
      </c>
      <c r="C801" s="6" t="s">
        <v>3276</v>
      </c>
      <c r="D801" s="6" t="s">
        <v>12522</v>
      </c>
      <c r="E801" s="7">
        <v>35065</v>
      </c>
      <c r="F801" s="6"/>
      <c r="G801" s="6" t="s">
        <v>3277</v>
      </c>
      <c r="H801" s="8" t="s">
        <v>3278</v>
      </c>
      <c r="I801" s="8" t="s">
        <v>3279</v>
      </c>
      <c r="J801" s="12"/>
    </row>
    <row r="802" spans="1:10" s="3" customFormat="1" ht="61.95" customHeight="1">
      <c r="A802" s="1">
        <v>798</v>
      </c>
      <c r="B802" s="6">
        <v>827</v>
      </c>
      <c r="C802" s="6" t="s">
        <v>3280</v>
      </c>
      <c r="D802" s="6" t="s">
        <v>12522</v>
      </c>
      <c r="E802" s="7">
        <v>35797</v>
      </c>
      <c r="F802" s="6"/>
      <c r="G802" s="6" t="s">
        <v>3281</v>
      </c>
      <c r="H802" s="8" t="s">
        <v>3282</v>
      </c>
      <c r="I802" s="8" t="s">
        <v>3283</v>
      </c>
      <c r="J802" s="12"/>
    </row>
    <row r="803" spans="1:10" s="3" customFormat="1" ht="61.95" customHeight="1">
      <c r="A803" s="1">
        <v>799</v>
      </c>
      <c r="B803" s="6">
        <v>828</v>
      </c>
      <c r="C803" s="6" t="s">
        <v>3284</v>
      </c>
      <c r="D803" s="6" t="s">
        <v>12522</v>
      </c>
      <c r="E803" s="7">
        <v>33858</v>
      </c>
      <c r="F803" s="6"/>
      <c r="G803" s="6" t="s">
        <v>3285</v>
      </c>
      <c r="H803" s="8" t="s">
        <v>3286</v>
      </c>
      <c r="I803" s="8" t="s">
        <v>3287</v>
      </c>
      <c r="J803" s="12"/>
    </row>
    <row r="804" spans="1:10" s="3" customFormat="1" ht="61.95" customHeight="1">
      <c r="A804" s="1">
        <v>800</v>
      </c>
      <c r="B804" s="6">
        <v>829</v>
      </c>
      <c r="C804" s="6" t="s">
        <v>3288</v>
      </c>
      <c r="D804" s="6" t="s">
        <v>12522</v>
      </c>
      <c r="E804" s="7">
        <v>29479</v>
      </c>
      <c r="F804" s="6"/>
      <c r="G804" s="6" t="s">
        <v>3289</v>
      </c>
      <c r="H804" s="8" t="s">
        <v>3290</v>
      </c>
      <c r="I804" s="8" t="s">
        <v>3291</v>
      </c>
      <c r="J804" s="12"/>
    </row>
    <row r="805" spans="1:10" s="3" customFormat="1" ht="61.95" customHeight="1">
      <c r="A805" s="1">
        <v>801</v>
      </c>
      <c r="B805" s="6">
        <v>830</v>
      </c>
      <c r="C805" s="6" t="s">
        <v>3292</v>
      </c>
      <c r="D805" s="6" t="s">
        <v>12523</v>
      </c>
      <c r="E805" s="7">
        <v>34847</v>
      </c>
      <c r="F805" s="6"/>
      <c r="G805" s="6" t="s">
        <v>3293</v>
      </c>
      <c r="H805" s="8" t="s">
        <v>3294</v>
      </c>
      <c r="I805" s="8" t="s">
        <v>3295</v>
      </c>
      <c r="J805" s="12"/>
    </row>
    <row r="806" spans="1:10" s="3" customFormat="1" ht="61.95" customHeight="1">
      <c r="A806" s="1">
        <v>802</v>
      </c>
      <c r="B806" s="6">
        <v>831</v>
      </c>
      <c r="C806" s="6" t="s">
        <v>3296</v>
      </c>
      <c r="D806" s="6" t="s">
        <v>12522</v>
      </c>
      <c r="E806" s="7">
        <v>30073</v>
      </c>
      <c r="F806" s="6"/>
      <c r="G806" s="6" t="s">
        <v>3297</v>
      </c>
      <c r="H806" s="8" t="s">
        <v>3298</v>
      </c>
      <c r="I806" s="8" t="s">
        <v>3299</v>
      </c>
      <c r="J806" s="12"/>
    </row>
    <row r="807" spans="1:10" s="3" customFormat="1" ht="61.95" customHeight="1">
      <c r="A807" s="1">
        <v>803</v>
      </c>
      <c r="B807" s="6">
        <v>832</v>
      </c>
      <c r="C807" s="6" t="s">
        <v>3300</v>
      </c>
      <c r="D807" s="6" t="s">
        <v>12522</v>
      </c>
      <c r="E807" s="7">
        <v>30389</v>
      </c>
      <c r="F807" s="6"/>
      <c r="G807" s="6" t="s">
        <v>3301</v>
      </c>
      <c r="H807" s="8" t="s">
        <v>3302</v>
      </c>
      <c r="I807" s="8" t="s">
        <v>3303</v>
      </c>
      <c r="J807" s="12"/>
    </row>
    <row r="808" spans="1:10" s="3" customFormat="1" ht="61.95" customHeight="1">
      <c r="A808" s="1">
        <v>804</v>
      </c>
      <c r="B808" s="6">
        <v>833</v>
      </c>
      <c r="C808" s="6" t="s">
        <v>3304</v>
      </c>
      <c r="D808" s="6" t="s">
        <v>12522</v>
      </c>
      <c r="E808" s="7">
        <v>33834</v>
      </c>
      <c r="F808" s="6"/>
      <c r="G808" s="6" t="s">
        <v>3305</v>
      </c>
      <c r="H808" s="8" t="s">
        <v>3306</v>
      </c>
      <c r="I808" s="8" t="s">
        <v>3307</v>
      </c>
      <c r="J808" s="12"/>
    </row>
    <row r="809" spans="1:10" s="3" customFormat="1" ht="61.95" customHeight="1">
      <c r="A809" s="1">
        <v>805</v>
      </c>
      <c r="B809" s="6">
        <v>834</v>
      </c>
      <c r="C809" s="6" t="s">
        <v>3308</v>
      </c>
      <c r="D809" s="6" t="s">
        <v>12522</v>
      </c>
      <c r="E809" s="7">
        <v>28835</v>
      </c>
      <c r="F809" s="6"/>
      <c r="G809" s="6" t="s">
        <v>3309</v>
      </c>
      <c r="H809" s="8" t="s">
        <v>3310</v>
      </c>
      <c r="I809" s="8" t="s">
        <v>3311</v>
      </c>
      <c r="J809" s="12"/>
    </row>
    <row r="810" spans="1:10" s="3" customFormat="1" ht="61.95" customHeight="1">
      <c r="A810" s="1">
        <v>806</v>
      </c>
      <c r="B810" s="6">
        <v>835</v>
      </c>
      <c r="C810" s="6" t="s">
        <v>3312</v>
      </c>
      <c r="D810" s="6" t="s">
        <v>12522</v>
      </c>
      <c r="E810" s="7">
        <v>35082</v>
      </c>
      <c r="F810" s="6"/>
      <c r="G810" s="6" t="s">
        <v>3313</v>
      </c>
      <c r="H810" s="8" t="s">
        <v>3314</v>
      </c>
      <c r="I810" s="8" t="s">
        <v>3315</v>
      </c>
      <c r="J810" s="12"/>
    </row>
    <row r="811" spans="1:10" s="3" customFormat="1" ht="61.95" customHeight="1">
      <c r="A811" s="1">
        <v>807</v>
      </c>
      <c r="B811" s="6">
        <v>836</v>
      </c>
      <c r="C811" s="6" t="s">
        <v>3316</v>
      </c>
      <c r="D811" s="6" t="s">
        <v>12522</v>
      </c>
      <c r="E811" s="7">
        <v>30209</v>
      </c>
      <c r="F811" s="6"/>
      <c r="G811" s="6" t="s">
        <v>3317</v>
      </c>
      <c r="H811" s="8" t="s">
        <v>3318</v>
      </c>
      <c r="I811" s="8" t="s">
        <v>12492</v>
      </c>
      <c r="J811" s="12"/>
    </row>
    <row r="812" spans="1:10" s="3" customFormat="1" ht="61.95" customHeight="1">
      <c r="A812" s="1">
        <v>808</v>
      </c>
      <c r="B812" s="6">
        <v>837</v>
      </c>
      <c r="C812" s="6" t="s">
        <v>3319</v>
      </c>
      <c r="D812" s="6" t="s">
        <v>12522</v>
      </c>
      <c r="E812" s="7">
        <v>31787</v>
      </c>
      <c r="F812" s="6"/>
      <c r="G812" s="6" t="s">
        <v>3320</v>
      </c>
      <c r="H812" s="8" t="s">
        <v>3321</v>
      </c>
      <c r="I812" s="8" t="s">
        <v>3322</v>
      </c>
      <c r="J812" s="12"/>
    </row>
    <row r="813" spans="1:10" s="3" customFormat="1" ht="61.95" customHeight="1">
      <c r="A813" s="1">
        <v>809</v>
      </c>
      <c r="B813" s="6">
        <v>838</v>
      </c>
      <c r="C813" s="6" t="s">
        <v>3323</v>
      </c>
      <c r="D813" s="6" t="s">
        <v>12522</v>
      </c>
      <c r="E813" s="7">
        <v>34855</v>
      </c>
      <c r="F813" s="6"/>
      <c r="G813" s="6" t="s">
        <v>3324</v>
      </c>
      <c r="H813" s="8" t="s">
        <v>3325</v>
      </c>
      <c r="I813" s="8" t="s">
        <v>3326</v>
      </c>
      <c r="J813" s="12"/>
    </row>
    <row r="814" spans="1:10" s="3" customFormat="1" ht="61.95" customHeight="1">
      <c r="A814" s="1">
        <v>810</v>
      </c>
      <c r="B814" s="6">
        <v>839</v>
      </c>
      <c r="C814" s="6" t="s">
        <v>3327</v>
      </c>
      <c r="D814" s="6" t="s">
        <v>12522</v>
      </c>
      <c r="E814" s="7">
        <v>35436</v>
      </c>
      <c r="F814" s="6"/>
      <c r="G814" s="6" t="s">
        <v>3328</v>
      </c>
      <c r="H814" s="8" t="s">
        <v>3329</v>
      </c>
      <c r="I814" s="8" t="s">
        <v>3330</v>
      </c>
      <c r="J814" s="12"/>
    </row>
    <row r="815" spans="1:10" s="3" customFormat="1" ht="61.95" customHeight="1">
      <c r="A815" s="1">
        <v>811</v>
      </c>
      <c r="B815" s="6">
        <v>840</v>
      </c>
      <c r="C815" s="6" t="s">
        <v>3331</v>
      </c>
      <c r="D815" s="6" t="s">
        <v>12522</v>
      </c>
      <c r="E815" s="7">
        <v>31329</v>
      </c>
      <c r="F815" s="6"/>
      <c r="G815" s="6" t="s">
        <v>3332</v>
      </c>
      <c r="H815" s="8" t="s">
        <v>3333</v>
      </c>
      <c r="I815" s="8" t="s">
        <v>3334</v>
      </c>
      <c r="J815" s="12"/>
    </row>
    <row r="816" spans="1:10" s="3" customFormat="1" ht="61.95" customHeight="1">
      <c r="A816" s="1">
        <v>812</v>
      </c>
      <c r="B816" s="6">
        <v>842</v>
      </c>
      <c r="C816" s="6" t="s">
        <v>3335</v>
      </c>
      <c r="D816" s="6" t="s">
        <v>12522</v>
      </c>
      <c r="E816" s="7">
        <v>35224</v>
      </c>
      <c r="F816" s="6"/>
      <c r="G816" s="6" t="s">
        <v>3336</v>
      </c>
      <c r="H816" s="8" t="s">
        <v>3337</v>
      </c>
      <c r="I816" s="8" t="s">
        <v>3338</v>
      </c>
      <c r="J816" s="12"/>
    </row>
    <row r="817" spans="1:10" s="3" customFormat="1" ht="61.95" customHeight="1">
      <c r="A817" s="1">
        <v>813</v>
      </c>
      <c r="B817" s="6">
        <v>843</v>
      </c>
      <c r="C817" s="6" t="s">
        <v>3339</v>
      </c>
      <c r="D817" s="6" t="s">
        <v>12522</v>
      </c>
      <c r="E817" s="7">
        <v>35805</v>
      </c>
      <c r="F817" s="6"/>
      <c r="G817" s="6" t="s">
        <v>3340</v>
      </c>
      <c r="H817" s="8" t="s">
        <v>3341</v>
      </c>
      <c r="I817" s="8" t="s">
        <v>3342</v>
      </c>
      <c r="J817" s="12"/>
    </row>
    <row r="818" spans="1:10" s="3" customFormat="1" ht="61.95" customHeight="1">
      <c r="A818" s="1">
        <v>814</v>
      </c>
      <c r="B818" s="6">
        <v>844</v>
      </c>
      <c r="C818" s="6" t="s">
        <v>3343</v>
      </c>
      <c r="D818" s="6" t="s">
        <v>12522</v>
      </c>
      <c r="E818" s="7">
        <v>30977</v>
      </c>
      <c r="F818" s="6"/>
      <c r="G818" s="6" t="s">
        <v>3344</v>
      </c>
      <c r="H818" s="8" t="s">
        <v>12565</v>
      </c>
      <c r="I818" s="8" t="s">
        <v>3345</v>
      </c>
      <c r="J818" s="12"/>
    </row>
    <row r="819" spans="1:10" s="3" customFormat="1" ht="61.95" customHeight="1">
      <c r="A819" s="1">
        <v>815</v>
      </c>
      <c r="B819" s="6">
        <v>845</v>
      </c>
      <c r="C819" s="6" t="s">
        <v>3346</v>
      </c>
      <c r="D819" s="6" t="s">
        <v>12522</v>
      </c>
      <c r="E819" s="7">
        <v>29862</v>
      </c>
      <c r="F819" s="6"/>
      <c r="G819" s="6" t="s">
        <v>3347</v>
      </c>
      <c r="H819" s="8" t="s">
        <v>3348</v>
      </c>
      <c r="I819" s="8" t="s">
        <v>3349</v>
      </c>
      <c r="J819" s="12"/>
    </row>
    <row r="820" spans="1:10" s="3" customFormat="1" ht="61.95" customHeight="1">
      <c r="A820" s="1">
        <v>816</v>
      </c>
      <c r="B820" s="6">
        <v>846</v>
      </c>
      <c r="C820" s="6" t="s">
        <v>3350</v>
      </c>
      <c r="D820" s="6" t="s">
        <v>12522</v>
      </c>
      <c r="E820" s="7">
        <v>31530</v>
      </c>
      <c r="F820" s="6"/>
      <c r="G820" s="6" t="s">
        <v>3351</v>
      </c>
      <c r="H820" s="8" t="s">
        <v>12566</v>
      </c>
      <c r="I820" s="8" t="s">
        <v>3352</v>
      </c>
      <c r="J820" s="12"/>
    </row>
    <row r="821" spans="1:10" s="3" customFormat="1" ht="61.95" customHeight="1">
      <c r="A821" s="1">
        <v>817</v>
      </c>
      <c r="B821" s="6">
        <v>847</v>
      </c>
      <c r="C821" s="6" t="s">
        <v>3353</v>
      </c>
      <c r="D821" s="6" t="s">
        <v>12522</v>
      </c>
      <c r="E821" s="7">
        <v>29716</v>
      </c>
      <c r="F821" s="6"/>
      <c r="G821" s="6" t="s">
        <v>3354</v>
      </c>
      <c r="H821" s="8" t="s">
        <v>3355</v>
      </c>
      <c r="I821" s="8" t="s">
        <v>3356</v>
      </c>
      <c r="J821" s="12"/>
    </row>
    <row r="822" spans="1:10" s="3" customFormat="1" ht="61.95" customHeight="1">
      <c r="A822" s="1">
        <v>818</v>
      </c>
      <c r="B822" s="6">
        <v>848</v>
      </c>
      <c r="C822" s="6" t="s">
        <v>3357</v>
      </c>
      <c r="D822" s="6" t="s">
        <v>12522</v>
      </c>
      <c r="E822" s="7">
        <v>29432</v>
      </c>
      <c r="F822" s="6"/>
      <c r="G822" s="6" t="s">
        <v>3358</v>
      </c>
      <c r="H822" s="8" t="s">
        <v>3359</v>
      </c>
      <c r="I822" s="8" t="s">
        <v>3360</v>
      </c>
      <c r="J822" s="12"/>
    </row>
    <row r="823" spans="1:10" s="3" customFormat="1" ht="61.95" customHeight="1">
      <c r="A823" s="1">
        <v>819</v>
      </c>
      <c r="B823" s="6">
        <v>849</v>
      </c>
      <c r="C823" s="6" t="s">
        <v>3361</v>
      </c>
      <c r="D823" s="6" t="s">
        <v>12522</v>
      </c>
      <c r="E823" s="7" t="s">
        <v>3362</v>
      </c>
      <c r="F823" s="6"/>
      <c r="G823" s="6" t="s">
        <v>3363</v>
      </c>
      <c r="H823" s="8" t="s">
        <v>3364</v>
      </c>
      <c r="I823" s="8" t="s">
        <v>3365</v>
      </c>
      <c r="J823" s="12"/>
    </row>
    <row r="824" spans="1:10" s="3" customFormat="1" ht="61.95" customHeight="1">
      <c r="A824" s="1">
        <v>820</v>
      </c>
      <c r="B824" s="6">
        <v>850</v>
      </c>
      <c r="C824" s="6" t="s">
        <v>3366</v>
      </c>
      <c r="D824" s="6" t="s">
        <v>12522</v>
      </c>
      <c r="E824" s="7" t="s">
        <v>3367</v>
      </c>
      <c r="F824" s="6"/>
      <c r="G824" s="6" t="s">
        <v>3368</v>
      </c>
      <c r="H824" s="8" t="s">
        <v>3369</v>
      </c>
      <c r="I824" s="8" t="s">
        <v>3370</v>
      </c>
      <c r="J824" s="12"/>
    </row>
    <row r="825" spans="1:10" s="3" customFormat="1" ht="61.95" customHeight="1">
      <c r="A825" s="1">
        <v>821</v>
      </c>
      <c r="B825" s="6">
        <v>851</v>
      </c>
      <c r="C825" s="6" t="s">
        <v>3371</v>
      </c>
      <c r="D825" s="6" t="s">
        <v>12522</v>
      </c>
      <c r="E825" s="7">
        <v>33767</v>
      </c>
      <c r="F825" s="6"/>
      <c r="G825" s="6">
        <v>0</v>
      </c>
      <c r="H825" s="8" t="s">
        <v>3372</v>
      </c>
      <c r="I825" s="8" t="s">
        <v>3373</v>
      </c>
      <c r="J825" s="12"/>
    </row>
    <row r="826" spans="1:10" s="3" customFormat="1" ht="61.95" customHeight="1">
      <c r="A826" s="1">
        <v>822</v>
      </c>
      <c r="B826" s="6">
        <v>852</v>
      </c>
      <c r="C826" s="6" t="s">
        <v>3374</v>
      </c>
      <c r="D826" s="6" t="s">
        <v>12522</v>
      </c>
      <c r="E826" s="7">
        <v>33549</v>
      </c>
      <c r="F826" s="6"/>
      <c r="G826" s="6" t="s">
        <v>3375</v>
      </c>
      <c r="H826" s="8" t="s">
        <v>3376</v>
      </c>
      <c r="I826" s="8" t="s">
        <v>3377</v>
      </c>
      <c r="J826" s="12"/>
    </row>
    <row r="827" spans="1:10" s="3" customFormat="1" ht="61.95" customHeight="1">
      <c r="A827" s="1">
        <v>823</v>
      </c>
      <c r="B827" s="6">
        <v>853</v>
      </c>
      <c r="C827" s="6" t="s">
        <v>3378</v>
      </c>
      <c r="D827" s="6" t="s">
        <v>12522</v>
      </c>
      <c r="E827" s="7">
        <v>33976</v>
      </c>
      <c r="F827" s="6"/>
      <c r="G827" s="6" t="s">
        <v>3379</v>
      </c>
      <c r="H827" s="8" t="s">
        <v>3380</v>
      </c>
      <c r="I827" s="8" t="s">
        <v>3381</v>
      </c>
      <c r="J827" s="12"/>
    </row>
    <row r="828" spans="1:10" s="3" customFormat="1" ht="61.95" customHeight="1">
      <c r="A828" s="1">
        <v>824</v>
      </c>
      <c r="B828" s="6">
        <v>854</v>
      </c>
      <c r="C828" s="6" t="s">
        <v>3382</v>
      </c>
      <c r="D828" s="6" t="s">
        <v>12522</v>
      </c>
      <c r="E828" s="7">
        <v>35212</v>
      </c>
      <c r="F828" s="6"/>
      <c r="G828" s="6" t="s">
        <v>3383</v>
      </c>
      <c r="H828" s="8" t="s">
        <v>3384</v>
      </c>
      <c r="I828" s="8" t="s">
        <v>3385</v>
      </c>
      <c r="J828" s="12"/>
    </row>
    <row r="829" spans="1:10" s="3" customFormat="1" ht="61.95" customHeight="1">
      <c r="A829" s="1">
        <v>825</v>
      </c>
      <c r="B829" s="6">
        <v>855</v>
      </c>
      <c r="C829" s="6" t="s">
        <v>3386</v>
      </c>
      <c r="D829" s="6" t="s">
        <v>12523</v>
      </c>
      <c r="E829" s="7">
        <v>33258</v>
      </c>
      <c r="F829" s="6"/>
      <c r="G829" s="6" t="s">
        <v>3387</v>
      </c>
      <c r="H829" s="8" t="s">
        <v>3388</v>
      </c>
      <c r="I829" s="8" t="s">
        <v>3389</v>
      </c>
      <c r="J829" s="12"/>
    </row>
    <row r="830" spans="1:10" s="3" customFormat="1" ht="61.95" customHeight="1">
      <c r="A830" s="1">
        <v>826</v>
      </c>
      <c r="B830" s="6">
        <v>856</v>
      </c>
      <c r="C830" s="6" t="s">
        <v>3390</v>
      </c>
      <c r="D830" s="6" t="s">
        <v>12522</v>
      </c>
      <c r="E830" s="7">
        <v>32270</v>
      </c>
      <c r="F830" s="6"/>
      <c r="G830" s="6" t="s">
        <v>3391</v>
      </c>
      <c r="H830" s="8" t="s">
        <v>3392</v>
      </c>
      <c r="I830" s="8" t="s">
        <v>3393</v>
      </c>
      <c r="J830" s="12"/>
    </row>
    <row r="831" spans="1:10" s="3" customFormat="1" ht="61.95" customHeight="1">
      <c r="A831" s="1">
        <v>827</v>
      </c>
      <c r="B831" s="6">
        <v>857</v>
      </c>
      <c r="C831" s="6" t="s">
        <v>3394</v>
      </c>
      <c r="D831" s="6" t="s">
        <v>12523</v>
      </c>
      <c r="E831" s="7" t="s">
        <v>3395</v>
      </c>
      <c r="F831" s="6"/>
      <c r="G831" s="6" t="s">
        <v>3396</v>
      </c>
      <c r="H831" s="8" t="s">
        <v>3397</v>
      </c>
      <c r="I831" s="8" t="s">
        <v>3398</v>
      </c>
      <c r="J831" s="12"/>
    </row>
    <row r="832" spans="1:10" s="3" customFormat="1" ht="61.95" customHeight="1">
      <c r="A832" s="1">
        <v>828</v>
      </c>
      <c r="B832" s="6">
        <v>858</v>
      </c>
      <c r="C832" s="6" t="s">
        <v>3399</v>
      </c>
      <c r="D832" s="6" t="s">
        <v>12523</v>
      </c>
      <c r="E832" s="7" t="s">
        <v>3400</v>
      </c>
      <c r="F832" s="6"/>
      <c r="G832" s="6" t="s">
        <v>3401</v>
      </c>
      <c r="H832" s="8" t="s">
        <v>3402</v>
      </c>
      <c r="I832" s="8" t="s">
        <v>3403</v>
      </c>
      <c r="J832" s="12"/>
    </row>
    <row r="833" spans="1:10" s="3" customFormat="1" ht="61.95" customHeight="1">
      <c r="A833" s="1">
        <v>829</v>
      </c>
      <c r="B833" s="6">
        <v>859</v>
      </c>
      <c r="C833" s="6" t="s">
        <v>3404</v>
      </c>
      <c r="D833" s="6" t="s">
        <v>12523</v>
      </c>
      <c r="E833" s="7" t="s">
        <v>3405</v>
      </c>
      <c r="F833" s="6"/>
      <c r="G833" s="6" t="s">
        <v>3406</v>
      </c>
      <c r="H833" s="8" t="s">
        <v>3407</v>
      </c>
      <c r="I833" s="8" t="s">
        <v>3408</v>
      </c>
      <c r="J833" s="12"/>
    </row>
    <row r="834" spans="1:10" s="3" customFormat="1" ht="61.95" customHeight="1">
      <c r="A834" s="1">
        <v>830</v>
      </c>
      <c r="B834" s="6">
        <v>860</v>
      </c>
      <c r="C834" s="6" t="s">
        <v>3409</v>
      </c>
      <c r="D834" s="6" t="s">
        <v>12523</v>
      </c>
      <c r="E834" s="7" t="s">
        <v>3410</v>
      </c>
      <c r="F834" s="6"/>
      <c r="G834" s="6" t="s">
        <v>3411</v>
      </c>
      <c r="H834" s="8" t="s">
        <v>3412</v>
      </c>
      <c r="I834" s="8" t="s">
        <v>3413</v>
      </c>
      <c r="J834" s="12"/>
    </row>
    <row r="835" spans="1:10" s="3" customFormat="1" ht="61.95" customHeight="1">
      <c r="A835" s="1">
        <v>831</v>
      </c>
      <c r="B835" s="6">
        <v>862</v>
      </c>
      <c r="C835" s="6" t="s">
        <v>3414</v>
      </c>
      <c r="D835" s="6" t="s">
        <v>12523</v>
      </c>
      <c r="E835" s="7">
        <v>34991</v>
      </c>
      <c r="F835" s="6"/>
      <c r="G835" s="6" t="s">
        <v>3415</v>
      </c>
      <c r="H835" s="8" t="s">
        <v>3416</v>
      </c>
      <c r="I835" s="8" t="s">
        <v>3417</v>
      </c>
      <c r="J835" s="12"/>
    </row>
    <row r="836" spans="1:10" s="3" customFormat="1" ht="61.95" customHeight="1">
      <c r="A836" s="1">
        <v>832</v>
      </c>
      <c r="B836" s="6">
        <v>863</v>
      </c>
      <c r="C836" s="6" t="s">
        <v>3418</v>
      </c>
      <c r="D836" s="6" t="s">
        <v>12522</v>
      </c>
      <c r="E836" s="7">
        <v>31505</v>
      </c>
      <c r="F836" s="6"/>
      <c r="G836" s="6" t="s">
        <v>3419</v>
      </c>
      <c r="H836" s="8" t="s">
        <v>3420</v>
      </c>
      <c r="I836" s="8" t="s">
        <v>3421</v>
      </c>
      <c r="J836" s="12"/>
    </row>
    <row r="837" spans="1:10" s="3" customFormat="1" ht="61.95" customHeight="1">
      <c r="A837" s="1">
        <v>833</v>
      </c>
      <c r="B837" s="6">
        <v>864</v>
      </c>
      <c r="C837" s="6" t="s">
        <v>3422</v>
      </c>
      <c r="D837" s="6" t="s">
        <v>12522</v>
      </c>
      <c r="E837" s="7">
        <v>31481</v>
      </c>
      <c r="F837" s="6"/>
      <c r="G837" s="6" t="s">
        <v>3423</v>
      </c>
      <c r="H837" s="8" t="s">
        <v>3424</v>
      </c>
      <c r="I837" s="8" t="s">
        <v>3425</v>
      </c>
      <c r="J837" s="12"/>
    </row>
    <row r="838" spans="1:10" s="3" customFormat="1" ht="61.95" customHeight="1">
      <c r="A838" s="1">
        <v>834</v>
      </c>
      <c r="B838" s="6">
        <v>865</v>
      </c>
      <c r="C838" s="6" t="s">
        <v>3426</v>
      </c>
      <c r="D838" s="6" t="s">
        <v>12523</v>
      </c>
      <c r="E838" s="7">
        <v>34763</v>
      </c>
      <c r="F838" s="6"/>
      <c r="G838" s="6" t="s">
        <v>3427</v>
      </c>
      <c r="H838" s="8" t="s">
        <v>3428</v>
      </c>
      <c r="I838" s="8" t="s">
        <v>3429</v>
      </c>
      <c r="J838" s="12"/>
    </row>
    <row r="839" spans="1:10" s="3" customFormat="1" ht="61.95" customHeight="1">
      <c r="A839" s="1">
        <v>835</v>
      </c>
      <c r="B839" s="6">
        <v>866</v>
      </c>
      <c r="C839" s="6" t="s">
        <v>3430</v>
      </c>
      <c r="D839" s="6" t="s">
        <v>12522</v>
      </c>
      <c r="E839" s="7">
        <v>35431</v>
      </c>
      <c r="F839" s="6"/>
      <c r="G839" s="6" t="s">
        <v>3431</v>
      </c>
      <c r="H839" s="8" t="s">
        <v>3432</v>
      </c>
      <c r="I839" s="8" t="s">
        <v>3433</v>
      </c>
      <c r="J839" s="12"/>
    </row>
    <row r="840" spans="1:10" s="3" customFormat="1" ht="61.95" customHeight="1">
      <c r="A840" s="1">
        <v>836</v>
      </c>
      <c r="B840" s="6">
        <v>867</v>
      </c>
      <c r="C840" s="6" t="s">
        <v>3434</v>
      </c>
      <c r="D840" s="6" t="s">
        <v>12523</v>
      </c>
      <c r="E840" s="7">
        <v>31812</v>
      </c>
      <c r="F840" s="6"/>
      <c r="G840" s="6" t="s">
        <v>3435</v>
      </c>
      <c r="H840" s="8" t="s">
        <v>3436</v>
      </c>
      <c r="I840" s="8" t="s">
        <v>3437</v>
      </c>
      <c r="J840" s="12"/>
    </row>
    <row r="841" spans="1:10" s="3" customFormat="1" ht="61.95" customHeight="1">
      <c r="A841" s="1">
        <v>837</v>
      </c>
      <c r="B841" s="6">
        <v>868</v>
      </c>
      <c r="C841" s="6" t="s">
        <v>3438</v>
      </c>
      <c r="D841" s="6" t="s">
        <v>12522</v>
      </c>
      <c r="E841" s="7">
        <v>36107</v>
      </c>
      <c r="F841" s="6"/>
      <c r="G841" s="6" t="s">
        <v>3439</v>
      </c>
      <c r="H841" s="8" t="s">
        <v>3440</v>
      </c>
      <c r="I841" s="8" t="s">
        <v>3441</v>
      </c>
      <c r="J841" s="12"/>
    </row>
    <row r="842" spans="1:10" s="3" customFormat="1" ht="61.95" customHeight="1">
      <c r="A842" s="1">
        <v>838</v>
      </c>
      <c r="B842" s="6">
        <v>869</v>
      </c>
      <c r="C842" s="6" t="s">
        <v>3442</v>
      </c>
      <c r="D842" s="6" t="s">
        <v>12523</v>
      </c>
      <c r="E842" s="7">
        <v>31639</v>
      </c>
      <c r="F842" s="6"/>
      <c r="G842" s="6" t="s">
        <v>3443</v>
      </c>
      <c r="H842" s="8" t="s">
        <v>3444</v>
      </c>
      <c r="I842" s="8" t="s">
        <v>3445</v>
      </c>
      <c r="J842" s="12"/>
    </row>
    <row r="843" spans="1:10" s="3" customFormat="1" ht="61.95" customHeight="1">
      <c r="A843" s="1">
        <v>839</v>
      </c>
      <c r="B843" s="6">
        <v>870</v>
      </c>
      <c r="C843" s="6" t="s">
        <v>3446</v>
      </c>
      <c r="D843" s="6" t="s">
        <v>12522</v>
      </c>
      <c r="E843" s="7">
        <v>33034</v>
      </c>
      <c r="F843" s="6"/>
      <c r="G843" s="6" t="s">
        <v>3447</v>
      </c>
      <c r="H843" s="8" t="s">
        <v>3448</v>
      </c>
      <c r="I843" s="8" t="s">
        <v>3449</v>
      </c>
      <c r="J843" s="12"/>
    </row>
    <row r="844" spans="1:10" s="3" customFormat="1" ht="61.95" customHeight="1">
      <c r="A844" s="1">
        <v>840</v>
      </c>
      <c r="B844" s="6">
        <v>871</v>
      </c>
      <c r="C844" s="6" t="s">
        <v>3450</v>
      </c>
      <c r="D844" s="6" t="s">
        <v>12522</v>
      </c>
      <c r="E844" s="7">
        <v>30536</v>
      </c>
      <c r="F844" s="6"/>
      <c r="G844" s="6" t="s">
        <v>3451</v>
      </c>
      <c r="H844" s="8" t="s">
        <v>3452</v>
      </c>
      <c r="I844" s="8" t="s">
        <v>3453</v>
      </c>
      <c r="J844" s="12"/>
    </row>
    <row r="845" spans="1:10" s="3" customFormat="1" ht="61.95" customHeight="1">
      <c r="A845" s="1">
        <v>841</v>
      </c>
      <c r="B845" s="6">
        <v>879</v>
      </c>
      <c r="C845" s="6" t="s">
        <v>3486</v>
      </c>
      <c r="D845" s="6" t="s">
        <v>12523</v>
      </c>
      <c r="E845" s="7" t="s">
        <v>3487</v>
      </c>
      <c r="F845" s="6"/>
      <c r="G845" s="6" t="s">
        <v>3488</v>
      </c>
      <c r="H845" s="8" t="s">
        <v>3489</v>
      </c>
      <c r="I845" s="8" t="s">
        <v>3490</v>
      </c>
      <c r="J845" s="12"/>
    </row>
    <row r="846" spans="1:10" s="3" customFormat="1" ht="61.95" customHeight="1">
      <c r="A846" s="1">
        <v>842</v>
      </c>
      <c r="B846" s="6">
        <v>880</v>
      </c>
      <c r="C846" s="6" t="s">
        <v>3491</v>
      </c>
      <c r="D846" s="6" t="s">
        <v>12522</v>
      </c>
      <c r="E846" s="7" t="s">
        <v>3492</v>
      </c>
      <c r="F846" s="6"/>
      <c r="G846" s="6" t="s">
        <v>3493</v>
      </c>
      <c r="H846" s="8" t="s">
        <v>3494</v>
      </c>
      <c r="I846" s="8" t="s">
        <v>3495</v>
      </c>
      <c r="J846" s="12"/>
    </row>
    <row r="847" spans="1:10" s="3" customFormat="1" ht="61.95" customHeight="1">
      <c r="A847" s="1">
        <v>843</v>
      </c>
      <c r="B847" s="6">
        <v>881</v>
      </c>
      <c r="C847" s="6" t="s">
        <v>3496</v>
      </c>
      <c r="D847" s="6" t="s">
        <v>12523</v>
      </c>
      <c r="E847" s="7" t="s">
        <v>2562</v>
      </c>
      <c r="F847" s="6"/>
      <c r="G847" s="6" t="s">
        <v>3497</v>
      </c>
      <c r="H847" s="8" t="s">
        <v>3498</v>
      </c>
      <c r="I847" s="8" t="s">
        <v>12507</v>
      </c>
      <c r="J847" s="12"/>
    </row>
    <row r="848" spans="1:10" s="3" customFormat="1" ht="61.95" customHeight="1">
      <c r="A848" s="1">
        <v>844</v>
      </c>
      <c r="B848" s="6">
        <v>882</v>
      </c>
      <c r="C848" s="6" t="s">
        <v>3500</v>
      </c>
      <c r="D848" s="6" t="s">
        <v>12523</v>
      </c>
      <c r="E848" s="7" t="s">
        <v>3501</v>
      </c>
      <c r="F848" s="6"/>
      <c r="G848" s="6" t="s">
        <v>3502</v>
      </c>
      <c r="H848" s="8" t="s">
        <v>3503</v>
      </c>
      <c r="I848" s="8" t="s">
        <v>3504</v>
      </c>
      <c r="J848" s="12"/>
    </row>
    <row r="849" spans="1:10" s="3" customFormat="1" ht="61.95" customHeight="1">
      <c r="A849" s="1">
        <v>845</v>
      </c>
      <c r="B849" s="6">
        <v>884</v>
      </c>
      <c r="C849" s="6" t="s">
        <v>3509</v>
      </c>
      <c r="D849" s="6" t="s">
        <v>12523</v>
      </c>
      <c r="E849" s="7" t="s">
        <v>3510</v>
      </c>
      <c r="F849" s="6"/>
      <c r="G849" s="6" t="s">
        <v>3511</v>
      </c>
      <c r="H849" s="8" t="s">
        <v>3512</v>
      </c>
      <c r="I849" s="8" t="s">
        <v>3513</v>
      </c>
      <c r="J849" s="12"/>
    </row>
    <row r="850" spans="1:10" s="3" customFormat="1" ht="61.95" customHeight="1">
      <c r="A850" s="1">
        <v>846</v>
      </c>
      <c r="B850" s="6">
        <v>885</v>
      </c>
      <c r="C850" s="6" t="s">
        <v>3514</v>
      </c>
      <c r="D850" s="6" t="s">
        <v>12523</v>
      </c>
      <c r="E850" s="7">
        <v>29099</v>
      </c>
      <c r="F850" s="6"/>
      <c r="G850" s="6" t="s">
        <v>3515</v>
      </c>
      <c r="H850" s="8" t="s">
        <v>3516</v>
      </c>
      <c r="I850" s="8" t="s">
        <v>3517</v>
      </c>
      <c r="J850" s="12"/>
    </row>
    <row r="851" spans="1:10" s="3" customFormat="1" ht="61.95" customHeight="1">
      <c r="A851" s="1">
        <v>847</v>
      </c>
      <c r="B851" s="6">
        <v>886</v>
      </c>
      <c r="C851" s="6" t="s">
        <v>3518</v>
      </c>
      <c r="D851" s="6" t="s">
        <v>12523</v>
      </c>
      <c r="E851" s="7">
        <v>30101</v>
      </c>
      <c r="F851" s="6"/>
      <c r="G851" s="6" t="s">
        <v>3519</v>
      </c>
      <c r="H851" s="8" t="s">
        <v>3520</v>
      </c>
      <c r="I851" s="8" t="s">
        <v>3521</v>
      </c>
      <c r="J851" s="12"/>
    </row>
    <row r="852" spans="1:10" s="3" customFormat="1" ht="61.95" customHeight="1">
      <c r="A852" s="1">
        <v>848</v>
      </c>
      <c r="B852" s="6">
        <v>888</v>
      </c>
      <c r="C852" s="6" t="s">
        <v>3526</v>
      </c>
      <c r="D852" s="6" t="s">
        <v>12523</v>
      </c>
      <c r="E852" s="7">
        <v>35368</v>
      </c>
      <c r="F852" s="6"/>
      <c r="G852" s="6" t="s">
        <v>3527</v>
      </c>
      <c r="H852" s="8" t="s">
        <v>3528</v>
      </c>
      <c r="I852" s="8" t="s">
        <v>3529</v>
      </c>
      <c r="J852" s="12"/>
    </row>
    <row r="853" spans="1:10" s="3" customFormat="1" ht="61.95" customHeight="1">
      <c r="A853" s="1">
        <v>849</v>
      </c>
      <c r="B853" s="6">
        <v>889</v>
      </c>
      <c r="C853" s="6" t="s">
        <v>3530</v>
      </c>
      <c r="D853" s="6" t="s">
        <v>12522</v>
      </c>
      <c r="E853" s="7">
        <v>34735</v>
      </c>
      <c r="F853" s="6"/>
      <c r="G853" s="6" t="s">
        <v>3531</v>
      </c>
      <c r="H853" s="8" t="s">
        <v>3532</v>
      </c>
      <c r="I853" s="8" t="s">
        <v>3533</v>
      </c>
      <c r="J853" s="12"/>
    </row>
    <row r="854" spans="1:10" s="3" customFormat="1" ht="61.95" customHeight="1">
      <c r="A854" s="1">
        <v>850</v>
      </c>
      <c r="B854" s="6">
        <v>890</v>
      </c>
      <c r="C854" s="6" t="s">
        <v>3534</v>
      </c>
      <c r="D854" s="6" t="s">
        <v>12522</v>
      </c>
      <c r="E854" s="7" t="s">
        <v>3535</v>
      </c>
      <c r="F854" s="6"/>
      <c r="G854" s="6" t="s">
        <v>3536</v>
      </c>
      <c r="H854" s="8" t="s">
        <v>3537</v>
      </c>
      <c r="I854" s="8" t="s">
        <v>3538</v>
      </c>
      <c r="J854" s="12"/>
    </row>
    <row r="855" spans="1:10" s="3" customFormat="1" ht="61.95" customHeight="1">
      <c r="A855" s="1">
        <v>851</v>
      </c>
      <c r="B855" s="6">
        <v>891</v>
      </c>
      <c r="C855" s="6" t="s">
        <v>12453</v>
      </c>
      <c r="D855" s="6" t="s">
        <v>12523</v>
      </c>
      <c r="E855" s="7" t="s">
        <v>3539</v>
      </c>
      <c r="F855" s="6"/>
      <c r="G855" s="6" t="s">
        <v>3540</v>
      </c>
      <c r="H855" s="8" t="s">
        <v>3541</v>
      </c>
      <c r="I855" s="8" t="s">
        <v>3542</v>
      </c>
      <c r="J855" s="12"/>
    </row>
    <row r="856" spans="1:10" s="3" customFormat="1" ht="61.95" customHeight="1">
      <c r="A856" s="1">
        <v>852</v>
      </c>
      <c r="B856" s="6">
        <v>892</v>
      </c>
      <c r="C856" s="6" t="s">
        <v>3543</v>
      </c>
      <c r="D856" s="6" t="s">
        <v>12522</v>
      </c>
      <c r="E856" s="7">
        <v>30972</v>
      </c>
      <c r="F856" s="6"/>
      <c r="G856" s="6" t="s">
        <v>3544</v>
      </c>
      <c r="H856" s="8" t="s">
        <v>3545</v>
      </c>
      <c r="I856" s="8" t="s">
        <v>3546</v>
      </c>
      <c r="J856" s="12"/>
    </row>
    <row r="857" spans="1:10" s="3" customFormat="1" ht="61.95" customHeight="1">
      <c r="A857" s="1">
        <v>853</v>
      </c>
      <c r="B857" s="6">
        <v>893</v>
      </c>
      <c r="C857" s="6" t="s">
        <v>3547</v>
      </c>
      <c r="D857" s="6" t="s">
        <v>12522</v>
      </c>
      <c r="E857" s="7">
        <v>27221</v>
      </c>
      <c r="F857" s="6"/>
      <c r="G857" s="6" t="s">
        <v>3548</v>
      </c>
      <c r="H857" s="8" t="s">
        <v>3549</v>
      </c>
      <c r="I857" s="8" t="s">
        <v>3550</v>
      </c>
      <c r="J857" s="12"/>
    </row>
    <row r="858" spans="1:10" s="3" customFormat="1" ht="61.95" customHeight="1">
      <c r="A858" s="1">
        <v>854</v>
      </c>
      <c r="B858" s="6">
        <v>894</v>
      </c>
      <c r="C858" s="6" t="s">
        <v>3551</v>
      </c>
      <c r="D858" s="6" t="s">
        <v>12522</v>
      </c>
      <c r="E858" s="7">
        <v>28904</v>
      </c>
      <c r="F858" s="6"/>
      <c r="G858" s="6" t="s">
        <v>3552</v>
      </c>
      <c r="H858" s="8" t="s">
        <v>3553</v>
      </c>
      <c r="I858" s="8" t="s">
        <v>3554</v>
      </c>
      <c r="J858" s="12"/>
    </row>
    <row r="859" spans="1:10" s="3" customFormat="1" ht="61.95" customHeight="1">
      <c r="A859" s="1">
        <v>855</v>
      </c>
      <c r="B859" s="6">
        <v>895</v>
      </c>
      <c r="C859" s="6" t="s">
        <v>3555</v>
      </c>
      <c r="D859" s="6" t="s">
        <v>12522</v>
      </c>
      <c r="E859" s="7">
        <v>26299</v>
      </c>
      <c r="F859" s="6"/>
      <c r="G859" s="6" t="s">
        <v>3556</v>
      </c>
      <c r="H859" s="8" t="s">
        <v>3557</v>
      </c>
      <c r="I859" s="8" t="s">
        <v>3558</v>
      </c>
      <c r="J859" s="12"/>
    </row>
    <row r="860" spans="1:10" s="3" customFormat="1" ht="61.95" customHeight="1">
      <c r="A860" s="1">
        <v>856</v>
      </c>
      <c r="B860" s="6">
        <v>896</v>
      </c>
      <c r="C860" s="6" t="s">
        <v>3559</v>
      </c>
      <c r="D860" s="6" t="s">
        <v>12522</v>
      </c>
      <c r="E860" s="7">
        <v>27226</v>
      </c>
      <c r="F860" s="6"/>
      <c r="G860" s="6" t="s">
        <v>3560</v>
      </c>
      <c r="H860" s="8" t="s">
        <v>3561</v>
      </c>
      <c r="I860" s="8" t="s">
        <v>3562</v>
      </c>
      <c r="J860" s="12"/>
    </row>
    <row r="861" spans="1:10" s="3" customFormat="1" ht="61.95" customHeight="1">
      <c r="A861" s="1">
        <v>857</v>
      </c>
      <c r="B861" s="6">
        <v>897</v>
      </c>
      <c r="C861" s="6" t="s">
        <v>3563</v>
      </c>
      <c r="D861" s="6" t="s">
        <v>12522</v>
      </c>
      <c r="E861" s="7">
        <v>31525</v>
      </c>
      <c r="F861" s="6"/>
      <c r="G861" s="6" t="s">
        <v>3564</v>
      </c>
      <c r="H861" s="8" t="s">
        <v>3565</v>
      </c>
      <c r="I861" s="8" t="s">
        <v>3566</v>
      </c>
      <c r="J861" s="12"/>
    </row>
    <row r="862" spans="1:10" s="3" customFormat="1" ht="61.95" customHeight="1">
      <c r="A862" s="1">
        <v>858</v>
      </c>
      <c r="B862" s="6">
        <v>898</v>
      </c>
      <c r="C862" s="6" t="s">
        <v>3567</v>
      </c>
      <c r="D862" s="6" t="s">
        <v>12522</v>
      </c>
      <c r="E862" s="7">
        <v>28953</v>
      </c>
      <c r="F862" s="6"/>
      <c r="G862" s="6" t="s">
        <v>3568</v>
      </c>
      <c r="H862" s="8" t="s">
        <v>3569</v>
      </c>
      <c r="I862" s="8" t="s">
        <v>3570</v>
      </c>
      <c r="J862" s="12"/>
    </row>
    <row r="863" spans="1:10" s="3" customFormat="1" ht="61.95" customHeight="1">
      <c r="A863" s="1">
        <v>859</v>
      </c>
      <c r="B863" s="6">
        <v>899</v>
      </c>
      <c r="C863" s="6" t="s">
        <v>3571</v>
      </c>
      <c r="D863" s="6" t="s">
        <v>12522</v>
      </c>
      <c r="E863" s="7">
        <v>27857</v>
      </c>
      <c r="F863" s="6"/>
      <c r="G863" s="6" t="s">
        <v>3572</v>
      </c>
      <c r="H863" s="8" t="s">
        <v>3573</v>
      </c>
      <c r="I863" s="8" t="s">
        <v>3574</v>
      </c>
      <c r="J863" s="12"/>
    </row>
    <row r="864" spans="1:10" s="3" customFormat="1" ht="61.95" customHeight="1">
      <c r="A864" s="1">
        <v>860</v>
      </c>
      <c r="B864" s="6">
        <v>900</v>
      </c>
      <c r="C864" s="6" t="s">
        <v>3575</v>
      </c>
      <c r="D864" s="6" t="s">
        <v>12522</v>
      </c>
      <c r="E864" s="7">
        <v>27410</v>
      </c>
      <c r="F864" s="6"/>
      <c r="G864" s="6" t="s">
        <v>3576</v>
      </c>
      <c r="H864" s="8" t="s">
        <v>3577</v>
      </c>
      <c r="I864" s="8" t="s">
        <v>3578</v>
      </c>
      <c r="J864" s="12"/>
    </row>
    <row r="865" spans="1:10" s="3" customFormat="1" ht="61.95" customHeight="1">
      <c r="A865" s="1">
        <v>861</v>
      </c>
      <c r="B865" s="6">
        <v>901</v>
      </c>
      <c r="C865" s="6" t="s">
        <v>3579</v>
      </c>
      <c r="D865" s="6" t="s">
        <v>12522</v>
      </c>
      <c r="E865" s="7">
        <v>31642</v>
      </c>
      <c r="F865" s="6"/>
      <c r="G865" s="6" t="s">
        <v>3580</v>
      </c>
      <c r="H865" s="8" t="s">
        <v>3581</v>
      </c>
      <c r="I865" s="8" t="s">
        <v>3582</v>
      </c>
      <c r="J865" s="12"/>
    </row>
    <row r="866" spans="1:10" s="3" customFormat="1" ht="61.95" customHeight="1">
      <c r="A866" s="1">
        <v>862</v>
      </c>
      <c r="B866" s="6">
        <v>902</v>
      </c>
      <c r="C866" s="6" t="s">
        <v>3583</v>
      </c>
      <c r="D866" s="6" t="s">
        <v>12522</v>
      </c>
      <c r="E866" s="7">
        <v>27674</v>
      </c>
      <c r="F866" s="6"/>
      <c r="G866" s="6" t="s">
        <v>3584</v>
      </c>
      <c r="H866" s="8" t="s">
        <v>3585</v>
      </c>
      <c r="I866" s="8" t="s">
        <v>3586</v>
      </c>
      <c r="J866" s="12"/>
    </row>
    <row r="867" spans="1:10" s="3" customFormat="1" ht="61.95" customHeight="1">
      <c r="A867" s="1">
        <v>863</v>
      </c>
      <c r="B867" s="6">
        <v>903</v>
      </c>
      <c r="C867" s="6" t="s">
        <v>3587</v>
      </c>
      <c r="D867" s="6" t="s">
        <v>12522</v>
      </c>
      <c r="E867" s="7">
        <v>29503</v>
      </c>
      <c r="F867" s="6"/>
      <c r="G867" s="6" t="s">
        <v>3588</v>
      </c>
      <c r="H867" s="8" t="s">
        <v>3589</v>
      </c>
      <c r="I867" s="8" t="s">
        <v>3590</v>
      </c>
      <c r="J867" s="12"/>
    </row>
    <row r="868" spans="1:10" s="3" customFormat="1" ht="61.95" customHeight="1">
      <c r="A868" s="1">
        <v>864</v>
      </c>
      <c r="B868" s="6">
        <v>904</v>
      </c>
      <c r="C868" s="6" t="s">
        <v>3591</v>
      </c>
      <c r="D868" s="6" t="s">
        <v>12522</v>
      </c>
      <c r="E868" s="7">
        <v>29761</v>
      </c>
      <c r="F868" s="6"/>
      <c r="G868" s="6" t="s">
        <v>3592</v>
      </c>
      <c r="H868" s="8" t="s">
        <v>3593</v>
      </c>
      <c r="I868" s="8" t="s">
        <v>3594</v>
      </c>
      <c r="J868" s="12"/>
    </row>
    <row r="869" spans="1:10" s="3" customFormat="1" ht="61.95" customHeight="1">
      <c r="A869" s="1">
        <v>865</v>
      </c>
      <c r="B869" s="6">
        <v>905</v>
      </c>
      <c r="C869" s="6" t="s">
        <v>3595</v>
      </c>
      <c r="D869" s="6" t="s">
        <v>12522</v>
      </c>
      <c r="E869" s="7">
        <v>29784</v>
      </c>
      <c r="F869" s="6"/>
      <c r="G869" s="6" t="s">
        <v>3596</v>
      </c>
      <c r="H869" s="8" t="s">
        <v>3597</v>
      </c>
      <c r="I869" s="8" t="s">
        <v>3598</v>
      </c>
      <c r="J869" s="12"/>
    </row>
    <row r="870" spans="1:10" s="3" customFormat="1" ht="61.95" customHeight="1">
      <c r="A870" s="1">
        <v>866</v>
      </c>
      <c r="B870" s="6">
        <v>906</v>
      </c>
      <c r="C870" s="6" t="s">
        <v>3599</v>
      </c>
      <c r="D870" s="6" t="s">
        <v>12522</v>
      </c>
      <c r="E870" s="7">
        <v>34736</v>
      </c>
      <c r="F870" s="6"/>
      <c r="G870" s="6" t="s">
        <v>3600</v>
      </c>
      <c r="H870" s="8" t="s">
        <v>3601</v>
      </c>
      <c r="I870" s="8" t="s">
        <v>3602</v>
      </c>
      <c r="J870" s="12"/>
    </row>
    <row r="871" spans="1:10" s="3" customFormat="1" ht="61.95" customHeight="1">
      <c r="A871" s="1">
        <v>867</v>
      </c>
      <c r="B871" s="6">
        <v>907</v>
      </c>
      <c r="C871" s="6" t="s">
        <v>3603</v>
      </c>
      <c r="D871" s="6" t="s">
        <v>12522</v>
      </c>
      <c r="E871" s="7">
        <v>35454</v>
      </c>
      <c r="F871" s="6"/>
      <c r="G871" s="6" t="s">
        <v>3604</v>
      </c>
      <c r="H871" s="8" t="s">
        <v>3605</v>
      </c>
      <c r="I871" s="8" t="s">
        <v>3606</v>
      </c>
      <c r="J871" s="12"/>
    </row>
    <row r="872" spans="1:10" s="3" customFormat="1" ht="61.95" customHeight="1">
      <c r="A872" s="1">
        <v>868</v>
      </c>
      <c r="B872" s="6">
        <v>908</v>
      </c>
      <c r="C872" s="6" t="s">
        <v>3607</v>
      </c>
      <c r="D872" s="6" t="s">
        <v>12522</v>
      </c>
      <c r="E872" s="7">
        <v>34031</v>
      </c>
      <c r="F872" s="6"/>
      <c r="G872" s="6" t="s">
        <v>3608</v>
      </c>
      <c r="H872" s="8" t="s">
        <v>3609</v>
      </c>
      <c r="I872" s="8" t="s">
        <v>3610</v>
      </c>
      <c r="J872" s="12"/>
    </row>
    <row r="873" spans="1:10" s="3" customFormat="1" ht="61.95" customHeight="1">
      <c r="A873" s="1">
        <v>869</v>
      </c>
      <c r="B873" s="6">
        <v>909</v>
      </c>
      <c r="C873" s="6" t="s">
        <v>3611</v>
      </c>
      <c r="D873" s="6" t="s">
        <v>12522</v>
      </c>
      <c r="E873" s="7">
        <v>33117</v>
      </c>
      <c r="F873" s="6"/>
      <c r="G873" s="6" t="s">
        <v>3612</v>
      </c>
      <c r="H873" s="8" t="s">
        <v>3613</v>
      </c>
      <c r="I873" s="8" t="s">
        <v>3614</v>
      </c>
      <c r="J873" s="12"/>
    </row>
    <row r="874" spans="1:10" s="3" customFormat="1" ht="61.95" customHeight="1">
      <c r="A874" s="1">
        <v>870</v>
      </c>
      <c r="B874" s="6">
        <v>911</v>
      </c>
      <c r="C874" s="6" t="s">
        <v>3619</v>
      </c>
      <c r="D874" s="6" t="s">
        <v>12522</v>
      </c>
      <c r="E874" s="7">
        <v>28752</v>
      </c>
      <c r="F874" s="6"/>
      <c r="G874" s="6" t="s">
        <v>3620</v>
      </c>
      <c r="H874" s="8" t="s">
        <v>12567</v>
      </c>
      <c r="I874" s="8" t="s">
        <v>3621</v>
      </c>
      <c r="J874" s="12"/>
    </row>
    <row r="875" spans="1:10" s="3" customFormat="1" ht="61.95" customHeight="1">
      <c r="A875" s="1">
        <v>871</v>
      </c>
      <c r="B875" s="6">
        <v>912</v>
      </c>
      <c r="C875" s="6" t="s">
        <v>3622</v>
      </c>
      <c r="D875" s="6" t="s">
        <v>12522</v>
      </c>
      <c r="E875" s="7">
        <v>35912</v>
      </c>
      <c r="F875" s="6"/>
      <c r="G875" s="6" t="s">
        <v>3623</v>
      </c>
      <c r="H875" s="8" t="s">
        <v>3624</v>
      </c>
      <c r="I875" s="8" t="s">
        <v>3625</v>
      </c>
      <c r="J875" s="12"/>
    </row>
    <row r="876" spans="1:10" s="3" customFormat="1" ht="61.95" customHeight="1">
      <c r="A876" s="1">
        <v>872</v>
      </c>
      <c r="B876" s="6">
        <v>913</v>
      </c>
      <c r="C876" s="6" t="s">
        <v>3626</v>
      </c>
      <c r="D876" s="6" t="s">
        <v>12522</v>
      </c>
      <c r="E876" s="7">
        <v>30767</v>
      </c>
      <c r="F876" s="6"/>
      <c r="G876" s="6" t="s">
        <v>3627</v>
      </c>
      <c r="H876" s="8" t="s">
        <v>3628</v>
      </c>
      <c r="I876" s="8" t="s">
        <v>3629</v>
      </c>
      <c r="J876" s="12"/>
    </row>
    <row r="877" spans="1:10" s="3" customFormat="1" ht="61.95" customHeight="1">
      <c r="A877" s="1">
        <v>873</v>
      </c>
      <c r="B877" s="6">
        <v>914</v>
      </c>
      <c r="C877" s="6" t="s">
        <v>3630</v>
      </c>
      <c r="D877" s="6" t="s">
        <v>12522</v>
      </c>
      <c r="E877" s="7" t="s">
        <v>1178</v>
      </c>
      <c r="F877" s="6"/>
      <c r="G877" s="6" t="s">
        <v>3631</v>
      </c>
      <c r="H877" s="8" t="s">
        <v>3632</v>
      </c>
      <c r="I877" s="8" t="s">
        <v>3633</v>
      </c>
      <c r="J877" s="12"/>
    </row>
    <row r="878" spans="1:10" s="3" customFormat="1" ht="61.95" customHeight="1">
      <c r="A878" s="1">
        <v>874</v>
      </c>
      <c r="B878" s="6">
        <v>915</v>
      </c>
      <c r="C878" s="6" t="s">
        <v>3634</v>
      </c>
      <c r="D878" s="6" t="s">
        <v>12522</v>
      </c>
      <c r="E878" s="7" t="s">
        <v>3635</v>
      </c>
      <c r="F878" s="6"/>
      <c r="G878" s="6" t="s">
        <v>3636</v>
      </c>
      <c r="H878" s="8" t="s">
        <v>3637</v>
      </c>
      <c r="I878" s="8" t="s">
        <v>3638</v>
      </c>
      <c r="J878" s="12"/>
    </row>
    <row r="879" spans="1:10" s="3" customFormat="1" ht="61.95" customHeight="1">
      <c r="A879" s="1">
        <v>875</v>
      </c>
      <c r="B879" s="6">
        <v>916</v>
      </c>
      <c r="C879" s="6" t="s">
        <v>12454</v>
      </c>
      <c r="D879" s="6" t="s">
        <v>12522</v>
      </c>
      <c r="E879" s="7" t="s">
        <v>3639</v>
      </c>
      <c r="F879" s="6"/>
      <c r="G879" s="6" t="s">
        <v>3640</v>
      </c>
      <c r="H879" s="8" t="s">
        <v>3641</v>
      </c>
      <c r="I879" s="8" t="s">
        <v>3642</v>
      </c>
      <c r="J879" s="12"/>
    </row>
    <row r="880" spans="1:10" s="3" customFormat="1" ht="61.95" customHeight="1">
      <c r="A880" s="1">
        <v>876</v>
      </c>
      <c r="B880" s="6">
        <v>917</v>
      </c>
      <c r="C880" s="6" t="s">
        <v>3643</v>
      </c>
      <c r="D880" s="6" t="s">
        <v>12522</v>
      </c>
      <c r="E880" s="7" t="s">
        <v>3644</v>
      </c>
      <c r="F880" s="6"/>
      <c r="G880" s="6" t="s">
        <v>3645</v>
      </c>
      <c r="H880" s="8" t="s">
        <v>3646</v>
      </c>
      <c r="I880" s="8" t="s">
        <v>3647</v>
      </c>
      <c r="J880" s="12"/>
    </row>
    <row r="881" spans="1:10" s="3" customFormat="1" ht="61.95" customHeight="1">
      <c r="A881" s="1">
        <v>877</v>
      </c>
      <c r="B881" s="6">
        <v>918</v>
      </c>
      <c r="C881" s="6" t="s">
        <v>3648</v>
      </c>
      <c r="D881" s="6" t="s">
        <v>12522</v>
      </c>
      <c r="E881" s="7" t="s">
        <v>3649</v>
      </c>
      <c r="F881" s="6"/>
      <c r="G881" s="6" t="s">
        <v>3650</v>
      </c>
      <c r="H881" s="8" t="s">
        <v>3651</v>
      </c>
      <c r="I881" s="8" t="s">
        <v>3652</v>
      </c>
      <c r="J881" s="12"/>
    </row>
    <row r="882" spans="1:10" s="3" customFormat="1" ht="61.95" customHeight="1">
      <c r="A882" s="1">
        <v>878</v>
      </c>
      <c r="B882" s="6">
        <v>919</v>
      </c>
      <c r="C882" s="6" t="s">
        <v>12455</v>
      </c>
      <c r="D882" s="6" t="s">
        <v>12522</v>
      </c>
      <c r="E882" s="7" t="s">
        <v>3653</v>
      </c>
      <c r="F882" s="6"/>
      <c r="G882" s="6" t="s">
        <v>3654</v>
      </c>
      <c r="H882" s="8" t="s">
        <v>3655</v>
      </c>
      <c r="I882" s="8" t="s">
        <v>3656</v>
      </c>
      <c r="J882" s="12"/>
    </row>
    <row r="883" spans="1:10" s="3" customFormat="1" ht="61.95" customHeight="1">
      <c r="A883" s="1">
        <v>879</v>
      </c>
      <c r="B883" s="6">
        <v>920</v>
      </c>
      <c r="C883" s="6" t="s">
        <v>3657</v>
      </c>
      <c r="D883" s="6" t="s">
        <v>12522</v>
      </c>
      <c r="E883" s="7">
        <v>34038</v>
      </c>
      <c r="F883" s="6"/>
      <c r="G883" s="6" t="s">
        <v>3658</v>
      </c>
      <c r="H883" s="8" t="s">
        <v>3659</v>
      </c>
      <c r="I883" s="8" t="s">
        <v>3660</v>
      </c>
      <c r="J883" s="12"/>
    </row>
    <row r="884" spans="1:10" s="3" customFormat="1" ht="61.95" customHeight="1">
      <c r="A884" s="1">
        <v>880</v>
      </c>
      <c r="B884" s="6">
        <v>921</v>
      </c>
      <c r="C884" s="6" t="s">
        <v>3661</v>
      </c>
      <c r="D884" s="6" t="s">
        <v>12522</v>
      </c>
      <c r="E884" s="7">
        <v>32066</v>
      </c>
      <c r="F884" s="6"/>
      <c r="G884" s="6" t="s">
        <v>3662</v>
      </c>
      <c r="H884" s="8" t="s">
        <v>3663</v>
      </c>
      <c r="I884" s="8" t="s">
        <v>3664</v>
      </c>
      <c r="J884" s="12"/>
    </row>
    <row r="885" spans="1:10" s="3" customFormat="1" ht="61.95" customHeight="1">
      <c r="A885" s="1">
        <v>881</v>
      </c>
      <c r="B885" s="6">
        <v>922</v>
      </c>
      <c r="C885" s="6" t="s">
        <v>3665</v>
      </c>
      <c r="D885" s="6" t="s">
        <v>12522</v>
      </c>
      <c r="E885" s="7">
        <v>34335</v>
      </c>
      <c r="F885" s="6"/>
      <c r="G885" s="6" t="s">
        <v>3666</v>
      </c>
      <c r="H885" s="8" t="s">
        <v>3667</v>
      </c>
      <c r="I885" s="8" t="s">
        <v>3668</v>
      </c>
      <c r="J885" s="12"/>
    </row>
    <row r="886" spans="1:10" s="3" customFormat="1" ht="61.95" customHeight="1">
      <c r="A886" s="1">
        <v>882</v>
      </c>
      <c r="B886" s="6">
        <v>923</v>
      </c>
      <c r="C886" s="6" t="s">
        <v>3669</v>
      </c>
      <c r="D886" s="6" t="s">
        <v>12522</v>
      </c>
      <c r="E886" s="7">
        <v>30814</v>
      </c>
      <c r="F886" s="6"/>
      <c r="G886" s="6" t="s">
        <v>3670</v>
      </c>
      <c r="H886" s="8" t="s">
        <v>3671</v>
      </c>
      <c r="I886" s="8" t="s">
        <v>12816</v>
      </c>
      <c r="J886" s="12"/>
    </row>
    <row r="887" spans="1:10" s="3" customFormat="1" ht="61.95" customHeight="1">
      <c r="A887" s="1">
        <v>883</v>
      </c>
      <c r="B887" s="6">
        <v>924</v>
      </c>
      <c r="C887" s="6" t="s">
        <v>3672</v>
      </c>
      <c r="D887" s="6" t="s">
        <v>12522</v>
      </c>
      <c r="E887" s="7">
        <v>31448</v>
      </c>
      <c r="F887" s="6"/>
      <c r="G887" s="6" t="s">
        <v>3673</v>
      </c>
      <c r="H887" s="8" t="s">
        <v>3674</v>
      </c>
      <c r="I887" s="8" t="s">
        <v>3675</v>
      </c>
      <c r="J887" s="12"/>
    </row>
    <row r="888" spans="1:10" s="3" customFormat="1" ht="61.95" customHeight="1">
      <c r="A888" s="1">
        <v>884</v>
      </c>
      <c r="B888" s="6">
        <v>925</v>
      </c>
      <c r="C888" s="6" t="s">
        <v>3676</v>
      </c>
      <c r="D888" s="6" t="s">
        <v>12522</v>
      </c>
      <c r="E888" s="7">
        <v>30102</v>
      </c>
      <c r="F888" s="6"/>
      <c r="G888" s="6" t="s">
        <v>3677</v>
      </c>
      <c r="H888" s="8" t="s">
        <v>3678</v>
      </c>
      <c r="I888" s="8" t="s">
        <v>3679</v>
      </c>
      <c r="J888" s="12"/>
    </row>
    <row r="889" spans="1:10" s="3" customFormat="1" ht="61.95" customHeight="1">
      <c r="A889" s="1">
        <v>885</v>
      </c>
      <c r="B889" s="6">
        <v>926</v>
      </c>
      <c r="C889" s="6" t="s">
        <v>12456</v>
      </c>
      <c r="D889" s="6" t="s">
        <v>12522</v>
      </c>
      <c r="E889" s="7">
        <v>34734</v>
      </c>
      <c r="F889" s="6"/>
      <c r="G889" s="6" t="s">
        <v>3680</v>
      </c>
      <c r="H889" s="8" t="s">
        <v>3681</v>
      </c>
      <c r="I889" s="8" t="s">
        <v>3682</v>
      </c>
      <c r="J889" s="12"/>
    </row>
    <row r="890" spans="1:10" s="3" customFormat="1" ht="61.95" customHeight="1">
      <c r="A890" s="1">
        <v>886</v>
      </c>
      <c r="B890" s="6">
        <v>927</v>
      </c>
      <c r="C890" s="6" t="s">
        <v>3683</v>
      </c>
      <c r="D890" s="6" t="s">
        <v>12522</v>
      </c>
      <c r="E890" s="7">
        <v>33792</v>
      </c>
      <c r="F890" s="6"/>
      <c r="G890" s="6" t="s">
        <v>3684</v>
      </c>
      <c r="H890" s="8" t="s">
        <v>3685</v>
      </c>
      <c r="I890" s="8" t="s">
        <v>3686</v>
      </c>
      <c r="J890" s="12"/>
    </row>
    <row r="891" spans="1:10" s="3" customFormat="1" ht="61.95" customHeight="1">
      <c r="A891" s="1">
        <v>887</v>
      </c>
      <c r="B891" s="6">
        <v>928</v>
      </c>
      <c r="C891" s="6" t="s">
        <v>3687</v>
      </c>
      <c r="D891" s="6" t="s">
        <v>12522</v>
      </c>
      <c r="E891" s="7">
        <v>32638</v>
      </c>
      <c r="F891" s="6"/>
      <c r="G891" s="6" t="s">
        <v>3688</v>
      </c>
      <c r="H891" s="8" t="s">
        <v>3689</v>
      </c>
      <c r="I891" s="8" t="s">
        <v>3690</v>
      </c>
      <c r="J891" s="12"/>
    </row>
    <row r="892" spans="1:10" s="3" customFormat="1" ht="61.95" customHeight="1">
      <c r="A892" s="1">
        <v>888</v>
      </c>
      <c r="B892" s="6">
        <v>929</v>
      </c>
      <c r="C892" s="6" t="s">
        <v>3691</v>
      </c>
      <c r="D892" s="6" t="s">
        <v>12522</v>
      </c>
      <c r="E892" s="7">
        <v>35431</v>
      </c>
      <c r="F892" s="6"/>
      <c r="G892" s="6" t="s">
        <v>3692</v>
      </c>
      <c r="H892" s="8" t="s">
        <v>3693</v>
      </c>
      <c r="I892" s="8" t="s">
        <v>3694</v>
      </c>
      <c r="J892" s="12"/>
    </row>
    <row r="893" spans="1:10" s="3" customFormat="1" ht="61.95" customHeight="1">
      <c r="A893" s="1">
        <v>889</v>
      </c>
      <c r="B893" s="6">
        <v>930</v>
      </c>
      <c r="C893" s="6" t="s">
        <v>3695</v>
      </c>
      <c r="D893" s="6" t="s">
        <v>12522</v>
      </c>
      <c r="E893" s="7">
        <v>33760</v>
      </c>
      <c r="F893" s="6"/>
      <c r="G893" s="6" t="s">
        <v>3696</v>
      </c>
      <c r="H893" s="8" t="s">
        <v>3697</v>
      </c>
      <c r="I893" s="8" t="s">
        <v>3698</v>
      </c>
      <c r="J893" s="12"/>
    </row>
    <row r="894" spans="1:10" s="3" customFormat="1" ht="61.95" customHeight="1">
      <c r="A894" s="1">
        <v>890</v>
      </c>
      <c r="B894" s="6">
        <v>931</v>
      </c>
      <c r="C894" s="6" t="s">
        <v>3699</v>
      </c>
      <c r="D894" s="6" t="s">
        <v>12522</v>
      </c>
      <c r="E894" s="7">
        <v>29376</v>
      </c>
      <c r="F894" s="6"/>
      <c r="G894" s="6" t="s">
        <v>3700</v>
      </c>
      <c r="H894" s="8" t="s">
        <v>3701</v>
      </c>
      <c r="I894" s="8" t="s">
        <v>3702</v>
      </c>
      <c r="J894" s="12"/>
    </row>
    <row r="895" spans="1:10" s="3" customFormat="1" ht="61.95" customHeight="1">
      <c r="A895" s="1">
        <v>891</v>
      </c>
      <c r="B895" s="6">
        <v>932</v>
      </c>
      <c r="C895" s="6" t="s">
        <v>3703</v>
      </c>
      <c r="D895" s="6" t="s">
        <v>12522</v>
      </c>
      <c r="E895" s="7" t="s">
        <v>3704</v>
      </c>
      <c r="F895" s="6"/>
      <c r="G895" s="6" t="s">
        <v>3705</v>
      </c>
      <c r="H895" s="8" t="s">
        <v>3706</v>
      </c>
      <c r="I895" s="8" t="s">
        <v>3707</v>
      </c>
      <c r="J895" s="12"/>
    </row>
    <row r="896" spans="1:10" s="3" customFormat="1" ht="61.95" customHeight="1">
      <c r="A896" s="1">
        <v>892</v>
      </c>
      <c r="B896" s="6">
        <v>933</v>
      </c>
      <c r="C896" s="6" t="s">
        <v>3708</v>
      </c>
      <c r="D896" s="6" t="s">
        <v>12522</v>
      </c>
      <c r="E896" s="7" t="s">
        <v>3709</v>
      </c>
      <c r="F896" s="6"/>
      <c r="G896" s="6" t="s">
        <v>3710</v>
      </c>
      <c r="H896" s="8" t="s">
        <v>3711</v>
      </c>
      <c r="I896" s="8" t="s">
        <v>3712</v>
      </c>
      <c r="J896" s="12"/>
    </row>
    <row r="897" spans="1:10" s="3" customFormat="1" ht="61.95" customHeight="1">
      <c r="A897" s="1">
        <v>893</v>
      </c>
      <c r="B897" s="6">
        <v>934</v>
      </c>
      <c r="C897" s="6" t="s">
        <v>3713</v>
      </c>
      <c r="D897" s="6" t="s">
        <v>12522</v>
      </c>
      <c r="E897" s="7" t="s">
        <v>3714</v>
      </c>
      <c r="F897" s="6"/>
      <c r="G897" s="6" t="s">
        <v>3715</v>
      </c>
      <c r="H897" s="8" t="s">
        <v>3716</v>
      </c>
      <c r="I897" s="8" t="s">
        <v>3717</v>
      </c>
      <c r="J897" s="12"/>
    </row>
    <row r="898" spans="1:10" s="3" customFormat="1" ht="61.95" customHeight="1">
      <c r="A898" s="1">
        <v>894</v>
      </c>
      <c r="B898" s="6">
        <v>935</v>
      </c>
      <c r="C898" s="6" t="s">
        <v>12457</v>
      </c>
      <c r="D898" s="6" t="s">
        <v>12522</v>
      </c>
      <c r="E898" s="7" t="s">
        <v>3718</v>
      </c>
      <c r="F898" s="6"/>
      <c r="G898" s="6" t="s">
        <v>3719</v>
      </c>
      <c r="H898" s="8" t="s">
        <v>3720</v>
      </c>
      <c r="I898" s="8" t="s">
        <v>3721</v>
      </c>
      <c r="J898" s="12"/>
    </row>
    <row r="899" spans="1:10" s="3" customFormat="1" ht="61.95" customHeight="1">
      <c r="A899" s="1">
        <v>895</v>
      </c>
      <c r="B899" s="6">
        <v>936</v>
      </c>
      <c r="C899" s="6" t="s">
        <v>3722</v>
      </c>
      <c r="D899" s="6" t="s">
        <v>12522</v>
      </c>
      <c r="E899" s="7" t="s">
        <v>3723</v>
      </c>
      <c r="F899" s="6"/>
      <c r="G899" s="6" t="s">
        <v>3724</v>
      </c>
      <c r="H899" s="8" t="s">
        <v>3725</v>
      </c>
      <c r="I899" s="8" t="s">
        <v>3726</v>
      </c>
      <c r="J899" s="12"/>
    </row>
    <row r="900" spans="1:10" s="3" customFormat="1" ht="61.95" customHeight="1">
      <c r="A900" s="1">
        <v>896</v>
      </c>
      <c r="B900" s="6">
        <v>937</v>
      </c>
      <c r="C900" s="6" t="s">
        <v>3727</v>
      </c>
      <c r="D900" s="6" t="s">
        <v>12522</v>
      </c>
      <c r="E900" s="7" t="s">
        <v>3728</v>
      </c>
      <c r="F900" s="6"/>
      <c r="G900" s="6" t="s">
        <v>3729</v>
      </c>
      <c r="H900" s="8" t="s">
        <v>3730</v>
      </c>
      <c r="I900" s="8" t="s">
        <v>3731</v>
      </c>
      <c r="J900" s="12"/>
    </row>
    <row r="901" spans="1:10" s="3" customFormat="1" ht="61.95" customHeight="1">
      <c r="A901" s="1">
        <v>897</v>
      </c>
      <c r="B901" s="6">
        <v>938</v>
      </c>
      <c r="C901" s="6" t="s">
        <v>3732</v>
      </c>
      <c r="D901" s="6" t="s">
        <v>12522</v>
      </c>
      <c r="E901" s="7" t="s">
        <v>3733</v>
      </c>
      <c r="F901" s="6"/>
      <c r="G901" s="6" t="s">
        <v>3734</v>
      </c>
      <c r="H901" s="8" t="s">
        <v>3735</v>
      </c>
      <c r="I901" s="8" t="s">
        <v>3736</v>
      </c>
      <c r="J901" s="12"/>
    </row>
    <row r="902" spans="1:10" s="3" customFormat="1" ht="61.95" customHeight="1">
      <c r="A902" s="1">
        <v>898</v>
      </c>
      <c r="B902" s="6">
        <v>939</v>
      </c>
      <c r="C902" s="6" t="s">
        <v>3737</v>
      </c>
      <c r="D902" s="6" t="s">
        <v>12522</v>
      </c>
      <c r="E902" s="7">
        <v>29377</v>
      </c>
      <c r="F902" s="6"/>
      <c r="G902" s="6" t="s">
        <v>3738</v>
      </c>
      <c r="H902" s="8" t="s">
        <v>3739</v>
      </c>
      <c r="I902" s="8" t="s">
        <v>3740</v>
      </c>
      <c r="J902" s="12"/>
    </row>
    <row r="903" spans="1:10" s="3" customFormat="1" ht="61.95" customHeight="1">
      <c r="A903" s="1">
        <v>899</v>
      </c>
      <c r="B903" s="6">
        <v>940</v>
      </c>
      <c r="C903" s="6" t="s">
        <v>3741</v>
      </c>
      <c r="D903" s="6" t="s">
        <v>12522</v>
      </c>
      <c r="E903" s="7">
        <v>35093</v>
      </c>
      <c r="F903" s="6"/>
      <c r="G903" s="6" t="s">
        <v>3742</v>
      </c>
      <c r="H903" s="8" t="s">
        <v>3743</v>
      </c>
      <c r="I903" s="8" t="s">
        <v>3744</v>
      </c>
      <c r="J903" s="12"/>
    </row>
    <row r="904" spans="1:10" s="3" customFormat="1" ht="61.95" customHeight="1">
      <c r="A904" s="1">
        <v>900</v>
      </c>
      <c r="B904" s="6">
        <v>941</v>
      </c>
      <c r="C904" s="6" t="s">
        <v>3745</v>
      </c>
      <c r="D904" s="6" t="s">
        <v>12522</v>
      </c>
      <c r="E904" s="7">
        <v>33699</v>
      </c>
      <c r="F904" s="6"/>
      <c r="G904" s="6" t="s">
        <v>3746</v>
      </c>
      <c r="H904" s="8" t="s">
        <v>12568</v>
      </c>
      <c r="I904" s="8" t="s">
        <v>3747</v>
      </c>
      <c r="J904" s="12"/>
    </row>
    <row r="905" spans="1:10" s="3" customFormat="1" ht="61.95" customHeight="1">
      <c r="A905" s="1">
        <v>901</v>
      </c>
      <c r="B905" s="6">
        <v>942</v>
      </c>
      <c r="C905" s="6" t="s">
        <v>3748</v>
      </c>
      <c r="D905" s="6" t="s">
        <v>12522</v>
      </c>
      <c r="E905" s="7">
        <v>29375</v>
      </c>
      <c r="F905" s="6"/>
      <c r="G905" s="6" t="s">
        <v>3749</v>
      </c>
      <c r="H905" s="8" t="s">
        <v>3750</v>
      </c>
      <c r="I905" s="8" t="s">
        <v>3751</v>
      </c>
      <c r="J905" s="12"/>
    </row>
    <row r="906" spans="1:10" s="3" customFormat="1" ht="61.95" customHeight="1">
      <c r="A906" s="1">
        <v>902</v>
      </c>
      <c r="B906" s="6">
        <v>943</v>
      </c>
      <c r="C906" s="6" t="s">
        <v>3752</v>
      </c>
      <c r="D906" s="6" t="s">
        <v>12522</v>
      </c>
      <c r="E906" s="7">
        <v>30908</v>
      </c>
      <c r="F906" s="6"/>
      <c r="G906" s="6" t="s">
        <v>3753</v>
      </c>
      <c r="H906" s="8" t="s">
        <v>12569</v>
      </c>
      <c r="I906" s="8" t="s">
        <v>3754</v>
      </c>
      <c r="J906" s="12"/>
    </row>
    <row r="907" spans="1:10" s="3" customFormat="1" ht="61.95" customHeight="1">
      <c r="A907" s="1">
        <v>903</v>
      </c>
      <c r="B907" s="6">
        <v>944</v>
      </c>
      <c r="C907" s="6" t="s">
        <v>3755</v>
      </c>
      <c r="D907" s="6" t="s">
        <v>12522</v>
      </c>
      <c r="E907" s="7">
        <v>30214</v>
      </c>
      <c r="F907" s="6"/>
      <c r="G907" s="6" t="s">
        <v>3756</v>
      </c>
      <c r="H907" s="8" t="s">
        <v>12570</v>
      </c>
      <c r="I907" s="8" t="s">
        <v>3757</v>
      </c>
      <c r="J907" s="12"/>
    </row>
    <row r="908" spans="1:10" s="3" customFormat="1" ht="61.95" customHeight="1">
      <c r="A908" s="1">
        <v>904</v>
      </c>
      <c r="B908" s="6">
        <v>945</v>
      </c>
      <c r="C908" s="6" t="s">
        <v>3758</v>
      </c>
      <c r="D908" s="6" t="s">
        <v>12522</v>
      </c>
      <c r="E908" s="7" t="s">
        <v>3759</v>
      </c>
      <c r="F908" s="6"/>
      <c r="G908" s="6" t="s">
        <v>3760</v>
      </c>
      <c r="H908" s="8" t="s">
        <v>3761</v>
      </c>
      <c r="I908" s="8" t="s">
        <v>3762</v>
      </c>
      <c r="J908" s="12"/>
    </row>
    <row r="909" spans="1:10" s="3" customFormat="1" ht="61.95" customHeight="1">
      <c r="A909" s="1">
        <v>905</v>
      </c>
      <c r="B909" s="6">
        <v>946</v>
      </c>
      <c r="C909" s="6" t="s">
        <v>3763</v>
      </c>
      <c r="D909" s="6" t="s">
        <v>12522</v>
      </c>
      <c r="E909" s="7">
        <v>35494</v>
      </c>
      <c r="F909" s="6"/>
      <c r="G909" s="6" t="s">
        <v>3764</v>
      </c>
      <c r="H909" s="8" t="s">
        <v>3765</v>
      </c>
      <c r="I909" s="8" t="s">
        <v>3766</v>
      </c>
      <c r="J909" s="12"/>
    </row>
    <row r="910" spans="1:10" s="3" customFormat="1" ht="61.95" customHeight="1">
      <c r="A910" s="1">
        <v>906</v>
      </c>
      <c r="B910" s="6">
        <v>947</v>
      </c>
      <c r="C910" s="6" t="s">
        <v>3767</v>
      </c>
      <c r="D910" s="6" t="s">
        <v>12522</v>
      </c>
      <c r="E910" s="7" t="s">
        <v>3768</v>
      </c>
      <c r="F910" s="6"/>
      <c r="G910" s="6" t="s">
        <v>3769</v>
      </c>
      <c r="H910" s="8" t="s">
        <v>3770</v>
      </c>
      <c r="I910" s="8" t="s">
        <v>3771</v>
      </c>
      <c r="J910" s="12"/>
    </row>
    <row r="911" spans="1:10" s="3" customFormat="1" ht="61.95" customHeight="1">
      <c r="A911" s="1">
        <v>907</v>
      </c>
      <c r="B911" s="6">
        <v>948</v>
      </c>
      <c r="C911" s="6" t="s">
        <v>3772</v>
      </c>
      <c r="D911" s="6" t="s">
        <v>12522</v>
      </c>
      <c r="E911" s="7" t="s">
        <v>3773</v>
      </c>
      <c r="F911" s="6"/>
      <c r="G911" s="6" t="s">
        <v>3774</v>
      </c>
      <c r="H911" s="8" t="s">
        <v>3775</v>
      </c>
      <c r="I911" s="8" t="s">
        <v>3776</v>
      </c>
      <c r="J911" s="12"/>
    </row>
    <row r="912" spans="1:10" s="3" customFormat="1" ht="61.95" customHeight="1">
      <c r="A912" s="1">
        <v>908</v>
      </c>
      <c r="B912" s="6">
        <v>949</v>
      </c>
      <c r="C912" s="6" t="s">
        <v>3777</v>
      </c>
      <c r="D912" s="6" t="s">
        <v>12522</v>
      </c>
      <c r="E912" s="7" t="s">
        <v>3778</v>
      </c>
      <c r="F912" s="6"/>
      <c r="G912" s="6" t="s">
        <v>3779</v>
      </c>
      <c r="H912" s="8" t="s">
        <v>3780</v>
      </c>
      <c r="I912" s="8" t="s">
        <v>3781</v>
      </c>
      <c r="J912" s="12"/>
    </row>
    <row r="913" spans="1:10" s="3" customFormat="1" ht="61.95" customHeight="1">
      <c r="A913" s="1">
        <v>909</v>
      </c>
      <c r="B913" s="6">
        <v>950</v>
      </c>
      <c r="C913" s="6" t="s">
        <v>12458</v>
      </c>
      <c r="D913" s="6" t="s">
        <v>12522</v>
      </c>
      <c r="E913" s="7" t="s">
        <v>3782</v>
      </c>
      <c r="F913" s="6"/>
      <c r="G913" s="6" t="s">
        <v>3783</v>
      </c>
      <c r="H913" s="8" t="s">
        <v>3784</v>
      </c>
      <c r="I913" s="8" t="s">
        <v>3785</v>
      </c>
      <c r="J913" s="12"/>
    </row>
    <row r="914" spans="1:10" s="3" customFormat="1" ht="61.95" customHeight="1">
      <c r="A914" s="1">
        <v>910</v>
      </c>
      <c r="B914" s="6">
        <v>951</v>
      </c>
      <c r="C914" s="6" t="s">
        <v>3786</v>
      </c>
      <c r="D914" s="6" t="s">
        <v>12522</v>
      </c>
      <c r="E914" s="7" t="s">
        <v>3787</v>
      </c>
      <c r="F914" s="6"/>
      <c r="G914" s="6" t="s">
        <v>3788</v>
      </c>
      <c r="H914" s="8" t="s">
        <v>3789</v>
      </c>
      <c r="I914" s="8" t="s">
        <v>3790</v>
      </c>
      <c r="J914" s="12"/>
    </row>
    <row r="915" spans="1:10" s="3" customFormat="1" ht="61.95" customHeight="1">
      <c r="A915" s="1">
        <v>911</v>
      </c>
      <c r="B915" s="6">
        <v>952</v>
      </c>
      <c r="C915" s="6" t="s">
        <v>12459</v>
      </c>
      <c r="D915" s="6" t="s">
        <v>12522</v>
      </c>
      <c r="E915" s="7" t="s">
        <v>3791</v>
      </c>
      <c r="F915" s="6"/>
      <c r="G915" s="6" t="s">
        <v>3792</v>
      </c>
      <c r="H915" s="8" t="s">
        <v>3793</v>
      </c>
      <c r="I915" s="8" t="s">
        <v>3794</v>
      </c>
      <c r="J915" s="12"/>
    </row>
    <row r="916" spans="1:10" s="3" customFormat="1" ht="61.95" customHeight="1">
      <c r="A916" s="1">
        <v>912</v>
      </c>
      <c r="B916" s="6">
        <v>953</v>
      </c>
      <c r="C916" s="6" t="s">
        <v>3795</v>
      </c>
      <c r="D916" s="6" t="s">
        <v>12522</v>
      </c>
      <c r="E916" s="7" t="s">
        <v>3796</v>
      </c>
      <c r="F916" s="6"/>
      <c r="G916" s="6" t="s">
        <v>3797</v>
      </c>
      <c r="H916" s="8" t="s">
        <v>3798</v>
      </c>
      <c r="I916" s="8" t="s">
        <v>3799</v>
      </c>
      <c r="J916" s="12"/>
    </row>
    <row r="917" spans="1:10" s="3" customFormat="1" ht="61.95" customHeight="1">
      <c r="A917" s="1">
        <v>913</v>
      </c>
      <c r="B917" s="6">
        <v>954</v>
      </c>
      <c r="C917" s="6" t="s">
        <v>3800</v>
      </c>
      <c r="D917" s="6" t="s">
        <v>12522</v>
      </c>
      <c r="E917" s="7">
        <v>32236</v>
      </c>
      <c r="F917" s="6"/>
      <c r="G917" s="6" t="s">
        <v>3801</v>
      </c>
      <c r="H917" s="8" t="s">
        <v>3802</v>
      </c>
      <c r="I917" s="8" t="s">
        <v>3803</v>
      </c>
      <c r="J917" s="12"/>
    </row>
    <row r="918" spans="1:10" s="3" customFormat="1" ht="61.95" customHeight="1">
      <c r="A918" s="1">
        <v>914</v>
      </c>
      <c r="B918" s="6">
        <v>955</v>
      </c>
      <c r="C918" s="6" t="s">
        <v>3804</v>
      </c>
      <c r="D918" s="6" t="s">
        <v>12522</v>
      </c>
      <c r="E918" s="7">
        <v>31505</v>
      </c>
      <c r="F918" s="6"/>
      <c r="G918" s="6" t="s">
        <v>3805</v>
      </c>
      <c r="H918" s="8" t="s">
        <v>3806</v>
      </c>
      <c r="I918" s="8" t="s">
        <v>3807</v>
      </c>
      <c r="J918" s="12"/>
    </row>
    <row r="919" spans="1:10" s="3" customFormat="1" ht="61.95" customHeight="1">
      <c r="A919" s="1">
        <v>915</v>
      </c>
      <c r="B919" s="6">
        <v>956</v>
      </c>
      <c r="C919" s="6" t="s">
        <v>3808</v>
      </c>
      <c r="D919" s="6" t="s">
        <v>12522</v>
      </c>
      <c r="E919" s="7">
        <v>28558</v>
      </c>
      <c r="F919" s="6"/>
      <c r="G919" s="6" t="s">
        <v>3809</v>
      </c>
      <c r="H919" s="8" t="s">
        <v>3810</v>
      </c>
      <c r="I919" s="8" t="s">
        <v>3811</v>
      </c>
      <c r="J919" s="12"/>
    </row>
    <row r="920" spans="1:10" s="3" customFormat="1" ht="61.95" customHeight="1">
      <c r="A920" s="1">
        <v>916</v>
      </c>
      <c r="B920" s="6">
        <v>957</v>
      </c>
      <c r="C920" s="6" t="s">
        <v>3812</v>
      </c>
      <c r="D920" s="6" t="s">
        <v>12522</v>
      </c>
      <c r="E920" s="7">
        <v>32997</v>
      </c>
      <c r="F920" s="6"/>
      <c r="G920" s="6" t="s">
        <v>3813</v>
      </c>
      <c r="H920" s="8" t="s">
        <v>3814</v>
      </c>
      <c r="I920" s="8" t="s">
        <v>3815</v>
      </c>
      <c r="J920" s="12"/>
    </row>
    <row r="921" spans="1:10" s="3" customFormat="1" ht="61.95" customHeight="1">
      <c r="A921" s="1">
        <v>917</v>
      </c>
      <c r="B921" s="6">
        <v>958</v>
      </c>
      <c r="C921" s="6" t="s">
        <v>3816</v>
      </c>
      <c r="D921" s="6" t="s">
        <v>12522</v>
      </c>
      <c r="E921" s="7">
        <v>32083</v>
      </c>
      <c r="F921" s="6"/>
      <c r="G921" s="6" t="s">
        <v>3817</v>
      </c>
      <c r="H921" s="8" t="s">
        <v>3818</v>
      </c>
      <c r="I921" s="8" t="s">
        <v>3819</v>
      </c>
      <c r="J921" s="12"/>
    </row>
    <row r="922" spans="1:10" s="3" customFormat="1" ht="61.95" customHeight="1">
      <c r="A922" s="1">
        <v>918</v>
      </c>
      <c r="B922" s="6">
        <v>959</v>
      </c>
      <c r="C922" s="6" t="s">
        <v>3820</v>
      </c>
      <c r="D922" s="6" t="s">
        <v>12522</v>
      </c>
      <c r="E922" s="7">
        <v>33426</v>
      </c>
      <c r="F922" s="6"/>
      <c r="G922" s="6" t="s">
        <v>3821</v>
      </c>
      <c r="H922" s="8" t="s">
        <v>3822</v>
      </c>
      <c r="I922" s="8" t="s">
        <v>3823</v>
      </c>
      <c r="J922" s="12"/>
    </row>
    <row r="923" spans="1:10" s="3" customFormat="1" ht="61.95" customHeight="1">
      <c r="A923" s="1">
        <v>919</v>
      </c>
      <c r="B923" s="6">
        <v>960</v>
      </c>
      <c r="C923" s="6" t="s">
        <v>3824</v>
      </c>
      <c r="D923" s="6" t="s">
        <v>12522</v>
      </c>
      <c r="E923" s="7">
        <v>31656</v>
      </c>
      <c r="F923" s="6"/>
      <c r="G923" s="6" t="s">
        <v>3825</v>
      </c>
      <c r="H923" s="8" t="s">
        <v>3826</v>
      </c>
      <c r="I923" s="8" t="s">
        <v>3827</v>
      </c>
      <c r="J923" s="12"/>
    </row>
    <row r="924" spans="1:10" s="3" customFormat="1" ht="61.95" customHeight="1">
      <c r="A924" s="1">
        <v>920</v>
      </c>
      <c r="B924" s="6">
        <v>961</v>
      </c>
      <c r="C924" s="6" t="s">
        <v>3828</v>
      </c>
      <c r="D924" s="6" t="s">
        <v>12522</v>
      </c>
      <c r="E924" s="7">
        <v>31634</v>
      </c>
      <c r="F924" s="6"/>
      <c r="G924" s="6" t="s">
        <v>3829</v>
      </c>
      <c r="H924" s="8" t="s">
        <v>3830</v>
      </c>
      <c r="I924" s="8" t="s">
        <v>3831</v>
      </c>
      <c r="J924" s="12"/>
    </row>
    <row r="925" spans="1:10" s="3" customFormat="1" ht="61.95" customHeight="1">
      <c r="A925" s="1">
        <v>921</v>
      </c>
      <c r="B925" s="6">
        <v>962</v>
      </c>
      <c r="C925" s="6" t="s">
        <v>3832</v>
      </c>
      <c r="D925" s="6" t="s">
        <v>12522</v>
      </c>
      <c r="E925" s="7">
        <v>34704</v>
      </c>
      <c r="F925" s="6"/>
      <c r="G925" s="6" t="s">
        <v>3833</v>
      </c>
      <c r="H925" s="8" t="s">
        <v>3834</v>
      </c>
      <c r="I925" s="8" t="s">
        <v>3835</v>
      </c>
      <c r="J925" s="12"/>
    </row>
    <row r="926" spans="1:10" s="3" customFormat="1" ht="61.95" customHeight="1">
      <c r="A926" s="1">
        <v>922</v>
      </c>
      <c r="B926" s="6">
        <v>963</v>
      </c>
      <c r="C926" s="6" t="s">
        <v>3836</v>
      </c>
      <c r="D926" s="6" t="s">
        <v>12522</v>
      </c>
      <c r="E926" s="7">
        <v>33824</v>
      </c>
      <c r="F926" s="6"/>
      <c r="G926" s="6" t="s">
        <v>3837</v>
      </c>
      <c r="H926" s="8" t="s">
        <v>3838</v>
      </c>
      <c r="I926" s="8" t="s">
        <v>3839</v>
      </c>
      <c r="J926" s="12"/>
    </row>
    <row r="927" spans="1:10" s="3" customFormat="1" ht="61.95" customHeight="1">
      <c r="A927" s="1">
        <v>923</v>
      </c>
      <c r="B927" s="6">
        <v>964</v>
      </c>
      <c r="C927" s="6" t="s">
        <v>3840</v>
      </c>
      <c r="D927" s="6" t="s">
        <v>12522</v>
      </c>
      <c r="E927" s="7">
        <v>32957</v>
      </c>
      <c r="F927" s="6"/>
      <c r="G927" s="6" t="s">
        <v>3841</v>
      </c>
      <c r="H927" s="8" t="s">
        <v>3842</v>
      </c>
      <c r="I927" s="8" t="s">
        <v>3843</v>
      </c>
      <c r="J927" s="12"/>
    </row>
    <row r="928" spans="1:10" s="3" customFormat="1" ht="61.95" customHeight="1">
      <c r="A928" s="1">
        <v>924</v>
      </c>
      <c r="B928" s="6">
        <v>965</v>
      </c>
      <c r="C928" s="6" t="s">
        <v>3844</v>
      </c>
      <c r="D928" s="6" t="s">
        <v>12522</v>
      </c>
      <c r="E928" s="7">
        <v>31639</v>
      </c>
      <c r="F928" s="6"/>
      <c r="G928" s="6" t="s">
        <v>3845</v>
      </c>
      <c r="H928" s="8" t="s">
        <v>3846</v>
      </c>
      <c r="I928" s="8" t="s">
        <v>3847</v>
      </c>
      <c r="J928" s="12"/>
    </row>
    <row r="929" spans="1:10" s="3" customFormat="1" ht="61.95" customHeight="1">
      <c r="A929" s="1">
        <v>925</v>
      </c>
      <c r="B929" s="6">
        <v>967</v>
      </c>
      <c r="C929" s="6" t="s">
        <v>3848</v>
      </c>
      <c r="D929" s="6" t="s">
        <v>12522</v>
      </c>
      <c r="E929" s="7">
        <v>35078</v>
      </c>
      <c r="F929" s="6"/>
      <c r="G929" s="6" t="s">
        <v>3849</v>
      </c>
      <c r="H929" s="8" t="s">
        <v>3850</v>
      </c>
      <c r="I929" s="8" t="s">
        <v>3851</v>
      </c>
      <c r="J929" s="12"/>
    </row>
    <row r="930" spans="1:10" s="3" customFormat="1" ht="61.95" customHeight="1">
      <c r="A930" s="1">
        <v>926</v>
      </c>
      <c r="B930" s="6">
        <v>968</v>
      </c>
      <c r="C930" s="6" t="s">
        <v>12460</v>
      </c>
      <c r="D930" s="6" t="s">
        <v>12522</v>
      </c>
      <c r="E930" s="7" t="s">
        <v>3852</v>
      </c>
      <c r="F930" s="6"/>
      <c r="G930" s="6" t="s">
        <v>3853</v>
      </c>
      <c r="H930" s="8" t="s">
        <v>3854</v>
      </c>
      <c r="I930" s="8" t="s">
        <v>3855</v>
      </c>
      <c r="J930" s="12"/>
    </row>
    <row r="931" spans="1:10" s="3" customFormat="1" ht="61.95" customHeight="1">
      <c r="A931" s="1">
        <v>927</v>
      </c>
      <c r="B931" s="6">
        <v>969</v>
      </c>
      <c r="C931" s="6" t="s">
        <v>3856</v>
      </c>
      <c r="D931" s="6" t="s">
        <v>12522</v>
      </c>
      <c r="E931" s="7" t="s">
        <v>3857</v>
      </c>
      <c r="F931" s="6"/>
      <c r="G931" s="6" t="s">
        <v>3858</v>
      </c>
      <c r="H931" s="8" t="s">
        <v>3859</v>
      </c>
      <c r="I931" s="8" t="s">
        <v>3860</v>
      </c>
      <c r="J931" s="12"/>
    </row>
    <row r="932" spans="1:10" s="3" customFormat="1" ht="61.95" customHeight="1">
      <c r="A932" s="1">
        <v>928</v>
      </c>
      <c r="B932" s="6">
        <v>970</v>
      </c>
      <c r="C932" s="6" t="s">
        <v>3861</v>
      </c>
      <c r="D932" s="6" t="s">
        <v>12522</v>
      </c>
      <c r="E932" s="7" t="s">
        <v>3862</v>
      </c>
      <c r="F932" s="6"/>
      <c r="G932" s="6" t="s">
        <v>3863</v>
      </c>
      <c r="H932" s="8" t="s">
        <v>3864</v>
      </c>
      <c r="I932" s="8" t="s">
        <v>3865</v>
      </c>
      <c r="J932" s="12"/>
    </row>
    <row r="933" spans="1:10" s="3" customFormat="1" ht="61.95" customHeight="1">
      <c r="A933" s="1">
        <v>929</v>
      </c>
      <c r="B933" s="6">
        <v>971</v>
      </c>
      <c r="C933" s="6" t="s">
        <v>3866</v>
      </c>
      <c r="D933" s="6" t="s">
        <v>12522</v>
      </c>
      <c r="E933" s="7" t="s">
        <v>3867</v>
      </c>
      <c r="F933" s="6"/>
      <c r="G933" s="6" t="s">
        <v>3868</v>
      </c>
      <c r="H933" s="8" t="s">
        <v>3869</v>
      </c>
      <c r="I933" s="8" t="s">
        <v>3870</v>
      </c>
      <c r="J933" s="12"/>
    </row>
    <row r="934" spans="1:10" s="3" customFormat="1" ht="61.95" customHeight="1">
      <c r="A934" s="1">
        <v>930</v>
      </c>
      <c r="B934" s="6">
        <v>973</v>
      </c>
      <c r="C934" s="6" t="s">
        <v>3876</v>
      </c>
      <c r="D934" s="6" t="s">
        <v>12522</v>
      </c>
      <c r="E934" s="7" t="s">
        <v>3877</v>
      </c>
      <c r="F934" s="6"/>
      <c r="G934" s="6">
        <v>0</v>
      </c>
      <c r="H934" s="8" t="s">
        <v>3878</v>
      </c>
      <c r="I934" s="8" t="s">
        <v>3879</v>
      </c>
      <c r="J934" s="12"/>
    </row>
    <row r="935" spans="1:10" s="3" customFormat="1" ht="61.95" customHeight="1">
      <c r="A935" s="1">
        <v>931</v>
      </c>
      <c r="B935" s="6">
        <v>974</v>
      </c>
      <c r="C935" s="6" t="s">
        <v>12461</v>
      </c>
      <c r="D935" s="6" t="s">
        <v>12522</v>
      </c>
      <c r="E935" s="7" t="s">
        <v>3880</v>
      </c>
      <c r="F935" s="6"/>
      <c r="G935" s="6" t="s">
        <v>3881</v>
      </c>
      <c r="H935" s="8" t="s">
        <v>3882</v>
      </c>
      <c r="I935" s="8" t="s">
        <v>3883</v>
      </c>
      <c r="J935" s="12"/>
    </row>
    <row r="936" spans="1:10" s="3" customFormat="1" ht="61.95" customHeight="1">
      <c r="A936" s="1">
        <v>932</v>
      </c>
      <c r="B936" s="6">
        <v>975</v>
      </c>
      <c r="C936" s="6" t="s">
        <v>3884</v>
      </c>
      <c r="D936" s="6" t="s">
        <v>12522</v>
      </c>
      <c r="E936" s="7">
        <v>34433</v>
      </c>
      <c r="F936" s="6"/>
      <c r="G936" s="6" t="s">
        <v>3885</v>
      </c>
      <c r="H936" s="8" t="s">
        <v>3886</v>
      </c>
      <c r="I936" s="8" t="s">
        <v>3887</v>
      </c>
      <c r="J936" s="12"/>
    </row>
    <row r="937" spans="1:10" s="3" customFormat="1" ht="61.95" customHeight="1">
      <c r="A937" s="1">
        <v>933</v>
      </c>
      <c r="B937" s="6">
        <v>976</v>
      </c>
      <c r="C937" s="6" t="s">
        <v>3888</v>
      </c>
      <c r="D937" s="6" t="s">
        <v>12522</v>
      </c>
      <c r="E937" s="7">
        <v>33254</v>
      </c>
      <c r="F937" s="6"/>
      <c r="G937" s="6" t="s">
        <v>3889</v>
      </c>
      <c r="H937" s="8" t="s">
        <v>3890</v>
      </c>
      <c r="I937" s="8" t="s">
        <v>3891</v>
      </c>
      <c r="J937" s="12"/>
    </row>
    <row r="938" spans="1:10" s="3" customFormat="1" ht="61.95" customHeight="1">
      <c r="A938" s="1">
        <v>934</v>
      </c>
      <c r="B938" s="6">
        <v>977</v>
      </c>
      <c r="C938" s="6" t="s">
        <v>12462</v>
      </c>
      <c r="D938" s="6" t="s">
        <v>12522</v>
      </c>
      <c r="E938" s="7" t="s">
        <v>3892</v>
      </c>
      <c r="F938" s="6"/>
      <c r="G938" s="6" t="s">
        <v>3893</v>
      </c>
      <c r="H938" s="8" t="s">
        <v>3894</v>
      </c>
      <c r="I938" s="8" t="s">
        <v>3895</v>
      </c>
      <c r="J938" s="12"/>
    </row>
    <row r="939" spans="1:10" s="3" customFormat="1" ht="61.95" customHeight="1">
      <c r="A939" s="1">
        <v>935</v>
      </c>
      <c r="B939" s="6">
        <v>978</v>
      </c>
      <c r="C939" s="6" t="s">
        <v>3896</v>
      </c>
      <c r="D939" s="6" t="s">
        <v>12522</v>
      </c>
      <c r="E939" s="7" t="s">
        <v>3897</v>
      </c>
      <c r="F939" s="6"/>
      <c r="G939" s="6" t="s">
        <v>3898</v>
      </c>
      <c r="H939" s="8" t="s">
        <v>3899</v>
      </c>
      <c r="I939" s="8" t="s">
        <v>3900</v>
      </c>
      <c r="J939" s="12"/>
    </row>
    <row r="940" spans="1:10" s="3" customFormat="1" ht="61.95" customHeight="1">
      <c r="A940" s="1">
        <v>936</v>
      </c>
      <c r="B940" s="6">
        <v>979</v>
      </c>
      <c r="C940" s="6" t="s">
        <v>3901</v>
      </c>
      <c r="D940" s="6" t="s">
        <v>12522</v>
      </c>
      <c r="E940" s="7">
        <v>35095</v>
      </c>
      <c r="F940" s="6"/>
      <c r="G940" s="6" t="s">
        <v>3902</v>
      </c>
      <c r="H940" s="8" t="s">
        <v>3903</v>
      </c>
      <c r="I940" s="8" t="s">
        <v>3904</v>
      </c>
      <c r="J940" s="12"/>
    </row>
    <row r="941" spans="1:10" s="3" customFormat="1" ht="61.95" customHeight="1">
      <c r="A941" s="1">
        <v>937</v>
      </c>
      <c r="B941" s="6">
        <v>980</v>
      </c>
      <c r="C941" s="6" t="s">
        <v>3905</v>
      </c>
      <c r="D941" s="6" t="s">
        <v>12522</v>
      </c>
      <c r="E941" s="7">
        <v>30141</v>
      </c>
      <c r="F941" s="6"/>
      <c r="G941" s="6" t="s">
        <v>3906</v>
      </c>
      <c r="H941" s="8" t="s">
        <v>3907</v>
      </c>
      <c r="I941" s="8" t="s">
        <v>3908</v>
      </c>
      <c r="J941" s="12"/>
    </row>
    <row r="942" spans="1:10" s="3" customFormat="1" ht="61.95" customHeight="1">
      <c r="A942" s="1">
        <v>938</v>
      </c>
      <c r="B942" s="6">
        <v>981</v>
      </c>
      <c r="C942" s="6" t="s">
        <v>3909</v>
      </c>
      <c r="D942" s="6" t="s">
        <v>12522</v>
      </c>
      <c r="E942" s="7">
        <v>29680</v>
      </c>
      <c r="F942" s="6"/>
      <c r="G942" s="6" t="s">
        <v>3910</v>
      </c>
      <c r="H942" s="8" t="s">
        <v>3911</v>
      </c>
      <c r="I942" s="8" t="s">
        <v>3912</v>
      </c>
      <c r="J942" s="12"/>
    </row>
    <row r="943" spans="1:10" s="3" customFormat="1" ht="61.95" customHeight="1">
      <c r="A943" s="1">
        <v>939</v>
      </c>
      <c r="B943" s="6">
        <v>982</v>
      </c>
      <c r="C943" s="6" t="s">
        <v>3913</v>
      </c>
      <c r="D943" s="6" t="s">
        <v>12522</v>
      </c>
      <c r="E943" s="7">
        <v>30394</v>
      </c>
      <c r="F943" s="6"/>
      <c r="G943" s="6" t="s">
        <v>3914</v>
      </c>
      <c r="H943" s="8" t="s">
        <v>3915</v>
      </c>
      <c r="I943" s="8" t="s">
        <v>3916</v>
      </c>
      <c r="J943" s="12"/>
    </row>
    <row r="944" spans="1:10" s="3" customFormat="1" ht="61.95" customHeight="1">
      <c r="A944" s="1">
        <v>940</v>
      </c>
      <c r="B944" s="6">
        <v>983</v>
      </c>
      <c r="C944" s="6" t="s">
        <v>3917</v>
      </c>
      <c r="D944" s="6" t="s">
        <v>12522</v>
      </c>
      <c r="E944" s="7">
        <v>31068</v>
      </c>
      <c r="F944" s="6"/>
      <c r="G944" s="6" t="s">
        <v>3918</v>
      </c>
      <c r="H944" s="8" t="s">
        <v>3919</v>
      </c>
      <c r="I944" s="8" t="s">
        <v>3920</v>
      </c>
      <c r="J944" s="12"/>
    </row>
    <row r="945" spans="1:10" s="3" customFormat="1" ht="61.95" customHeight="1">
      <c r="A945" s="1">
        <v>941</v>
      </c>
      <c r="B945" s="6">
        <v>984</v>
      </c>
      <c r="C945" s="6" t="s">
        <v>3921</v>
      </c>
      <c r="D945" s="6" t="s">
        <v>12522</v>
      </c>
      <c r="E945" s="7">
        <v>27581</v>
      </c>
      <c r="F945" s="6"/>
      <c r="G945" s="6" t="s">
        <v>3922</v>
      </c>
      <c r="H945" s="8" t="s">
        <v>3923</v>
      </c>
      <c r="I945" s="8" t="s">
        <v>3924</v>
      </c>
      <c r="J945" s="12"/>
    </row>
    <row r="946" spans="1:10" s="3" customFormat="1" ht="61.95" customHeight="1">
      <c r="A946" s="1">
        <v>942</v>
      </c>
      <c r="B946" s="6">
        <v>986</v>
      </c>
      <c r="C946" s="6" t="s">
        <v>3925</v>
      </c>
      <c r="D946" s="6" t="s">
        <v>12522</v>
      </c>
      <c r="E946" s="7">
        <v>29803</v>
      </c>
      <c r="F946" s="6"/>
      <c r="G946" s="6" t="s">
        <v>3926</v>
      </c>
      <c r="H946" s="8" t="s">
        <v>3927</v>
      </c>
      <c r="I946" s="8" t="s">
        <v>3928</v>
      </c>
      <c r="J946" s="12"/>
    </row>
    <row r="947" spans="1:10" s="3" customFormat="1" ht="61.95" customHeight="1">
      <c r="A947" s="1">
        <v>943</v>
      </c>
      <c r="B947" s="6">
        <v>987</v>
      </c>
      <c r="C947" s="6" t="s">
        <v>3929</v>
      </c>
      <c r="D947" s="6" t="s">
        <v>12522</v>
      </c>
      <c r="E947" s="7">
        <v>28643</v>
      </c>
      <c r="F947" s="6"/>
      <c r="G947" s="6" t="s">
        <v>3930</v>
      </c>
      <c r="H947" s="8" t="s">
        <v>3931</v>
      </c>
      <c r="I947" s="8" t="s">
        <v>3932</v>
      </c>
      <c r="J947" s="12"/>
    </row>
    <row r="948" spans="1:10" s="3" customFormat="1" ht="61.95" customHeight="1">
      <c r="A948" s="1">
        <v>944</v>
      </c>
      <c r="B948" s="6">
        <v>988</v>
      </c>
      <c r="C948" s="6" t="s">
        <v>3933</v>
      </c>
      <c r="D948" s="6" t="s">
        <v>12522</v>
      </c>
      <c r="E948" s="7">
        <v>28915</v>
      </c>
      <c r="F948" s="6"/>
      <c r="G948" s="6" t="s">
        <v>3934</v>
      </c>
      <c r="H948" s="8" t="s">
        <v>3935</v>
      </c>
      <c r="I948" s="8" t="s">
        <v>3936</v>
      </c>
      <c r="J948" s="12"/>
    </row>
    <row r="949" spans="1:10" s="3" customFormat="1" ht="61.95" customHeight="1">
      <c r="A949" s="1">
        <v>945</v>
      </c>
      <c r="B949" s="6">
        <v>989</v>
      </c>
      <c r="C949" s="6" t="s">
        <v>3937</v>
      </c>
      <c r="D949" s="6" t="s">
        <v>12522</v>
      </c>
      <c r="E949" s="7">
        <v>31177</v>
      </c>
      <c r="F949" s="6"/>
      <c r="G949" s="6" t="s">
        <v>3938</v>
      </c>
      <c r="H949" s="8" t="s">
        <v>3939</v>
      </c>
      <c r="I949" s="8" t="s">
        <v>3940</v>
      </c>
      <c r="J949" s="12"/>
    </row>
    <row r="950" spans="1:10" s="3" customFormat="1" ht="61.95" customHeight="1">
      <c r="A950" s="1">
        <v>946</v>
      </c>
      <c r="B950" s="6">
        <v>990</v>
      </c>
      <c r="C950" s="6" t="s">
        <v>3941</v>
      </c>
      <c r="D950" s="6" t="s">
        <v>12522</v>
      </c>
      <c r="E950" s="7">
        <v>29325</v>
      </c>
      <c r="F950" s="6"/>
      <c r="G950" s="6" t="s">
        <v>3942</v>
      </c>
      <c r="H950" s="8" t="s">
        <v>3943</v>
      </c>
      <c r="I950" s="8" t="s">
        <v>3944</v>
      </c>
      <c r="J950" s="12"/>
    </row>
    <row r="951" spans="1:10" s="3" customFormat="1" ht="61.95" customHeight="1">
      <c r="A951" s="1">
        <v>947</v>
      </c>
      <c r="B951" s="6">
        <v>992</v>
      </c>
      <c r="C951" s="6" t="s">
        <v>3945</v>
      </c>
      <c r="D951" s="6" t="s">
        <v>12522</v>
      </c>
      <c r="E951" s="7">
        <v>32329</v>
      </c>
      <c r="F951" s="6"/>
      <c r="G951" s="6" t="s">
        <v>3946</v>
      </c>
      <c r="H951" s="8" t="s">
        <v>3947</v>
      </c>
      <c r="I951" s="8" t="s">
        <v>3948</v>
      </c>
      <c r="J951" s="12"/>
    </row>
    <row r="952" spans="1:10" s="3" customFormat="1" ht="61.95" customHeight="1">
      <c r="A952" s="1">
        <v>948</v>
      </c>
      <c r="B952" s="6">
        <v>993</v>
      </c>
      <c r="C952" s="6" t="s">
        <v>3949</v>
      </c>
      <c r="D952" s="6" t="s">
        <v>12522</v>
      </c>
      <c r="E952" s="7">
        <v>29843</v>
      </c>
      <c r="F952" s="6"/>
      <c r="G952" s="6" t="s">
        <v>3950</v>
      </c>
      <c r="H952" s="8" t="s">
        <v>3951</v>
      </c>
      <c r="I952" s="8" t="s">
        <v>3952</v>
      </c>
      <c r="J952" s="12"/>
    </row>
    <row r="953" spans="1:10" s="3" customFormat="1" ht="61.95" customHeight="1">
      <c r="A953" s="1">
        <v>949</v>
      </c>
      <c r="B953" s="6">
        <v>994</v>
      </c>
      <c r="C953" s="6" t="s">
        <v>3953</v>
      </c>
      <c r="D953" s="6" t="s">
        <v>12522</v>
      </c>
      <c r="E953" s="7">
        <v>30570</v>
      </c>
      <c r="F953" s="6"/>
      <c r="G953" s="6" t="s">
        <v>3954</v>
      </c>
      <c r="H953" s="8" t="s">
        <v>3955</v>
      </c>
      <c r="I953" s="8" t="s">
        <v>3956</v>
      </c>
      <c r="J953" s="12"/>
    </row>
    <row r="954" spans="1:10" s="3" customFormat="1" ht="61.95" customHeight="1">
      <c r="A954" s="1">
        <v>950</v>
      </c>
      <c r="B954" s="6">
        <v>995</v>
      </c>
      <c r="C954" s="6" t="s">
        <v>3957</v>
      </c>
      <c r="D954" s="6" t="s">
        <v>12522</v>
      </c>
      <c r="E954" s="7">
        <v>29652</v>
      </c>
      <c r="F954" s="6"/>
      <c r="G954" s="6" t="s">
        <v>3958</v>
      </c>
      <c r="H954" s="8" t="s">
        <v>3959</v>
      </c>
      <c r="I954" s="8" t="s">
        <v>3960</v>
      </c>
      <c r="J954" s="12"/>
    </row>
    <row r="955" spans="1:10" s="3" customFormat="1" ht="61.95" customHeight="1">
      <c r="A955" s="1">
        <v>951</v>
      </c>
      <c r="B955" s="6">
        <v>996</v>
      </c>
      <c r="C955" s="6" t="s">
        <v>3961</v>
      </c>
      <c r="D955" s="6" t="s">
        <v>12522</v>
      </c>
      <c r="E955" s="7">
        <v>29223</v>
      </c>
      <c r="F955" s="6"/>
      <c r="G955" s="6" t="s">
        <v>3962</v>
      </c>
      <c r="H955" s="8" t="s">
        <v>3963</v>
      </c>
      <c r="I955" s="8" t="s">
        <v>3964</v>
      </c>
      <c r="J955" s="12"/>
    </row>
    <row r="956" spans="1:10" s="3" customFormat="1" ht="61.95" customHeight="1">
      <c r="A956" s="1">
        <v>952</v>
      </c>
      <c r="B956" s="6">
        <v>997</v>
      </c>
      <c r="C956" s="6" t="s">
        <v>3965</v>
      </c>
      <c r="D956" s="6" t="s">
        <v>12522</v>
      </c>
      <c r="E956" s="7">
        <v>35202</v>
      </c>
      <c r="F956" s="6"/>
      <c r="G956" s="6" t="s">
        <v>3966</v>
      </c>
      <c r="H956" s="8" t="s">
        <v>3967</v>
      </c>
      <c r="I956" s="8" t="s">
        <v>3968</v>
      </c>
      <c r="J956" s="12"/>
    </row>
    <row r="957" spans="1:10" s="3" customFormat="1" ht="61.95" customHeight="1">
      <c r="A957" s="1">
        <v>953</v>
      </c>
      <c r="B957" s="6">
        <v>998</v>
      </c>
      <c r="C957" s="6" t="s">
        <v>3969</v>
      </c>
      <c r="D957" s="6" t="s">
        <v>12522</v>
      </c>
      <c r="E957" s="7">
        <v>34731</v>
      </c>
      <c r="F957" s="6"/>
      <c r="G957" s="6" t="s">
        <v>3970</v>
      </c>
      <c r="H957" s="8" t="s">
        <v>3971</v>
      </c>
      <c r="I957" s="8" t="s">
        <v>3972</v>
      </c>
      <c r="J957" s="12"/>
    </row>
    <row r="958" spans="1:10" s="3" customFormat="1" ht="61.95" customHeight="1">
      <c r="A958" s="1">
        <v>954</v>
      </c>
      <c r="B958" s="6">
        <v>999</v>
      </c>
      <c r="C958" s="6" t="s">
        <v>3973</v>
      </c>
      <c r="D958" s="6" t="s">
        <v>12522</v>
      </c>
      <c r="E958" s="7">
        <v>35703</v>
      </c>
      <c r="F958" s="6"/>
      <c r="G958" s="6" t="s">
        <v>3974</v>
      </c>
      <c r="H958" s="8" t="s">
        <v>3975</v>
      </c>
      <c r="I958" s="8" t="s">
        <v>3976</v>
      </c>
      <c r="J958" s="12"/>
    </row>
    <row r="959" spans="1:10" s="3" customFormat="1" ht="61.95" customHeight="1">
      <c r="A959" s="1">
        <v>955</v>
      </c>
      <c r="B959" s="6">
        <v>1000</v>
      </c>
      <c r="C959" s="6" t="s">
        <v>3977</v>
      </c>
      <c r="D959" s="6" t="s">
        <v>12522</v>
      </c>
      <c r="E959" s="7">
        <v>34921</v>
      </c>
      <c r="F959" s="6"/>
      <c r="G959" s="6" t="s">
        <v>3978</v>
      </c>
      <c r="H959" s="8" t="s">
        <v>3979</v>
      </c>
      <c r="I959" s="8" t="s">
        <v>3980</v>
      </c>
      <c r="J959" s="12"/>
    </row>
    <row r="960" spans="1:10" s="3" customFormat="1" ht="61.95" customHeight="1">
      <c r="A960" s="1">
        <v>956</v>
      </c>
      <c r="B960" s="6">
        <v>1001</v>
      </c>
      <c r="C960" s="6" t="s">
        <v>3981</v>
      </c>
      <c r="D960" s="6" t="s">
        <v>12522</v>
      </c>
      <c r="E960" s="7">
        <v>31838</v>
      </c>
      <c r="F960" s="6"/>
      <c r="G960" s="6" t="s">
        <v>3982</v>
      </c>
      <c r="H960" s="8" t="s">
        <v>3983</v>
      </c>
      <c r="I960" s="8" t="s">
        <v>3984</v>
      </c>
      <c r="J960" s="12"/>
    </row>
    <row r="961" spans="1:10" s="3" customFormat="1" ht="61.95" customHeight="1">
      <c r="A961" s="1">
        <v>957</v>
      </c>
      <c r="B961" s="6">
        <v>1002</v>
      </c>
      <c r="C961" s="6" t="s">
        <v>3985</v>
      </c>
      <c r="D961" s="6" t="s">
        <v>12522</v>
      </c>
      <c r="E961" s="7">
        <v>32613</v>
      </c>
      <c r="F961" s="6"/>
      <c r="G961" s="6" t="s">
        <v>3986</v>
      </c>
      <c r="H961" s="8" t="s">
        <v>3987</v>
      </c>
      <c r="I961" s="8" t="s">
        <v>3988</v>
      </c>
      <c r="J961" s="12"/>
    </row>
    <row r="962" spans="1:10" s="3" customFormat="1" ht="61.95" customHeight="1">
      <c r="A962" s="1">
        <v>958</v>
      </c>
      <c r="B962" s="6">
        <v>1003</v>
      </c>
      <c r="C962" s="6" t="s">
        <v>3989</v>
      </c>
      <c r="D962" s="6" t="s">
        <v>12522</v>
      </c>
      <c r="E962" s="7">
        <v>34673</v>
      </c>
      <c r="F962" s="6"/>
      <c r="G962" s="6" t="s">
        <v>3990</v>
      </c>
      <c r="H962" s="8" t="s">
        <v>3991</v>
      </c>
      <c r="I962" s="8" t="s">
        <v>3992</v>
      </c>
      <c r="J962" s="12"/>
    </row>
    <row r="963" spans="1:10" s="3" customFormat="1" ht="61.95" customHeight="1">
      <c r="A963" s="1">
        <v>959</v>
      </c>
      <c r="B963" s="6">
        <v>1004</v>
      </c>
      <c r="C963" s="6" t="s">
        <v>3993</v>
      </c>
      <c r="D963" s="6" t="s">
        <v>12522</v>
      </c>
      <c r="E963" s="7">
        <v>35462</v>
      </c>
      <c r="F963" s="6"/>
      <c r="G963" s="6" t="s">
        <v>3994</v>
      </c>
      <c r="H963" s="8" t="s">
        <v>3995</v>
      </c>
      <c r="I963" s="8" t="s">
        <v>3996</v>
      </c>
      <c r="J963" s="12"/>
    </row>
    <row r="964" spans="1:10" s="3" customFormat="1" ht="61.95" customHeight="1">
      <c r="A964" s="1">
        <v>960</v>
      </c>
      <c r="B964" s="6">
        <v>1005</v>
      </c>
      <c r="C964" s="6" t="s">
        <v>3997</v>
      </c>
      <c r="D964" s="6" t="s">
        <v>12522</v>
      </c>
      <c r="E964" s="7">
        <v>29182</v>
      </c>
      <c r="F964" s="6"/>
      <c r="G964" s="6" t="s">
        <v>3998</v>
      </c>
      <c r="H964" s="8" t="s">
        <v>3999</v>
      </c>
      <c r="I964" s="8" t="s">
        <v>4000</v>
      </c>
      <c r="J964" s="12"/>
    </row>
    <row r="965" spans="1:10" s="3" customFormat="1" ht="61.95" customHeight="1">
      <c r="A965" s="1">
        <v>961</v>
      </c>
      <c r="B965" s="6">
        <v>1006</v>
      </c>
      <c r="C965" s="6" t="s">
        <v>4001</v>
      </c>
      <c r="D965" s="6" t="s">
        <v>12522</v>
      </c>
      <c r="E965" s="7" t="s">
        <v>4002</v>
      </c>
      <c r="F965" s="6"/>
      <c r="G965" s="6" t="s">
        <v>4003</v>
      </c>
      <c r="H965" s="8" t="s">
        <v>4004</v>
      </c>
      <c r="I965" s="8" t="s">
        <v>4005</v>
      </c>
      <c r="J965" s="12"/>
    </row>
    <row r="966" spans="1:10" s="3" customFormat="1" ht="61.95" customHeight="1">
      <c r="A966" s="1">
        <v>962</v>
      </c>
      <c r="B966" s="6">
        <v>1007</v>
      </c>
      <c r="C966" s="6" t="s">
        <v>4006</v>
      </c>
      <c r="D966" s="6" t="s">
        <v>12522</v>
      </c>
      <c r="E966" s="7" t="s">
        <v>4007</v>
      </c>
      <c r="F966" s="6"/>
      <c r="G966" s="6" t="s">
        <v>4008</v>
      </c>
      <c r="H966" s="8" t="s">
        <v>4009</v>
      </c>
      <c r="I966" s="8" t="s">
        <v>4010</v>
      </c>
      <c r="J966" s="12"/>
    </row>
    <row r="967" spans="1:10" s="3" customFormat="1" ht="61.95" customHeight="1">
      <c r="A967" s="1">
        <v>963</v>
      </c>
      <c r="B967" s="6">
        <v>1008</v>
      </c>
      <c r="C967" s="6" t="s">
        <v>4011</v>
      </c>
      <c r="D967" s="6" t="s">
        <v>12522</v>
      </c>
      <c r="E967" s="7" t="s">
        <v>4012</v>
      </c>
      <c r="F967" s="6"/>
      <c r="G967" s="6" t="s">
        <v>4013</v>
      </c>
      <c r="H967" s="8" t="s">
        <v>4014</v>
      </c>
      <c r="I967" s="8" t="s">
        <v>4020</v>
      </c>
      <c r="J967" s="12"/>
    </row>
    <row r="968" spans="1:10" s="3" customFormat="1" ht="61.95" customHeight="1">
      <c r="A968" s="1">
        <v>964</v>
      </c>
      <c r="B968" s="6">
        <v>1009</v>
      </c>
      <c r="C968" s="6" t="s">
        <v>4015</v>
      </c>
      <c r="D968" s="6" t="s">
        <v>12522</v>
      </c>
      <c r="E968" s="7" t="s">
        <v>4016</v>
      </c>
      <c r="F968" s="6"/>
      <c r="G968" s="6" t="s">
        <v>4017</v>
      </c>
      <c r="H968" s="8" t="s">
        <v>4018</v>
      </c>
      <c r="I968" s="8" t="s">
        <v>4019</v>
      </c>
      <c r="J968" s="12"/>
    </row>
    <row r="969" spans="1:10" s="3" customFormat="1" ht="61.95" customHeight="1">
      <c r="A969" s="1">
        <v>965</v>
      </c>
      <c r="B969" s="6">
        <v>1012</v>
      </c>
      <c r="C969" s="6" t="s">
        <v>4025</v>
      </c>
      <c r="D969" s="6" t="s">
        <v>12522</v>
      </c>
      <c r="E969" s="7">
        <v>32999</v>
      </c>
      <c r="F969" s="6"/>
      <c r="G969" s="6" t="s">
        <v>4026</v>
      </c>
      <c r="H969" s="8" t="s">
        <v>4027</v>
      </c>
      <c r="I969" s="8" t="s">
        <v>4028</v>
      </c>
      <c r="J969" s="12"/>
    </row>
    <row r="970" spans="1:10" s="3" customFormat="1" ht="61.95" customHeight="1">
      <c r="A970" s="1">
        <v>966</v>
      </c>
      <c r="B970" s="6">
        <v>1014</v>
      </c>
      <c r="C970" s="6" t="s">
        <v>4033</v>
      </c>
      <c r="D970" s="6" t="s">
        <v>12522</v>
      </c>
      <c r="E970" s="7">
        <v>34858</v>
      </c>
      <c r="F970" s="6"/>
      <c r="G970" s="6" t="s">
        <v>4034</v>
      </c>
      <c r="H970" s="8" t="s">
        <v>4035</v>
      </c>
      <c r="I970" s="8" t="s">
        <v>4036</v>
      </c>
      <c r="J970" s="12"/>
    </row>
    <row r="971" spans="1:10" s="3" customFormat="1" ht="61.95" customHeight="1">
      <c r="A971" s="1">
        <v>967</v>
      </c>
      <c r="B971" s="6">
        <v>1026</v>
      </c>
      <c r="C971" s="6" t="s">
        <v>4073</v>
      </c>
      <c r="D971" s="6" t="s">
        <v>12522</v>
      </c>
      <c r="E971" s="7" t="s">
        <v>4074</v>
      </c>
      <c r="F971" s="6"/>
      <c r="G971" s="6" t="s">
        <v>4075</v>
      </c>
      <c r="H971" s="8" t="s">
        <v>4076</v>
      </c>
      <c r="I971" s="8" t="s">
        <v>4077</v>
      </c>
      <c r="J971" s="12"/>
    </row>
    <row r="972" spans="1:10" s="3" customFormat="1" ht="61.95" customHeight="1">
      <c r="A972" s="1">
        <v>968</v>
      </c>
      <c r="B972" s="6">
        <v>1031</v>
      </c>
      <c r="C972" s="6" t="s">
        <v>4098</v>
      </c>
      <c r="D972" s="6" t="s">
        <v>12522</v>
      </c>
      <c r="E972" s="7">
        <v>26833</v>
      </c>
      <c r="F972" s="6"/>
      <c r="G972" s="6" t="s">
        <v>4099</v>
      </c>
      <c r="H972" s="8" t="s">
        <v>4100</v>
      </c>
      <c r="I972" s="8" t="s">
        <v>4101</v>
      </c>
      <c r="J972" s="12"/>
    </row>
    <row r="973" spans="1:10" s="3" customFormat="1" ht="61.95" customHeight="1">
      <c r="A973" s="1">
        <v>969</v>
      </c>
      <c r="B973" s="6">
        <v>1032</v>
      </c>
      <c r="C973" s="6" t="s">
        <v>4102</v>
      </c>
      <c r="D973" s="6" t="s">
        <v>12522</v>
      </c>
      <c r="E973" s="7">
        <v>32331</v>
      </c>
      <c r="F973" s="6"/>
      <c r="G973" s="6" t="s">
        <v>4103</v>
      </c>
      <c r="H973" s="8" t="s">
        <v>4104</v>
      </c>
      <c r="I973" s="8" t="s">
        <v>4105</v>
      </c>
      <c r="J973" s="12"/>
    </row>
    <row r="974" spans="1:10" s="3" customFormat="1" ht="61.95" customHeight="1">
      <c r="A974" s="1">
        <v>970</v>
      </c>
      <c r="B974" s="6">
        <v>1033</v>
      </c>
      <c r="C974" s="6" t="s">
        <v>4106</v>
      </c>
      <c r="D974" s="6" t="s">
        <v>12522</v>
      </c>
      <c r="E974" s="7">
        <v>32006</v>
      </c>
      <c r="F974" s="6"/>
      <c r="G974" s="6" t="s">
        <v>4107</v>
      </c>
      <c r="H974" s="8" t="s">
        <v>4108</v>
      </c>
      <c r="I974" s="8" t="s">
        <v>4109</v>
      </c>
      <c r="J974" s="12"/>
    </row>
    <row r="975" spans="1:10" s="3" customFormat="1" ht="61.95" customHeight="1">
      <c r="A975" s="1">
        <v>971</v>
      </c>
      <c r="B975" s="6">
        <v>1034</v>
      </c>
      <c r="C975" s="6" t="s">
        <v>4110</v>
      </c>
      <c r="D975" s="6" t="s">
        <v>12522</v>
      </c>
      <c r="E975" s="7">
        <v>31837</v>
      </c>
      <c r="F975" s="6"/>
      <c r="G975" s="6" t="s">
        <v>4111</v>
      </c>
      <c r="H975" s="8" t="s">
        <v>4112</v>
      </c>
      <c r="I975" s="8" t="s">
        <v>4113</v>
      </c>
      <c r="J975" s="12"/>
    </row>
    <row r="976" spans="1:10" s="3" customFormat="1" ht="61.95" customHeight="1">
      <c r="A976" s="1">
        <v>972</v>
      </c>
      <c r="B976" s="6">
        <v>1035</v>
      </c>
      <c r="C976" s="6" t="s">
        <v>4114</v>
      </c>
      <c r="D976" s="6" t="s">
        <v>12522</v>
      </c>
      <c r="E976" s="7">
        <v>29621</v>
      </c>
      <c r="F976" s="6"/>
      <c r="G976" s="6" t="s">
        <v>4115</v>
      </c>
      <c r="H976" s="8" t="s">
        <v>4116</v>
      </c>
      <c r="I976" s="8" t="s">
        <v>4117</v>
      </c>
      <c r="J976" s="12"/>
    </row>
    <row r="977" spans="1:10" s="3" customFormat="1" ht="61.95" customHeight="1">
      <c r="A977" s="1">
        <v>973</v>
      </c>
      <c r="B977" s="6">
        <v>1036</v>
      </c>
      <c r="C977" s="6" t="s">
        <v>4118</v>
      </c>
      <c r="D977" s="6" t="s">
        <v>12522</v>
      </c>
      <c r="E977" s="7">
        <v>31472</v>
      </c>
      <c r="F977" s="6"/>
      <c r="G977" s="6" t="s">
        <v>4119</v>
      </c>
      <c r="H977" s="8" t="s">
        <v>4120</v>
      </c>
      <c r="I977" s="8" t="s">
        <v>4121</v>
      </c>
      <c r="J977" s="12"/>
    </row>
    <row r="978" spans="1:10" s="3" customFormat="1" ht="61.95" customHeight="1">
      <c r="A978" s="1">
        <v>974</v>
      </c>
      <c r="B978" s="6">
        <v>1037</v>
      </c>
      <c r="C978" s="6" t="s">
        <v>4122</v>
      </c>
      <c r="D978" s="6" t="s">
        <v>12522</v>
      </c>
      <c r="E978" s="7">
        <v>29387</v>
      </c>
      <c r="F978" s="6"/>
      <c r="G978" s="6" t="s">
        <v>4123</v>
      </c>
      <c r="H978" s="8" t="s">
        <v>4124</v>
      </c>
      <c r="I978" s="8" t="s">
        <v>4125</v>
      </c>
      <c r="J978" s="12"/>
    </row>
    <row r="979" spans="1:10" s="3" customFormat="1" ht="61.95" customHeight="1">
      <c r="A979" s="1">
        <v>975</v>
      </c>
      <c r="B979" s="6">
        <v>1038</v>
      </c>
      <c r="C979" s="6" t="s">
        <v>4126</v>
      </c>
      <c r="D979" s="6" t="s">
        <v>12522</v>
      </c>
      <c r="E979" s="7">
        <v>29635</v>
      </c>
      <c r="F979" s="6"/>
      <c r="G979" s="6" t="s">
        <v>4127</v>
      </c>
      <c r="H979" s="8" t="s">
        <v>4128</v>
      </c>
      <c r="I979" s="8" t="s">
        <v>12508</v>
      </c>
      <c r="J979" s="12"/>
    </row>
    <row r="980" spans="1:10" s="3" customFormat="1" ht="61.95" customHeight="1">
      <c r="A980" s="1">
        <v>976</v>
      </c>
      <c r="B980" s="6">
        <v>1039</v>
      </c>
      <c r="C980" s="6" t="s">
        <v>4129</v>
      </c>
      <c r="D980" s="6" t="s">
        <v>12522</v>
      </c>
      <c r="E980" s="7">
        <v>33061</v>
      </c>
      <c r="F980" s="6"/>
      <c r="G980" s="6" t="s">
        <v>4130</v>
      </c>
      <c r="H980" s="8" t="s">
        <v>4131</v>
      </c>
      <c r="I980" s="8" t="s">
        <v>4132</v>
      </c>
      <c r="J980" s="12"/>
    </row>
    <row r="981" spans="1:10" s="3" customFormat="1" ht="61.95" customHeight="1">
      <c r="A981" s="1">
        <v>977</v>
      </c>
      <c r="B981" s="6">
        <v>1040</v>
      </c>
      <c r="C981" s="6" t="s">
        <v>4133</v>
      </c>
      <c r="D981" s="6" t="s">
        <v>12522</v>
      </c>
      <c r="E981" s="7">
        <v>32236</v>
      </c>
      <c r="F981" s="6"/>
      <c r="G981" s="6" t="s">
        <v>4134</v>
      </c>
      <c r="H981" s="8" t="s">
        <v>4135</v>
      </c>
      <c r="I981" s="8" t="s">
        <v>4136</v>
      </c>
      <c r="J981" s="12"/>
    </row>
    <row r="982" spans="1:10" s="3" customFormat="1" ht="61.95" customHeight="1">
      <c r="A982" s="1">
        <v>978</v>
      </c>
      <c r="B982" s="6">
        <v>1041</v>
      </c>
      <c r="C982" s="6" t="s">
        <v>4137</v>
      </c>
      <c r="D982" s="6" t="s">
        <v>12522</v>
      </c>
      <c r="E982" s="7">
        <v>30721</v>
      </c>
      <c r="F982" s="6"/>
      <c r="G982" s="6" t="s">
        <v>4138</v>
      </c>
      <c r="H982" s="8" t="s">
        <v>4139</v>
      </c>
      <c r="I982" s="8" t="s">
        <v>4140</v>
      </c>
      <c r="J982" s="12"/>
    </row>
    <row r="983" spans="1:10" s="3" customFormat="1" ht="61.95" customHeight="1">
      <c r="A983" s="1">
        <v>979</v>
      </c>
      <c r="B983" s="6">
        <v>1042</v>
      </c>
      <c r="C983" s="6" t="s">
        <v>4141</v>
      </c>
      <c r="D983" s="6" t="s">
        <v>12522</v>
      </c>
      <c r="E983" s="7">
        <v>31787</v>
      </c>
      <c r="F983" s="6"/>
      <c r="G983" s="6" t="s">
        <v>4142</v>
      </c>
      <c r="H983" s="8" t="s">
        <v>4143</v>
      </c>
      <c r="I983" s="8" t="s">
        <v>4144</v>
      </c>
      <c r="J983" s="12"/>
    </row>
    <row r="984" spans="1:10" s="3" customFormat="1" ht="61.95" customHeight="1">
      <c r="A984" s="1">
        <v>980</v>
      </c>
      <c r="B984" s="6">
        <v>1043</v>
      </c>
      <c r="C984" s="6" t="s">
        <v>4145</v>
      </c>
      <c r="D984" s="6" t="s">
        <v>12522</v>
      </c>
      <c r="E984" s="7">
        <v>31058</v>
      </c>
      <c r="F984" s="6"/>
      <c r="G984" s="6" t="s">
        <v>4146</v>
      </c>
      <c r="H984" s="8" t="s">
        <v>4147</v>
      </c>
      <c r="I984" s="8" t="s">
        <v>4148</v>
      </c>
      <c r="J984" s="12"/>
    </row>
    <row r="985" spans="1:10" s="3" customFormat="1" ht="61.95" customHeight="1">
      <c r="A985" s="1">
        <v>981</v>
      </c>
      <c r="B985" s="6">
        <v>1044</v>
      </c>
      <c r="C985" s="6" t="s">
        <v>4149</v>
      </c>
      <c r="D985" s="6" t="s">
        <v>12522</v>
      </c>
      <c r="E985" s="7">
        <v>33682</v>
      </c>
      <c r="F985" s="6"/>
      <c r="G985" s="6" t="s">
        <v>4150</v>
      </c>
      <c r="H985" s="8" t="s">
        <v>4151</v>
      </c>
      <c r="I985" s="8" t="s">
        <v>4152</v>
      </c>
      <c r="J985" s="12"/>
    </row>
    <row r="986" spans="1:10" s="3" customFormat="1" ht="61.95" customHeight="1">
      <c r="A986" s="1">
        <v>982</v>
      </c>
      <c r="B986" s="6">
        <v>1045</v>
      </c>
      <c r="C986" s="6" t="s">
        <v>4153</v>
      </c>
      <c r="D986" s="6" t="s">
        <v>12522</v>
      </c>
      <c r="E986" s="7">
        <v>32874</v>
      </c>
      <c r="F986" s="6"/>
      <c r="G986" s="6" t="s">
        <v>4154</v>
      </c>
      <c r="H986" s="8" t="s">
        <v>4155</v>
      </c>
      <c r="I986" s="8" t="s">
        <v>4156</v>
      </c>
      <c r="J986" s="12"/>
    </row>
    <row r="987" spans="1:10" s="3" customFormat="1" ht="61.95" customHeight="1">
      <c r="A987" s="1">
        <v>983</v>
      </c>
      <c r="B987" s="6">
        <v>1046</v>
      </c>
      <c r="C987" s="6" t="s">
        <v>4157</v>
      </c>
      <c r="D987" s="6" t="s">
        <v>12522</v>
      </c>
      <c r="E987" s="7">
        <v>32237</v>
      </c>
      <c r="F987" s="6"/>
      <c r="G987" s="6" t="s">
        <v>4158</v>
      </c>
      <c r="H987" s="8" t="s">
        <v>4159</v>
      </c>
      <c r="I987" s="8" t="s">
        <v>4160</v>
      </c>
      <c r="J987" s="12"/>
    </row>
    <row r="988" spans="1:10" s="3" customFormat="1" ht="61.95" customHeight="1">
      <c r="A988" s="1">
        <v>984</v>
      </c>
      <c r="B988" s="6">
        <v>1047</v>
      </c>
      <c r="C988" s="6" t="s">
        <v>4161</v>
      </c>
      <c r="D988" s="6" t="s">
        <v>12522</v>
      </c>
      <c r="E988" s="7">
        <v>28288</v>
      </c>
      <c r="F988" s="6"/>
      <c r="G988" s="6" t="s">
        <v>4162</v>
      </c>
      <c r="H988" s="8" t="s">
        <v>4163</v>
      </c>
      <c r="I988" s="8" t="s">
        <v>4164</v>
      </c>
      <c r="J988" s="12"/>
    </row>
    <row r="989" spans="1:10" s="3" customFormat="1" ht="61.95" customHeight="1">
      <c r="A989" s="1">
        <v>985</v>
      </c>
      <c r="B989" s="6">
        <v>1048</v>
      </c>
      <c r="C989" s="6" t="s">
        <v>4165</v>
      </c>
      <c r="D989" s="6" t="s">
        <v>12522</v>
      </c>
      <c r="E989" s="7">
        <v>30387</v>
      </c>
      <c r="F989" s="6"/>
      <c r="G989" s="6" t="s">
        <v>4166</v>
      </c>
      <c r="H989" s="8" t="s">
        <v>4167</v>
      </c>
      <c r="I989" s="8" t="s">
        <v>4168</v>
      </c>
      <c r="J989" s="12"/>
    </row>
    <row r="990" spans="1:10" s="3" customFormat="1" ht="61.95" customHeight="1">
      <c r="A990" s="1">
        <v>986</v>
      </c>
      <c r="B990" s="6">
        <v>1049</v>
      </c>
      <c r="C990" s="6" t="s">
        <v>4169</v>
      </c>
      <c r="D990" s="6" t="s">
        <v>12522</v>
      </c>
      <c r="E990" s="7">
        <v>29691</v>
      </c>
      <c r="F990" s="6"/>
      <c r="G990" s="6" t="s">
        <v>4170</v>
      </c>
      <c r="H990" s="8" t="s">
        <v>4171</v>
      </c>
      <c r="I990" s="8" t="s">
        <v>4172</v>
      </c>
      <c r="J990" s="12"/>
    </row>
    <row r="991" spans="1:10" s="3" customFormat="1" ht="61.95" customHeight="1">
      <c r="A991" s="1">
        <v>987</v>
      </c>
      <c r="B991" s="6">
        <v>1050</v>
      </c>
      <c r="C991" s="6" t="s">
        <v>4173</v>
      </c>
      <c r="D991" s="6" t="s">
        <v>12522</v>
      </c>
      <c r="E991" s="7">
        <v>30015</v>
      </c>
      <c r="F991" s="6"/>
      <c r="G991" s="6" t="s">
        <v>4174</v>
      </c>
      <c r="H991" s="8" t="s">
        <v>4175</v>
      </c>
      <c r="I991" s="8" t="s">
        <v>4176</v>
      </c>
      <c r="J991" s="12"/>
    </row>
    <row r="992" spans="1:10" s="3" customFormat="1" ht="61.95" customHeight="1">
      <c r="A992" s="1">
        <v>988</v>
      </c>
      <c r="B992" s="6">
        <v>1051</v>
      </c>
      <c r="C992" s="6" t="s">
        <v>4177</v>
      </c>
      <c r="D992" s="6" t="s">
        <v>12522</v>
      </c>
      <c r="E992" s="7">
        <v>31472</v>
      </c>
      <c r="F992" s="6"/>
      <c r="G992" s="6" t="s">
        <v>4178</v>
      </c>
      <c r="H992" s="8" t="s">
        <v>4179</v>
      </c>
      <c r="I992" s="8" t="s">
        <v>4180</v>
      </c>
      <c r="J992" s="12"/>
    </row>
    <row r="993" spans="1:10" s="3" customFormat="1" ht="61.95" customHeight="1">
      <c r="A993" s="1">
        <v>989</v>
      </c>
      <c r="B993" s="6">
        <v>1052</v>
      </c>
      <c r="C993" s="6" t="s">
        <v>4181</v>
      </c>
      <c r="D993" s="6" t="s">
        <v>12522</v>
      </c>
      <c r="E993" s="7">
        <v>31811</v>
      </c>
      <c r="F993" s="6"/>
      <c r="G993" s="6" t="s">
        <v>4182</v>
      </c>
      <c r="H993" s="8" t="s">
        <v>12571</v>
      </c>
      <c r="I993" s="8" t="s">
        <v>4183</v>
      </c>
      <c r="J993" s="12"/>
    </row>
    <row r="994" spans="1:10" s="3" customFormat="1" ht="61.95" customHeight="1">
      <c r="A994" s="1">
        <v>990</v>
      </c>
      <c r="B994" s="6">
        <v>1053</v>
      </c>
      <c r="C994" s="6" t="s">
        <v>4184</v>
      </c>
      <c r="D994" s="6" t="s">
        <v>12522</v>
      </c>
      <c r="E994" s="7">
        <v>34162</v>
      </c>
      <c r="F994" s="6"/>
      <c r="G994" s="6" t="s">
        <v>4185</v>
      </c>
      <c r="H994" s="8" t="s">
        <v>4186</v>
      </c>
      <c r="I994" s="8" t="s">
        <v>4187</v>
      </c>
      <c r="J994" s="12"/>
    </row>
    <row r="995" spans="1:10" s="3" customFormat="1" ht="61.95" customHeight="1">
      <c r="A995" s="1">
        <v>991</v>
      </c>
      <c r="B995" s="6">
        <v>1054</v>
      </c>
      <c r="C995" s="6" t="s">
        <v>4188</v>
      </c>
      <c r="D995" s="6" t="s">
        <v>12522</v>
      </c>
      <c r="E995" s="7" t="s">
        <v>4189</v>
      </c>
      <c r="F995" s="6"/>
      <c r="G995" s="6" t="s">
        <v>4190</v>
      </c>
      <c r="H995" s="8" t="s">
        <v>4191</v>
      </c>
      <c r="I995" s="8" t="s">
        <v>4192</v>
      </c>
      <c r="J995" s="12"/>
    </row>
    <row r="996" spans="1:10" s="3" customFormat="1" ht="61.95" customHeight="1">
      <c r="A996" s="1">
        <v>992</v>
      </c>
      <c r="B996" s="6">
        <v>1055</v>
      </c>
      <c r="C996" s="6" t="s">
        <v>4193</v>
      </c>
      <c r="D996" s="6" t="s">
        <v>12522</v>
      </c>
      <c r="E996" s="7" t="s">
        <v>4194</v>
      </c>
      <c r="F996" s="6"/>
      <c r="G996" s="6" t="s">
        <v>4195</v>
      </c>
      <c r="H996" s="8" t="s">
        <v>4196</v>
      </c>
      <c r="I996" s="8" t="s">
        <v>4197</v>
      </c>
      <c r="J996" s="12"/>
    </row>
    <row r="997" spans="1:10" s="3" customFormat="1" ht="61.95" customHeight="1">
      <c r="A997" s="1">
        <v>993</v>
      </c>
      <c r="B997" s="6">
        <v>1056</v>
      </c>
      <c r="C997" s="6" t="s">
        <v>4198</v>
      </c>
      <c r="D997" s="6" t="s">
        <v>12522</v>
      </c>
      <c r="E997" s="7" t="s">
        <v>4199</v>
      </c>
      <c r="F997" s="6"/>
      <c r="G997" s="6" t="s">
        <v>4200</v>
      </c>
      <c r="H997" s="8" t="s">
        <v>4201</v>
      </c>
      <c r="I997" s="8" t="s">
        <v>4202</v>
      </c>
      <c r="J997" s="12"/>
    </row>
    <row r="998" spans="1:10" s="3" customFormat="1" ht="61.95" customHeight="1">
      <c r="A998" s="1">
        <v>994</v>
      </c>
      <c r="B998" s="6">
        <v>1057</v>
      </c>
      <c r="C998" s="6" t="s">
        <v>4203</v>
      </c>
      <c r="D998" s="6" t="s">
        <v>12522</v>
      </c>
      <c r="E998" s="7" t="s">
        <v>4204</v>
      </c>
      <c r="F998" s="6"/>
      <c r="G998" s="6" t="s">
        <v>4205</v>
      </c>
      <c r="H998" s="8" t="s">
        <v>4206</v>
      </c>
      <c r="I998" s="8" t="s">
        <v>4207</v>
      </c>
      <c r="J998" s="12"/>
    </row>
    <row r="999" spans="1:10" s="3" customFormat="1" ht="61.95" customHeight="1">
      <c r="A999" s="1">
        <v>995</v>
      </c>
      <c r="B999" s="6">
        <v>1058</v>
      </c>
      <c r="C999" s="6" t="s">
        <v>4208</v>
      </c>
      <c r="D999" s="6" t="s">
        <v>12522</v>
      </c>
      <c r="E999" s="7" t="s">
        <v>4209</v>
      </c>
      <c r="F999" s="6"/>
      <c r="G999" s="6" t="s">
        <v>4210</v>
      </c>
      <c r="H999" s="8" t="s">
        <v>4211</v>
      </c>
      <c r="I999" s="8" t="s">
        <v>4212</v>
      </c>
      <c r="J999" s="12"/>
    </row>
    <row r="1000" spans="1:10" s="3" customFormat="1" ht="61.95" customHeight="1">
      <c r="A1000" s="1">
        <v>996</v>
      </c>
      <c r="B1000" s="6">
        <v>1059</v>
      </c>
      <c r="C1000" s="6" t="s">
        <v>4213</v>
      </c>
      <c r="D1000" s="6" t="s">
        <v>12522</v>
      </c>
      <c r="E1000" s="7" t="s">
        <v>4214</v>
      </c>
      <c r="F1000" s="6"/>
      <c r="G1000" s="6" t="s">
        <v>4215</v>
      </c>
      <c r="H1000" s="8" t="s">
        <v>4216</v>
      </c>
      <c r="I1000" s="8" t="s">
        <v>4217</v>
      </c>
      <c r="J1000" s="12"/>
    </row>
    <row r="1001" spans="1:10" s="3" customFormat="1" ht="61.95" customHeight="1">
      <c r="A1001" s="1">
        <v>997</v>
      </c>
      <c r="B1001" s="6">
        <v>1060</v>
      </c>
      <c r="C1001" s="6" t="s">
        <v>4218</v>
      </c>
      <c r="D1001" s="6" t="s">
        <v>12522</v>
      </c>
      <c r="E1001" s="7">
        <v>28892</v>
      </c>
      <c r="F1001" s="6"/>
      <c r="G1001" s="6" t="s">
        <v>4219</v>
      </c>
      <c r="H1001" s="8" t="s">
        <v>4220</v>
      </c>
      <c r="I1001" s="8" t="s">
        <v>4221</v>
      </c>
      <c r="J1001" s="12"/>
    </row>
    <row r="1002" spans="1:10" s="3" customFormat="1" ht="61.95" customHeight="1">
      <c r="A1002" s="1">
        <v>998</v>
      </c>
      <c r="B1002" s="6">
        <v>1061</v>
      </c>
      <c r="C1002" s="6" t="s">
        <v>4222</v>
      </c>
      <c r="D1002" s="6" t="s">
        <v>12522</v>
      </c>
      <c r="E1002" s="7">
        <v>31108</v>
      </c>
      <c r="F1002" s="6"/>
      <c r="G1002" s="6" t="s">
        <v>4223</v>
      </c>
      <c r="H1002" s="8" t="s">
        <v>4224</v>
      </c>
      <c r="I1002" s="8" t="s">
        <v>4225</v>
      </c>
      <c r="J1002" s="12"/>
    </row>
    <row r="1003" spans="1:10" s="3" customFormat="1" ht="61.95" customHeight="1">
      <c r="A1003" s="1">
        <v>999</v>
      </c>
      <c r="B1003" s="6">
        <v>1062</v>
      </c>
      <c r="C1003" s="6" t="s">
        <v>4226</v>
      </c>
      <c r="D1003" s="6" t="s">
        <v>12522</v>
      </c>
      <c r="E1003" s="7">
        <v>29682</v>
      </c>
      <c r="F1003" s="6"/>
      <c r="G1003" s="6" t="s">
        <v>4227</v>
      </c>
      <c r="H1003" s="8" t="s">
        <v>4228</v>
      </c>
      <c r="I1003" s="8" t="s">
        <v>4229</v>
      </c>
      <c r="J1003" s="12"/>
    </row>
    <row r="1004" spans="1:10" s="3" customFormat="1" ht="61.95" customHeight="1">
      <c r="A1004" s="1">
        <v>1000</v>
      </c>
      <c r="B1004" s="6">
        <v>1063</v>
      </c>
      <c r="C1004" s="6" t="s">
        <v>4230</v>
      </c>
      <c r="D1004" s="6" t="s">
        <v>12522</v>
      </c>
      <c r="E1004" s="7">
        <v>33770</v>
      </c>
      <c r="F1004" s="6"/>
      <c r="G1004" s="6" t="s">
        <v>4231</v>
      </c>
      <c r="H1004" s="8" t="s">
        <v>4232</v>
      </c>
      <c r="I1004" s="8" t="s">
        <v>4233</v>
      </c>
      <c r="J1004" s="12"/>
    </row>
    <row r="1005" spans="1:10" s="3" customFormat="1" ht="61.95" customHeight="1">
      <c r="A1005" s="1">
        <v>1001</v>
      </c>
      <c r="B1005" s="6">
        <v>1064</v>
      </c>
      <c r="C1005" s="6" t="s">
        <v>4234</v>
      </c>
      <c r="D1005" s="6" t="s">
        <v>12522</v>
      </c>
      <c r="E1005" s="7">
        <v>32433</v>
      </c>
      <c r="F1005" s="6"/>
      <c r="G1005" s="6" t="s">
        <v>4235</v>
      </c>
      <c r="H1005" s="8" t="s">
        <v>4236</v>
      </c>
      <c r="I1005" s="8" t="s">
        <v>4237</v>
      </c>
      <c r="J1005" s="12"/>
    </row>
    <row r="1006" spans="1:10" s="3" customFormat="1" ht="61.95" customHeight="1">
      <c r="A1006" s="1">
        <v>1002</v>
      </c>
      <c r="B1006" s="6">
        <v>1065</v>
      </c>
      <c r="C1006" s="6" t="s">
        <v>4238</v>
      </c>
      <c r="D1006" s="6" t="s">
        <v>12522</v>
      </c>
      <c r="E1006" s="7">
        <v>29869</v>
      </c>
      <c r="F1006" s="6"/>
      <c r="G1006" s="6" t="s">
        <v>4239</v>
      </c>
      <c r="H1006" s="8" t="s">
        <v>12572</v>
      </c>
      <c r="I1006" s="8" t="s">
        <v>4240</v>
      </c>
      <c r="J1006" s="12"/>
    </row>
    <row r="1007" spans="1:10" s="3" customFormat="1" ht="61.95" customHeight="1">
      <c r="A1007" s="1">
        <v>1003</v>
      </c>
      <c r="B1007" s="6">
        <v>1066</v>
      </c>
      <c r="C1007" s="6" t="s">
        <v>4241</v>
      </c>
      <c r="D1007" s="6" t="s">
        <v>12522</v>
      </c>
      <c r="E1007" s="7">
        <v>29289</v>
      </c>
      <c r="F1007" s="6"/>
      <c r="G1007" s="6" t="s">
        <v>4242</v>
      </c>
      <c r="H1007" s="8" t="s">
        <v>12573</v>
      </c>
      <c r="I1007" s="8" t="s">
        <v>4243</v>
      </c>
      <c r="J1007" s="12"/>
    </row>
    <row r="1008" spans="1:10" s="3" customFormat="1" ht="61.95" customHeight="1">
      <c r="A1008" s="1">
        <v>1004</v>
      </c>
      <c r="B1008" s="6">
        <v>1067</v>
      </c>
      <c r="C1008" s="6" t="s">
        <v>4244</v>
      </c>
      <c r="D1008" s="6" t="s">
        <v>12522</v>
      </c>
      <c r="E1008" s="7">
        <v>31170</v>
      </c>
      <c r="F1008" s="6"/>
      <c r="G1008" s="6" t="s">
        <v>4245</v>
      </c>
      <c r="H1008" s="8" t="s">
        <v>4246</v>
      </c>
      <c r="I1008" s="8" t="s">
        <v>4247</v>
      </c>
      <c r="J1008" s="12"/>
    </row>
    <row r="1009" spans="1:10" s="3" customFormat="1" ht="61.95" customHeight="1">
      <c r="A1009" s="1">
        <v>1005</v>
      </c>
      <c r="B1009" s="6">
        <v>1068</v>
      </c>
      <c r="C1009" s="6" t="s">
        <v>4248</v>
      </c>
      <c r="D1009" s="6" t="s">
        <v>12522</v>
      </c>
      <c r="E1009" s="7">
        <v>34732</v>
      </c>
      <c r="F1009" s="6"/>
      <c r="G1009" s="6" t="s">
        <v>4249</v>
      </c>
      <c r="H1009" s="8" t="s">
        <v>4250</v>
      </c>
      <c r="I1009" s="8" t="s">
        <v>4251</v>
      </c>
      <c r="J1009" s="12"/>
    </row>
    <row r="1010" spans="1:10" s="3" customFormat="1" ht="61.95" customHeight="1">
      <c r="A1010" s="1">
        <v>1006</v>
      </c>
      <c r="B1010" s="6">
        <v>1069</v>
      </c>
      <c r="C1010" s="6" t="s">
        <v>4252</v>
      </c>
      <c r="D1010" s="6" t="s">
        <v>12522</v>
      </c>
      <c r="E1010" s="7">
        <v>31576</v>
      </c>
      <c r="F1010" s="6"/>
      <c r="G1010" s="6" t="s">
        <v>4253</v>
      </c>
      <c r="H1010" s="8" t="s">
        <v>12574</v>
      </c>
      <c r="I1010" s="8" t="s">
        <v>4254</v>
      </c>
      <c r="J1010" s="12"/>
    </row>
    <row r="1011" spans="1:10" s="3" customFormat="1" ht="61.95" customHeight="1">
      <c r="A1011" s="1">
        <v>1007</v>
      </c>
      <c r="B1011" s="6">
        <v>1071</v>
      </c>
      <c r="C1011" s="6" t="s">
        <v>4259</v>
      </c>
      <c r="D1011" s="6" t="s">
        <v>12522</v>
      </c>
      <c r="E1011" s="7">
        <v>31234</v>
      </c>
      <c r="F1011" s="6"/>
      <c r="G1011" s="6" t="s">
        <v>4260</v>
      </c>
      <c r="H1011" s="8" t="s">
        <v>4261</v>
      </c>
      <c r="I1011" s="8" t="s">
        <v>4262</v>
      </c>
      <c r="J1011" s="12"/>
    </row>
    <row r="1012" spans="1:10" s="3" customFormat="1" ht="61.95" customHeight="1">
      <c r="A1012" s="1">
        <v>1008</v>
      </c>
      <c r="B1012" s="6">
        <v>1072</v>
      </c>
      <c r="C1012" s="6" t="s">
        <v>4263</v>
      </c>
      <c r="D1012" s="6" t="s">
        <v>12522</v>
      </c>
      <c r="E1012" s="7">
        <v>32217</v>
      </c>
      <c r="F1012" s="6"/>
      <c r="G1012" s="6" t="s">
        <v>4264</v>
      </c>
      <c r="H1012" s="8" t="s">
        <v>4265</v>
      </c>
      <c r="I1012" s="8" t="s">
        <v>4266</v>
      </c>
      <c r="J1012" s="12"/>
    </row>
    <row r="1013" spans="1:10" s="3" customFormat="1" ht="61.95" customHeight="1">
      <c r="A1013" s="1">
        <v>1009</v>
      </c>
      <c r="B1013" s="6">
        <v>1073</v>
      </c>
      <c r="C1013" s="6" t="s">
        <v>4267</v>
      </c>
      <c r="D1013" s="6" t="s">
        <v>12522</v>
      </c>
      <c r="E1013" s="7">
        <v>35797</v>
      </c>
      <c r="F1013" s="6"/>
      <c r="G1013" s="6" t="s">
        <v>4268</v>
      </c>
      <c r="H1013" s="8" t="s">
        <v>4269</v>
      </c>
      <c r="I1013" s="8" t="s">
        <v>4270</v>
      </c>
      <c r="J1013" s="12"/>
    </row>
    <row r="1014" spans="1:10" s="3" customFormat="1" ht="61.95" customHeight="1">
      <c r="A1014" s="1">
        <v>1010</v>
      </c>
      <c r="B1014" s="6">
        <v>1074</v>
      </c>
      <c r="C1014" s="6" t="s">
        <v>4271</v>
      </c>
      <c r="D1014" s="6" t="s">
        <v>12522</v>
      </c>
      <c r="E1014" s="7">
        <v>34155</v>
      </c>
      <c r="F1014" s="6"/>
      <c r="G1014" s="6" t="s">
        <v>4272</v>
      </c>
      <c r="H1014" s="8" t="s">
        <v>4273</v>
      </c>
      <c r="I1014" s="8" t="s">
        <v>4274</v>
      </c>
      <c r="J1014" s="12"/>
    </row>
    <row r="1015" spans="1:10" s="3" customFormat="1" ht="61.95" customHeight="1">
      <c r="A1015" s="1">
        <v>1011</v>
      </c>
      <c r="B1015" s="6">
        <v>1075</v>
      </c>
      <c r="C1015" s="6" t="s">
        <v>4275</v>
      </c>
      <c r="D1015" s="6" t="s">
        <v>12522</v>
      </c>
      <c r="E1015" s="7">
        <v>32149</v>
      </c>
      <c r="F1015" s="6"/>
      <c r="G1015" s="6" t="s">
        <v>4276</v>
      </c>
      <c r="H1015" s="8" t="s">
        <v>4277</v>
      </c>
      <c r="I1015" s="8" t="s">
        <v>4278</v>
      </c>
      <c r="J1015" s="12"/>
    </row>
    <row r="1016" spans="1:10" s="3" customFormat="1" ht="61.95" customHeight="1">
      <c r="A1016" s="1">
        <v>1012</v>
      </c>
      <c r="B1016" s="6">
        <v>1076</v>
      </c>
      <c r="C1016" s="6" t="s">
        <v>4279</v>
      </c>
      <c r="D1016" s="6" t="s">
        <v>12522</v>
      </c>
      <c r="E1016" s="7">
        <v>33793</v>
      </c>
      <c r="F1016" s="6"/>
      <c r="G1016" s="6" t="s">
        <v>4280</v>
      </c>
      <c r="H1016" s="8" t="s">
        <v>4281</v>
      </c>
      <c r="I1016" s="8" t="s">
        <v>4282</v>
      </c>
      <c r="J1016" s="12"/>
    </row>
    <row r="1017" spans="1:10" s="3" customFormat="1" ht="61.95" customHeight="1">
      <c r="A1017" s="1">
        <v>1013</v>
      </c>
      <c r="B1017" s="6">
        <v>1078</v>
      </c>
      <c r="C1017" s="6" t="s">
        <v>4283</v>
      </c>
      <c r="D1017" s="6" t="s">
        <v>12522</v>
      </c>
      <c r="E1017" s="7">
        <v>31322</v>
      </c>
      <c r="F1017" s="6"/>
      <c r="G1017" s="6" t="s">
        <v>4284</v>
      </c>
      <c r="H1017" s="8" t="s">
        <v>4285</v>
      </c>
      <c r="I1017" s="8" t="s">
        <v>4286</v>
      </c>
      <c r="J1017" s="12"/>
    </row>
    <row r="1018" spans="1:10" s="3" customFormat="1" ht="61.95" customHeight="1">
      <c r="A1018" s="1">
        <v>1014</v>
      </c>
      <c r="B1018" s="6">
        <v>1079</v>
      </c>
      <c r="C1018" s="6" t="s">
        <v>4287</v>
      </c>
      <c r="D1018" s="6" t="s">
        <v>12522</v>
      </c>
      <c r="E1018" s="7">
        <v>29316</v>
      </c>
      <c r="F1018" s="6"/>
      <c r="G1018" s="6" t="s">
        <v>4288</v>
      </c>
      <c r="H1018" s="8" t="s">
        <v>4289</v>
      </c>
      <c r="I1018" s="8" t="s">
        <v>4290</v>
      </c>
      <c r="J1018" s="12"/>
    </row>
    <row r="1019" spans="1:10" s="3" customFormat="1" ht="61.95" customHeight="1">
      <c r="A1019" s="1">
        <v>1015</v>
      </c>
      <c r="B1019" s="6">
        <v>1080</v>
      </c>
      <c r="C1019" s="6" t="s">
        <v>4291</v>
      </c>
      <c r="D1019" s="6" t="s">
        <v>12522</v>
      </c>
      <c r="E1019" s="7">
        <v>29328</v>
      </c>
      <c r="F1019" s="6"/>
      <c r="G1019" s="6" t="s">
        <v>4292</v>
      </c>
      <c r="H1019" s="8" t="s">
        <v>12575</v>
      </c>
      <c r="I1019" s="8" t="s">
        <v>4293</v>
      </c>
      <c r="J1019" s="12"/>
    </row>
    <row r="1020" spans="1:10" s="3" customFormat="1" ht="61.95" customHeight="1">
      <c r="A1020" s="1">
        <v>1016</v>
      </c>
      <c r="B1020" s="6">
        <v>1081</v>
      </c>
      <c r="C1020" s="6" t="s">
        <v>4294</v>
      </c>
      <c r="D1020" s="6" t="s">
        <v>12522</v>
      </c>
      <c r="E1020" s="7">
        <v>32425</v>
      </c>
      <c r="F1020" s="6"/>
      <c r="G1020" s="6" t="s">
        <v>4295</v>
      </c>
      <c r="H1020" s="8" t="s">
        <v>4296</v>
      </c>
      <c r="I1020" s="8" t="s">
        <v>4297</v>
      </c>
      <c r="J1020" s="12"/>
    </row>
    <row r="1021" spans="1:10" s="3" customFormat="1" ht="61.95" customHeight="1">
      <c r="A1021" s="1">
        <v>1017</v>
      </c>
      <c r="B1021" s="6">
        <v>1082</v>
      </c>
      <c r="C1021" s="6" t="s">
        <v>4298</v>
      </c>
      <c r="D1021" s="6" t="s">
        <v>12522</v>
      </c>
      <c r="E1021" s="7">
        <v>32367</v>
      </c>
      <c r="F1021" s="6"/>
      <c r="G1021" s="6" t="s">
        <v>4299</v>
      </c>
      <c r="H1021" s="8" t="s">
        <v>4300</v>
      </c>
      <c r="I1021" s="8" t="s">
        <v>4301</v>
      </c>
      <c r="J1021" s="12"/>
    </row>
    <row r="1022" spans="1:10" s="3" customFormat="1" ht="61.95" customHeight="1">
      <c r="A1022" s="1">
        <v>1018</v>
      </c>
      <c r="B1022" s="6">
        <v>1083</v>
      </c>
      <c r="C1022" s="6" t="s">
        <v>4302</v>
      </c>
      <c r="D1022" s="6" t="s">
        <v>12522</v>
      </c>
      <c r="E1022" s="7" t="s">
        <v>4303</v>
      </c>
      <c r="F1022" s="6"/>
      <c r="G1022" s="6" t="s">
        <v>4304</v>
      </c>
      <c r="H1022" s="8" t="s">
        <v>4305</v>
      </c>
      <c r="I1022" s="8" t="s">
        <v>4306</v>
      </c>
      <c r="J1022" s="12"/>
    </row>
    <row r="1023" spans="1:10" s="3" customFormat="1" ht="61.95" customHeight="1">
      <c r="A1023" s="1">
        <v>1019</v>
      </c>
      <c r="B1023" s="6">
        <v>1084</v>
      </c>
      <c r="C1023" s="6" t="s">
        <v>4307</v>
      </c>
      <c r="D1023" s="6" t="s">
        <v>12522</v>
      </c>
      <c r="E1023" s="7">
        <v>30773</v>
      </c>
      <c r="F1023" s="6"/>
      <c r="G1023" s="6" t="s">
        <v>4308</v>
      </c>
      <c r="H1023" s="8" t="s">
        <v>4309</v>
      </c>
      <c r="I1023" s="8" t="s">
        <v>4310</v>
      </c>
      <c r="J1023" s="12"/>
    </row>
    <row r="1024" spans="1:10" s="3" customFormat="1" ht="61.95" customHeight="1">
      <c r="A1024" s="1">
        <v>1020</v>
      </c>
      <c r="B1024" s="6">
        <v>1085</v>
      </c>
      <c r="C1024" s="6" t="s">
        <v>4311</v>
      </c>
      <c r="D1024" s="6" t="s">
        <v>12522</v>
      </c>
      <c r="E1024" s="7">
        <v>31084</v>
      </c>
      <c r="F1024" s="6"/>
      <c r="G1024" s="6" t="s">
        <v>4312</v>
      </c>
      <c r="H1024" s="8" t="s">
        <v>4313</v>
      </c>
      <c r="I1024" s="8" t="s">
        <v>4314</v>
      </c>
      <c r="J1024" s="12"/>
    </row>
    <row r="1025" spans="1:10" s="3" customFormat="1" ht="61.95" customHeight="1">
      <c r="A1025" s="1">
        <v>1021</v>
      </c>
      <c r="B1025" s="6">
        <v>1086</v>
      </c>
      <c r="C1025" s="6" t="s">
        <v>4315</v>
      </c>
      <c r="D1025" s="6" t="s">
        <v>12522</v>
      </c>
      <c r="E1025" s="7">
        <v>32055</v>
      </c>
      <c r="F1025" s="6"/>
      <c r="G1025" s="6" t="s">
        <v>4316</v>
      </c>
      <c r="H1025" s="8" t="s">
        <v>4317</v>
      </c>
      <c r="I1025" s="8" t="s">
        <v>4318</v>
      </c>
      <c r="J1025" s="12"/>
    </row>
    <row r="1026" spans="1:10" s="3" customFormat="1" ht="61.95" customHeight="1">
      <c r="A1026" s="1">
        <v>1022</v>
      </c>
      <c r="B1026" s="6">
        <v>1087</v>
      </c>
      <c r="C1026" s="6" t="s">
        <v>4319</v>
      </c>
      <c r="D1026" s="6" t="s">
        <v>12522</v>
      </c>
      <c r="E1026" s="7">
        <v>27039</v>
      </c>
      <c r="F1026" s="6"/>
      <c r="G1026" s="6" t="s">
        <v>4320</v>
      </c>
      <c r="H1026" s="8" t="s">
        <v>4321</v>
      </c>
      <c r="I1026" s="8" t="s">
        <v>4322</v>
      </c>
      <c r="J1026" s="12"/>
    </row>
    <row r="1027" spans="1:10" s="3" customFormat="1" ht="61.95" customHeight="1">
      <c r="A1027" s="1">
        <v>1023</v>
      </c>
      <c r="B1027" s="6">
        <v>1088</v>
      </c>
      <c r="C1027" s="6" t="s">
        <v>4323</v>
      </c>
      <c r="D1027" s="6" t="s">
        <v>12522</v>
      </c>
      <c r="E1027" s="7">
        <v>31792</v>
      </c>
      <c r="F1027" s="6"/>
      <c r="G1027" s="6" t="s">
        <v>4324</v>
      </c>
      <c r="H1027" s="8" t="s">
        <v>4325</v>
      </c>
      <c r="I1027" s="8" t="s">
        <v>4326</v>
      </c>
      <c r="J1027" s="12"/>
    </row>
    <row r="1028" spans="1:10" s="3" customFormat="1" ht="61.95" customHeight="1">
      <c r="A1028" s="1">
        <v>1024</v>
      </c>
      <c r="B1028" s="6">
        <v>1089</v>
      </c>
      <c r="C1028" s="6" t="s">
        <v>4327</v>
      </c>
      <c r="D1028" s="6" t="s">
        <v>12522</v>
      </c>
      <c r="E1028" s="7">
        <v>29313</v>
      </c>
      <c r="F1028" s="6"/>
      <c r="G1028" s="6" t="s">
        <v>4328</v>
      </c>
      <c r="H1028" s="8" t="s">
        <v>4329</v>
      </c>
      <c r="I1028" s="8" t="s">
        <v>4330</v>
      </c>
      <c r="J1028" s="12"/>
    </row>
    <row r="1029" spans="1:10" s="3" customFormat="1" ht="61.95" customHeight="1">
      <c r="A1029" s="1">
        <v>1025</v>
      </c>
      <c r="B1029" s="6">
        <v>1090</v>
      </c>
      <c r="C1029" s="6" t="s">
        <v>4331</v>
      </c>
      <c r="D1029" s="6" t="s">
        <v>12522</v>
      </c>
      <c r="E1029" s="7">
        <v>29772</v>
      </c>
      <c r="F1029" s="6"/>
      <c r="G1029" s="6" t="s">
        <v>4332</v>
      </c>
      <c r="H1029" s="8" t="s">
        <v>4333</v>
      </c>
      <c r="I1029" s="8" t="s">
        <v>4334</v>
      </c>
      <c r="J1029" s="12"/>
    </row>
    <row r="1030" spans="1:10" s="3" customFormat="1" ht="61.95" customHeight="1">
      <c r="A1030" s="1">
        <v>1026</v>
      </c>
      <c r="B1030" s="6">
        <v>1091</v>
      </c>
      <c r="C1030" s="6" t="s">
        <v>4335</v>
      </c>
      <c r="D1030" s="6" t="s">
        <v>12522</v>
      </c>
      <c r="E1030" s="7">
        <v>30201</v>
      </c>
      <c r="F1030" s="6"/>
      <c r="G1030" s="6" t="s">
        <v>4336</v>
      </c>
      <c r="H1030" s="8" t="s">
        <v>4337</v>
      </c>
      <c r="I1030" s="8" t="s">
        <v>4338</v>
      </c>
      <c r="J1030" s="12"/>
    </row>
    <row r="1031" spans="1:10" s="3" customFormat="1" ht="61.95" customHeight="1">
      <c r="A1031" s="1">
        <v>1027</v>
      </c>
      <c r="B1031" s="6">
        <v>1092</v>
      </c>
      <c r="C1031" s="6" t="s">
        <v>4339</v>
      </c>
      <c r="D1031" s="6" t="s">
        <v>12522</v>
      </c>
      <c r="E1031" s="7">
        <v>31809</v>
      </c>
      <c r="F1031" s="6"/>
      <c r="G1031" s="6" t="s">
        <v>4340</v>
      </c>
      <c r="H1031" s="8" t="s">
        <v>4341</v>
      </c>
      <c r="I1031" s="8" t="s">
        <v>4342</v>
      </c>
      <c r="J1031" s="12"/>
    </row>
    <row r="1032" spans="1:10" s="3" customFormat="1" ht="61.95" customHeight="1">
      <c r="A1032" s="1">
        <v>1028</v>
      </c>
      <c r="B1032" s="6">
        <v>1093</v>
      </c>
      <c r="C1032" s="6" t="s">
        <v>4343</v>
      </c>
      <c r="D1032" s="6" t="s">
        <v>12522</v>
      </c>
      <c r="E1032" s="7">
        <v>28993</v>
      </c>
      <c r="F1032" s="6"/>
      <c r="G1032" s="6" t="s">
        <v>4344</v>
      </c>
      <c r="H1032" s="8" t="s">
        <v>4345</v>
      </c>
      <c r="I1032" s="8" t="s">
        <v>4346</v>
      </c>
      <c r="J1032" s="12"/>
    </row>
    <row r="1033" spans="1:10" s="3" customFormat="1" ht="61.95" customHeight="1">
      <c r="A1033" s="1">
        <v>1029</v>
      </c>
      <c r="B1033" s="6">
        <v>1094</v>
      </c>
      <c r="C1033" s="6" t="s">
        <v>4347</v>
      </c>
      <c r="D1033" s="6" t="s">
        <v>12522</v>
      </c>
      <c r="E1033" s="7">
        <v>31361</v>
      </c>
      <c r="F1033" s="6"/>
      <c r="G1033" s="6" t="s">
        <v>4348</v>
      </c>
      <c r="H1033" s="8" t="s">
        <v>4349</v>
      </c>
      <c r="I1033" s="8" t="s">
        <v>4350</v>
      </c>
      <c r="J1033" s="12"/>
    </row>
    <row r="1034" spans="1:10" s="3" customFormat="1" ht="61.95" customHeight="1">
      <c r="A1034" s="1">
        <v>1030</v>
      </c>
      <c r="B1034" s="6">
        <v>1095</v>
      </c>
      <c r="C1034" s="6" t="s">
        <v>4351</v>
      </c>
      <c r="D1034" s="6" t="s">
        <v>12522</v>
      </c>
      <c r="E1034" s="7">
        <v>32174</v>
      </c>
      <c r="F1034" s="6"/>
      <c r="G1034" s="6" t="s">
        <v>4352</v>
      </c>
      <c r="H1034" s="8" t="s">
        <v>4353</v>
      </c>
      <c r="I1034" s="8" t="s">
        <v>4354</v>
      </c>
      <c r="J1034" s="12"/>
    </row>
    <row r="1035" spans="1:10" s="3" customFormat="1" ht="61.95" customHeight="1">
      <c r="A1035" s="1">
        <v>1031</v>
      </c>
      <c r="B1035" s="6">
        <v>1096</v>
      </c>
      <c r="C1035" s="6" t="s">
        <v>4355</v>
      </c>
      <c r="D1035" s="6" t="s">
        <v>12522</v>
      </c>
      <c r="E1035" s="7">
        <v>35447</v>
      </c>
      <c r="F1035" s="6"/>
      <c r="G1035" s="6" t="s">
        <v>4356</v>
      </c>
      <c r="H1035" s="8" t="s">
        <v>4357</v>
      </c>
      <c r="I1035" s="8" t="s">
        <v>4358</v>
      </c>
      <c r="J1035" s="12"/>
    </row>
    <row r="1036" spans="1:10" s="3" customFormat="1" ht="61.95" customHeight="1">
      <c r="A1036" s="1">
        <v>1032</v>
      </c>
      <c r="B1036" s="6">
        <v>1097</v>
      </c>
      <c r="C1036" s="6" t="s">
        <v>4359</v>
      </c>
      <c r="D1036" s="6" t="s">
        <v>12522</v>
      </c>
      <c r="E1036" s="7">
        <v>33009</v>
      </c>
      <c r="F1036" s="6"/>
      <c r="G1036" s="6" t="s">
        <v>4360</v>
      </c>
      <c r="H1036" s="8" t="s">
        <v>4361</v>
      </c>
      <c r="I1036" s="8" t="s">
        <v>4362</v>
      </c>
      <c r="J1036" s="12"/>
    </row>
    <row r="1037" spans="1:10" s="3" customFormat="1" ht="61.95" customHeight="1">
      <c r="A1037" s="1">
        <v>1033</v>
      </c>
      <c r="B1037" s="6">
        <v>1098</v>
      </c>
      <c r="C1037" s="6" t="s">
        <v>4363</v>
      </c>
      <c r="D1037" s="6" t="s">
        <v>12522</v>
      </c>
      <c r="E1037" s="7">
        <v>33153</v>
      </c>
      <c r="F1037" s="6"/>
      <c r="G1037" s="6" t="s">
        <v>4364</v>
      </c>
      <c r="H1037" s="8" t="s">
        <v>4365</v>
      </c>
      <c r="I1037" s="8" t="s">
        <v>4366</v>
      </c>
      <c r="J1037" s="12"/>
    </row>
    <row r="1038" spans="1:10" s="3" customFormat="1" ht="61.95" customHeight="1">
      <c r="A1038" s="1">
        <v>1034</v>
      </c>
      <c r="B1038" s="6">
        <v>1099</v>
      </c>
      <c r="C1038" s="6" t="s">
        <v>4367</v>
      </c>
      <c r="D1038" s="6" t="s">
        <v>12522</v>
      </c>
      <c r="E1038" s="7">
        <v>30072</v>
      </c>
      <c r="F1038" s="6"/>
      <c r="G1038" s="6" t="s">
        <v>4368</v>
      </c>
      <c r="H1038" s="8" t="s">
        <v>4369</v>
      </c>
      <c r="I1038" s="8" t="s">
        <v>4370</v>
      </c>
      <c r="J1038" s="12"/>
    </row>
    <row r="1039" spans="1:10" s="3" customFormat="1" ht="61.95" customHeight="1">
      <c r="A1039" s="1">
        <v>1035</v>
      </c>
      <c r="B1039" s="6">
        <v>1100</v>
      </c>
      <c r="C1039" s="6" t="s">
        <v>4371</v>
      </c>
      <c r="D1039" s="6" t="s">
        <v>12522</v>
      </c>
      <c r="E1039" s="7">
        <v>32667</v>
      </c>
      <c r="F1039" s="6"/>
      <c r="G1039" s="6" t="s">
        <v>4372</v>
      </c>
      <c r="H1039" s="8" t="s">
        <v>12576</v>
      </c>
      <c r="I1039" s="8" t="s">
        <v>4373</v>
      </c>
      <c r="J1039" s="12"/>
    </row>
    <row r="1040" spans="1:10" s="3" customFormat="1" ht="61.95" customHeight="1">
      <c r="A1040" s="1">
        <v>1036</v>
      </c>
      <c r="B1040" s="6">
        <v>1101</v>
      </c>
      <c r="C1040" s="6" t="s">
        <v>4374</v>
      </c>
      <c r="D1040" s="6" t="s">
        <v>12522</v>
      </c>
      <c r="E1040" s="7" t="s">
        <v>4375</v>
      </c>
      <c r="F1040" s="6"/>
      <c r="G1040" s="6" t="s">
        <v>4376</v>
      </c>
      <c r="H1040" s="8" t="s">
        <v>4377</v>
      </c>
      <c r="I1040" s="8" t="s">
        <v>4378</v>
      </c>
      <c r="J1040" s="12"/>
    </row>
    <row r="1041" spans="1:10" s="3" customFormat="1" ht="61.95" customHeight="1">
      <c r="A1041" s="1">
        <v>1037</v>
      </c>
      <c r="B1041" s="6">
        <v>1102</v>
      </c>
      <c r="C1041" s="6" t="s">
        <v>4379</v>
      </c>
      <c r="D1041" s="6" t="s">
        <v>12522</v>
      </c>
      <c r="E1041" s="7" t="s">
        <v>4380</v>
      </c>
      <c r="F1041" s="6"/>
      <c r="G1041" s="6" t="s">
        <v>4381</v>
      </c>
      <c r="H1041" s="8" t="s">
        <v>4382</v>
      </c>
      <c r="I1041" s="8" t="s">
        <v>4383</v>
      </c>
      <c r="J1041" s="12"/>
    </row>
    <row r="1042" spans="1:10" s="3" customFormat="1" ht="61.95" customHeight="1">
      <c r="A1042" s="1">
        <v>1038</v>
      </c>
      <c r="B1042" s="6">
        <v>1103</v>
      </c>
      <c r="C1042" s="6" t="s">
        <v>4384</v>
      </c>
      <c r="D1042" s="6" t="s">
        <v>12522</v>
      </c>
      <c r="E1042" s="7">
        <v>29956</v>
      </c>
      <c r="F1042" s="6"/>
      <c r="G1042" s="6" t="s">
        <v>4385</v>
      </c>
      <c r="H1042" s="8" t="s">
        <v>4386</v>
      </c>
      <c r="I1042" s="8" t="s">
        <v>4387</v>
      </c>
      <c r="J1042" s="12"/>
    </row>
    <row r="1043" spans="1:10" s="3" customFormat="1" ht="61.95" customHeight="1">
      <c r="A1043" s="1">
        <v>1039</v>
      </c>
      <c r="B1043" s="6">
        <v>1104</v>
      </c>
      <c r="C1043" s="6" t="s">
        <v>4388</v>
      </c>
      <c r="D1043" s="6" t="s">
        <v>12522</v>
      </c>
      <c r="E1043" s="7">
        <v>33460</v>
      </c>
      <c r="F1043" s="6"/>
      <c r="G1043" s="6" t="s">
        <v>4389</v>
      </c>
      <c r="H1043" s="8" t="s">
        <v>4390</v>
      </c>
      <c r="I1043" s="8" t="s">
        <v>4391</v>
      </c>
      <c r="J1043" s="12"/>
    </row>
    <row r="1044" spans="1:10" s="3" customFormat="1" ht="61.95" customHeight="1">
      <c r="A1044" s="1">
        <v>1040</v>
      </c>
      <c r="B1044" s="6">
        <v>1105</v>
      </c>
      <c r="C1044" s="6" t="s">
        <v>4392</v>
      </c>
      <c r="D1044" s="6" t="s">
        <v>12522</v>
      </c>
      <c r="E1044" s="7">
        <v>35596</v>
      </c>
      <c r="F1044" s="6"/>
      <c r="G1044" s="6" t="s">
        <v>4393</v>
      </c>
      <c r="H1044" s="8" t="s">
        <v>4394</v>
      </c>
      <c r="I1044" s="8" t="s">
        <v>4395</v>
      </c>
      <c r="J1044" s="12"/>
    </row>
    <row r="1045" spans="1:10" s="3" customFormat="1" ht="61.95" customHeight="1">
      <c r="A1045" s="1">
        <v>1041</v>
      </c>
      <c r="B1045" s="6">
        <v>1106</v>
      </c>
      <c r="C1045" s="6" t="s">
        <v>4396</v>
      </c>
      <c r="D1045" s="6" t="s">
        <v>12522</v>
      </c>
      <c r="E1045" s="7">
        <v>35645</v>
      </c>
      <c r="F1045" s="6"/>
      <c r="G1045" s="6" t="s">
        <v>4397</v>
      </c>
      <c r="H1045" s="8" t="s">
        <v>4398</v>
      </c>
      <c r="I1045" s="8" t="s">
        <v>4399</v>
      </c>
      <c r="J1045" s="12"/>
    </row>
    <row r="1046" spans="1:10" s="3" customFormat="1" ht="61.95" customHeight="1">
      <c r="A1046" s="1">
        <v>1042</v>
      </c>
      <c r="B1046" s="6">
        <v>1107</v>
      </c>
      <c r="C1046" s="6" t="s">
        <v>4400</v>
      </c>
      <c r="D1046" s="6" t="s">
        <v>12522</v>
      </c>
      <c r="E1046" s="7">
        <v>35445</v>
      </c>
      <c r="F1046" s="6"/>
      <c r="G1046" s="6" t="s">
        <v>4401</v>
      </c>
      <c r="H1046" s="8" t="s">
        <v>4402</v>
      </c>
      <c r="I1046" s="8" t="s">
        <v>4403</v>
      </c>
      <c r="J1046" s="12"/>
    </row>
    <row r="1047" spans="1:10" s="3" customFormat="1" ht="61.95" customHeight="1">
      <c r="A1047" s="1">
        <v>1043</v>
      </c>
      <c r="B1047" s="6">
        <v>1108</v>
      </c>
      <c r="C1047" s="6" t="s">
        <v>4404</v>
      </c>
      <c r="D1047" s="6" t="s">
        <v>12522</v>
      </c>
      <c r="E1047" s="7">
        <v>31691</v>
      </c>
      <c r="F1047" s="6"/>
      <c r="G1047" s="6" t="s">
        <v>4405</v>
      </c>
      <c r="H1047" s="8" t="s">
        <v>4406</v>
      </c>
      <c r="I1047" s="8" t="s">
        <v>4407</v>
      </c>
      <c r="J1047" s="12"/>
    </row>
    <row r="1048" spans="1:10" s="3" customFormat="1" ht="61.95" customHeight="1">
      <c r="A1048" s="1">
        <v>1044</v>
      </c>
      <c r="B1048" s="6">
        <v>1109</v>
      </c>
      <c r="C1048" s="6" t="s">
        <v>4408</v>
      </c>
      <c r="D1048" s="6" t="s">
        <v>12522</v>
      </c>
      <c r="E1048" s="7">
        <v>35572</v>
      </c>
      <c r="F1048" s="6"/>
      <c r="G1048" s="6" t="s">
        <v>4409</v>
      </c>
      <c r="H1048" s="8" t="s">
        <v>4410</v>
      </c>
      <c r="I1048" s="8" t="s">
        <v>4411</v>
      </c>
      <c r="J1048" s="12"/>
    </row>
    <row r="1049" spans="1:10" s="3" customFormat="1" ht="61.95" customHeight="1">
      <c r="A1049" s="1">
        <v>1045</v>
      </c>
      <c r="B1049" s="6">
        <v>1110</v>
      </c>
      <c r="C1049" s="6" t="s">
        <v>4412</v>
      </c>
      <c r="D1049" s="6" t="s">
        <v>12522</v>
      </c>
      <c r="E1049" s="7">
        <v>35874</v>
      </c>
      <c r="F1049" s="6"/>
      <c r="G1049" s="6" t="s">
        <v>4413</v>
      </c>
      <c r="H1049" s="8" t="s">
        <v>4414</v>
      </c>
      <c r="I1049" s="8" t="s">
        <v>4415</v>
      </c>
      <c r="J1049" s="12"/>
    </row>
    <row r="1050" spans="1:10" s="3" customFormat="1" ht="61.95" customHeight="1">
      <c r="A1050" s="1">
        <v>1046</v>
      </c>
      <c r="B1050" s="6">
        <v>1111</v>
      </c>
      <c r="C1050" s="6" t="s">
        <v>4416</v>
      </c>
      <c r="D1050" s="6" t="s">
        <v>12522</v>
      </c>
      <c r="E1050" s="7">
        <v>32997</v>
      </c>
      <c r="F1050" s="6"/>
      <c r="G1050" s="6" t="s">
        <v>4417</v>
      </c>
      <c r="H1050" s="8" t="s">
        <v>4418</v>
      </c>
      <c r="I1050" s="8" t="s">
        <v>4419</v>
      </c>
      <c r="J1050" s="12"/>
    </row>
    <row r="1051" spans="1:10" s="3" customFormat="1" ht="61.95" customHeight="1">
      <c r="A1051" s="1">
        <v>1047</v>
      </c>
      <c r="B1051" s="6">
        <v>1112</v>
      </c>
      <c r="C1051" s="6" t="s">
        <v>4420</v>
      </c>
      <c r="D1051" s="6" t="s">
        <v>12522</v>
      </c>
      <c r="E1051" s="7">
        <v>35229</v>
      </c>
      <c r="F1051" s="6"/>
      <c r="G1051" s="6" t="s">
        <v>4421</v>
      </c>
      <c r="H1051" s="8" t="s">
        <v>4422</v>
      </c>
      <c r="I1051" s="8" t="s">
        <v>4423</v>
      </c>
      <c r="J1051" s="12"/>
    </row>
    <row r="1052" spans="1:10" s="3" customFormat="1" ht="61.95" customHeight="1">
      <c r="A1052" s="1">
        <v>1048</v>
      </c>
      <c r="B1052" s="6">
        <v>1113</v>
      </c>
      <c r="C1052" s="6" t="s">
        <v>4424</v>
      </c>
      <c r="D1052" s="6" t="s">
        <v>12522</v>
      </c>
      <c r="E1052" s="7">
        <v>27876</v>
      </c>
      <c r="F1052" s="6"/>
      <c r="G1052" s="6" t="s">
        <v>4425</v>
      </c>
      <c r="H1052" s="8" t="s">
        <v>12577</v>
      </c>
      <c r="I1052" s="8" t="s">
        <v>4426</v>
      </c>
      <c r="J1052" s="12"/>
    </row>
    <row r="1053" spans="1:10" s="3" customFormat="1" ht="61.95" customHeight="1">
      <c r="A1053" s="1">
        <v>1049</v>
      </c>
      <c r="B1053" s="6">
        <v>1114</v>
      </c>
      <c r="C1053" s="6" t="s">
        <v>4427</v>
      </c>
      <c r="D1053" s="6" t="s">
        <v>12522</v>
      </c>
      <c r="E1053" s="7">
        <v>30011</v>
      </c>
      <c r="F1053" s="6"/>
      <c r="G1053" s="6" t="s">
        <v>4428</v>
      </c>
      <c r="H1053" s="8" t="s">
        <v>12578</v>
      </c>
      <c r="I1053" s="8" t="s">
        <v>4429</v>
      </c>
      <c r="J1053" s="12"/>
    </row>
    <row r="1054" spans="1:10" s="3" customFormat="1" ht="61.95" customHeight="1">
      <c r="A1054" s="1">
        <v>1050</v>
      </c>
      <c r="B1054" s="6">
        <v>1115</v>
      </c>
      <c r="C1054" s="6" t="s">
        <v>4430</v>
      </c>
      <c r="D1054" s="6" t="s">
        <v>12522</v>
      </c>
      <c r="E1054" s="7">
        <v>31609</v>
      </c>
      <c r="F1054" s="6"/>
      <c r="G1054" s="6" t="s">
        <v>4431</v>
      </c>
      <c r="H1054" s="8" t="s">
        <v>4432</v>
      </c>
      <c r="I1054" s="8" t="s">
        <v>4433</v>
      </c>
      <c r="J1054" s="12"/>
    </row>
    <row r="1055" spans="1:10" s="3" customFormat="1" ht="61.95" customHeight="1">
      <c r="A1055" s="1">
        <v>1051</v>
      </c>
      <c r="B1055" s="6">
        <v>1116</v>
      </c>
      <c r="C1055" s="6" t="s">
        <v>4434</v>
      </c>
      <c r="D1055" s="6" t="s">
        <v>12522</v>
      </c>
      <c r="E1055" s="7">
        <v>34828</v>
      </c>
      <c r="F1055" s="6"/>
      <c r="G1055" s="6" t="s">
        <v>4435</v>
      </c>
      <c r="H1055" s="8" t="s">
        <v>4436</v>
      </c>
      <c r="I1055" s="8" t="s">
        <v>4437</v>
      </c>
      <c r="J1055" s="12"/>
    </row>
    <row r="1056" spans="1:10" s="3" customFormat="1" ht="61.95" customHeight="1">
      <c r="A1056" s="1">
        <v>1052</v>
      </c>
      <c r="B1056" s="6">
        <v>1117</v>
      </c>
      <c r="C1056" s="6" t="s">
        <v>4438</v>
      </c>
      <c r="D1056" s="6" t="s">
        <v>12522</v>
      </c>
      <c r="E1056" s="7" t="s">
        <v>4439</v>
      </c>
      <c r="F1056" s="6"/>
      <c r="G1056" s="6" t="s">
        <v>4440</v>
      </c>
      <c r="H1056" s="8" t="s">
        <v>4441</v>
      </c>
      <c r="I1056" s="8" t="s">
        <v>4442</v>
      </c>
      <c r="J1056" s="12"/>
    </row>
    <row r="1057" spans="1:10" s="3" customFormat="1" ht="61.95" customHeight="1">
      <c r="A1057" s="1">
        <v>1053</v>
      </c>
      <c r="B1057" s="6">
        <v>1118</v>
      </c>
      <c r="C1057" s="6" t="s">
        <v>4443</v>
      </c>
      <c r="D1057" s="6" t="s">
        <v>12522</v>
      </c>
      <c r="E1057" s="7" t="s">
        <v>4444</v>
      </c>
      <c r="F1057" s="6"/>
      <c r="G1057" s="6" t="s">
        <v>4445</v>
      </c>
      <c r="H1057" s="8" t="s">
        <v>4446</v>
      </c>
      <c r="I1057" s="8" t="s">
        <v>4447</v>
      </c>
      <c r="J1057" s="12"/>
    </row>
    <row r="1058" spans="1:10" s="3" customFormat="1" ht="61.95" customHeight="1">
      <c r="A1058" s="1">
        <v>1054</v>
      </c>
      <c r="B1058" s="6">
        <v>1119</v>
      </c>
      <c r="C1058" s="6" t="s">
        <v>4448</v>
      </c>
      <c r="D1058" s="6" t="s">
        <v>12522</v>
      </c>
      <c r="E1058" s="7" t="s">
        <v>4449</v>
      </c>
      <c r="F1058" s="6"/>
      <c r="G1058" s="6" t="s">
        <v>4450</v>
      </c>
      <c r="H1058" s="8" t="s">
        <v>4451</v>
      </c>
      <c r="I1058" s="8" t="s">
        <v>4452</v>
      </c>
      <c r="J1058" s="12"/>
    </row>
    <row r="1059" spans="1:10" s="3" customFormat="1" ht="61.95" customHeight="1">
      <c r="A1059" s="1">
        <v>1055</v>
      </c>
      <c r="B1059" s="6">
        <v>1120</v>
      </c>
      <c r="C1059" s="6" t="s">
        <v>12463</v>
      </c>
      <c r="D1059" s="6" t="s">
        <v>12522</v>
      </c>
      <c r="E1059" s="7" t="s">
        <v>4453</v>
      </c>
      <c r="F1059" s="6"/>
      <c r="G1059" s="6" t="s">
        <v>4454</v>
      </c>
      <c r="H1059" s="8" t="s">
        <v>4455</v>
      </c>
      <c r="I1059" s="8" t="s">
        <v>4456</v>
      </c>
      <c r="J1059" s="12"/>
    </row>
    <row r="1060" spans="1:10" s="3" customFormat="1" ht="61.95" customHeight="1">
      <c r="A1060" s="1">
        <v>1056</v>
      </c>
      <c r="B1060" s="6">
        <v>1121</v>
      </c>
      <c r="C1060" s="6" t="s">
        <v>4457</v>
      </c>
      <c r="D1060" s="6" t="s">
        <v>12522</v>
      </c>
      <c r="E1060" s="7" t="s">
        <v>4458</v>
      </c>
      <c r="F1060" s="6"/>
      <c r="G1060" s="6" t="s">
        <v>4459</v>
      </c>
      <c r="H1060" s="8" t="s">
        <v>4460</v>
      </c>
      <c r="I1060" s="8" t="s">
        <v>4461</v>
      </c>
      <c r="J1060" s="12"/>
    </row>
    <row r="1061" spans="1:10" s="3" customFormat="1" ht="61.95" customHeight="1">
      <c r="A1061" s="1">
        <v>1057</v>
      </c>
      <c r="B1061" s="6">
        <v>1122</v>
      </c>
      <c r="C1061" s="6" t="s">
        <v>4462</v>
      </c>
      <c r="D1061" s="6" t="s">
        <v>12522</v>
      </c>
      <c r="E1061" s="7">
        <v>34839</v>
      </c>
      <c r="F1061" s="6"/>
      <c r="G1061" s="6" t="s">
        <v>4463</v>
      </c>
      <c r="H1061" s="8" t="s">
        <v>4464</v>
      </c>
      <c r="I1061" s="8" t="s">
        <v>4465</v>
      </c>
      <c r="J1061" s="12"/>
    </row>
    <row r="1062" spans="1:10" s="3" customFormat="1" ht="61.95" customHeight="1">
      <c r="A1062" s="1">
        <v>1058</v>
      </c>
      <c r="B1062" s="6">
        <v>1123</v>
      </c>
      <c r="C1062" s="6" t="s">
        <v>4466</v>
      </c>
      <c r="D1062" s="6" t="s">
        <v>12522</v>
      </c>
      <c r="E1062" s="7">
        <v>28873</v>
      </c>
      <c r="F1062" s="6"/>
      <c r="G1062" s="6" t="s">
        <v>4467</v>
      </c>
      <c r="H1062" s="8" t="s">
        <v>4468</v>
      </c>
      <c r="I1062" s="8" t="s">
        <v>4469</v>
      </c>
      <c r="J1062" s="12"/>
    </row>
    <row r="1063" spans="1:10" s="3" customFormat="1" ht="61.95" customHeight="1">
      <c r="A1063" s="1">
        <v>1059</v>
      </c>
      <c r="B1063" s="6">
        <v>1124</v>
      </c>
      <c r="C1063" s="6" t="s">
        <v>4470</v>
      </c>
      <c r="D1063" s="6" t="s">
        <v>12522</v>
      </c>
      <c r="E1063" s="7">
        <v>29504</v>
      </c>
      <c r="F1063" s="6"/>
      <c r="G1063" s="6" t="s">
        <v>4471</v>
      </c>
      <c r="H1063" s="8" t="s">
        <v>4472</v>
      </c>
      <c r="I1063" s="8" t="s">
        <v>4473</v>
      </c>
      <c r="J1063" s="12"/>
    </row>
    <row r="1064" spans="1:10" s="3" customFormat="1" ht="61.95" customHeight="1">
      <c r="A1064" s="1">
        <v>1060</v>
      </c>
      <c r="B1064" s="6">
        <v>1125</v>
      </c>
      <c r="C1064" s="6" t="s">
        <v>4474</v>
      </c>
      <c r="D1064" s="6" t="s">
        <v>12522</v>
      </c>
      <c r="E1064" s="7">
        <v>29135</v>
      </c>
      <c r="F1064" s="6"/>
      <c r="G1064" s="6" t="s">
        <v>4475</v>
      </c>
      <c r="H1064" s="8" t="s">
        <v>4476</v>
      </c>
      <c r="I1064" s="8" t="s">
        <v>4477</v>
      </c>
      <c r="J1064" s="12"/>
    </row>
    <row r="1065" spans="1:10" s="3" customFormat="1" ht="61.95" customHeight="1">
      <c r="A1065" s="1">
        <v>1061</v>
      </c>
      <c r="B1065" s="6">
        <v>1126</v>
      </c>
      <c r="C1065" s="6" t="s">
        <v>4478</v>
      </c>
      <c r="D1065" s="6" t="s">
        <v>12522</v>
      </c>
      <c r="E1065" s="7">
        <v>29776</v>
      </c>
      <c r="F1065" s="6"/>
      <c r="G1065" s="6" t="s">
        <v>4479</v>
      </c>
      <c r="H1065" s="8" t="s">
        <v>4480</v>
      </c>
      <c r="I1065" s="8" t="s">
        <v>4481</v>
      </c>
      <c r="J1065" s="12"/>
    </row>
    <row r="1066" spans="1:10" s="3" customFormat="1" ht="61.95" customHeight="1">
      <c r="A1066" s="1">
        <v>1062</v>
      </c>
      <c r="B1066" s="6">
        <v>1127</v>
      </c>
      <c r="C1066" s="6" t="s">
        <v>4482</v>
      </c>
      <c r="D1066" s="6" t="s">
        <v>12522</v>
      </c>
      <c r="E1066" s="7">
        <v>29708</v>
      </c>
      <c r="F1066" s="6"/>
      <c r="G1066" s="6" t="s">
        <v>4483</v>
      </c>
      <c r="H1066" s="8" t="s">
        <v>4484</v>
      </c>
      <c r="I1066" s="8" t="s">
        <v>4485</v>
      </c>
      <c r="J1066" s="12"/>
    </row>
    <row r="1067" spans="1:10" s="3" customFormat="1" ht="61.95" customHeight="1">
      <c r="A1067" s="1">
        <v>1063</v>
      </c>
      <c r="B1067" s="6">
        <v>1128</v>
      </c>
      <c r="C1067" s="6" t="s">
        <v>4486</v>
      </c>
      <c r="D1067" s="6" t="s">
        <v>12522</v>
      </c>
      <c r="E1067" s="7">
        <v>29769</v>
      </c>
      <c r="F1067" s="6"/>
      <c r="G1067" s="6" t="s">
        <v>4487</v>
      </c>
      <c r="H1067" s="8" t="s">
        <v>4488</v>
      </c>
      <c r="I1067" s="8" t="s">
        <v>4489</v>
      </c>
      <c r="J1067" s="12"/>
    </row>
    <row r="1068" spans="1:10" s="3" customFormat="1" ht="61.95" customHeight="1">
      <c r="A1068" s="1">
        <v>1064</v>
      </c>
      <c r="B1068" s="6">
        <v>1129</v>
      </c>
      <c r="C1068" s="6" t="s">
        <v>4490</v>
      </c>
      <c r="D1068" s="6" t="s">
        <v>12522</v>
      </c>
      <c r="E1068" s="7">
        <v>32608</v>
      </c>
      <c r="F1068" s="6"/>
      <c r="G1068" s="6" t="s">
        <v>4491</v>
      </c>
      <c r="H1068" s="8" t="s">
        <v>4492</v>
      </c>
      <c r="I1068" s="8" t="s">
        <v>4493</v>
      </c>
      <c r="J1068" s="12"/>
    </row>
    <row r="1069" spans="1:10" s="3" customFormat="1" ht="61.95" customHeight="1">
      <c r="A1069" s="1">
        <v>1065</v>
      </c>
      <c r="B1069" s="6">
        <v>1130</v>
      </c>
      <c r="C1069" s="6" t="s">
        <v>4494</v>
      </c>
      <c r="D1069" s="6" t="s">
        <v>12522</v>
      </c>
      <c r="E1069" s="7">
        <v>31202</v>
      </c>
      <c r="F1069" s="6"/>
      <c r="G1069" s="6" t="s">
        <v>4495</v>
      </c>
      <c r="H1069" s="8" t="s">
        <v>4496</v>
      </c>
      <c r="I1069" s="8" t="s">
        <v>4497</v>
      </c>
      <c r="J1069" s="12"/>
    </row>
    <row r="1070" spans="1:10" s="3" customFormat="1" ht="61.95" customHeight="1">
      <c r="A1070" s="1">
        <v>1066</v>
      </c>
      <c r="B1070" s="6">
        <v>1131</v>
      </c>
      <c r="C1070" s="6" t="s">
        <v>4498</v>
      </c>
      <c r="D1070" s="6" t="s">
        <v>12522</v>
      </c>
      <c r="E1070" s="7">
        <v>31572</v>
      </c>
      <c r="F1070" s="6"/>
      <c r="G1070" s="6" t="s">
        <v>4499</v>
      </c>
      <c r="H1070" s="8" t="s">
        <v>4500</v>
      </c>
      <c r="I1070" s="8" t="s">
        <v>4501</v>
      </c>
      <c r="J1070" s="12"/>
    </row>
    <row r="1071" spans="1:10" s="3" customFormat="1" ht="61.95" customHeight="1">
      <c r="A1071" s="1">
        <v>1067</v>
      </c>
      <c r="B1071" s="6">
        <v>1132</v>
      </c>
      <c r="C1071" s="6" t="s">
        <v>4502</v>
      </c>
      <c r="D1071" s="6" t="s">
        <v>12522</v>
      </c>
      <c r="E1071" s="7">
        <v>32426</v>
      </c>
      <c r="F1071" s="6"/>
      <c r="G1071" s="6" t="s">
        <v>4503</v>
      </c>
      <c r="H1071" s="8" t="s">
        <v>4504</v>
      </c>
      <c r="I1071" s="8" t="s">
        <v>4505</v>
      </c>
      <c r="J1071" s="12"/>
    </row>
    <row r="1072" spans="1:10" s="3" customFormat="1" ht="61.95" customHeight="1">
      <c r="A1072" s="1">
        <v>1068</v>
      </c>
      <c r="B1072" s="6">
        <v>1133</v>
      </c>
      <c r="C1072" s="6" t="s">
        <v>4506</v>
      </c>
      <c r="D1072" s="6" t="s">
        <v>12522</v>
      </c>
      <c r="E1072" s="7">
        <v>32028</v>
      </c>
      <c r="F1072" s="6"/>
      <c r="G1072" s="6" t="s">
        <v>4507</v>
      </c>
      <c r="H1072" s="8" t="s">
        <v>4508</v>
      </c>
      <c r="I1072" s="8" t="s">
        <v>4509</v>
      </c>
      <c r="J1072" s="12"/>
    </row>
    <row r="1073" spans="1:10" s="3" customFormat="1" ht="61.95" customHeight="1">
      <c r="A1073" s="1">
        <v>1069</v>
      </c>
      <c r="B1073" s="6">
        <v>1134</v>
      </c>
      <c r="C1073" s="6" t="s">
        <v>4510</v>
      </c>
      <c r="D1073" s="6" t="s">
        <v>12522</v>
      </c>
      <c r="E1073" s="7">
        <v>32267</v>
      </c>
      <c r="F1073" s="6"/>
      <c r="G1073" s="6" t="s">
        <v>4511</v>
      </c>
      <c r="H1073" s="8" t="s">
        <v>4512</v>
      </c>
      <c r="I1073" s="8" t="s">
        <v>4513</v>
      </c>
      <c r="J1073" s="12"/>
    </row>
    <row r="1074" spans="1:10" s="3" customFormat="1" ht="61.95" customHeight="1">
      <c r="A1074" s="1">
        <v>1070</v>
      </c>
      <c r="B1074" s="6">
        <v>1135</v>
      </c>
      <c r="C1074" s="6" t="s">
        <v>4514</v>
      </c>
      <c r="D1074" s="6" t="s">
        <v>12522</v>
      </c>
      <c r="E1074" s="7">
        <v>29347</v>
      </c>
      <c r="F1074" s="6"/>
      <c r="G1074" s="6" t="s">
        <v>4515</v>
      </c>
      <c r="H1074" s="8" t="s">
        <v>4516</v>
      </c>
      <c r="I1074" s="8" t="s">
        <v>4517</v>
      </c>
      <c r="J1074" s="12"/>
    </row>
    <row r="1075" spans="1:10" s="3" customFormat="1" ht="61.95" customHeight="1">
      <c r="A1075" s="1">
        <v>1071</v>
      </c>
      <c r="B1075" s="6">
        <v>1136</v>
      </c>
      <c r="C1075" s="6" t="s">
        <v>4518</v>
      </c>
      <c r="D1075" s="6" t="s">
        <v>12522</v>
      </c>
      <c r="E1075" s="7">
        <v>30579</v>
      </c>
      <c r="F1075" s="6"/>
      <c r="G1075" s="6" t="s">
        <v>4519</v>
      </c>
      <c r="H1075" s="8" t="s">
        <v>4520</v>
      </c>
      <c r="I1075" s="8" t="s">
        <v>4521</v>
      </c>
      <c r="J1075" s="12"/>
    </row>
    <row r="1076" spans="1:10" s="3" customFormat="1" ht="61.95" customHeight="1">
      <c r="A1076" s="1">
        <v>1072</v>
      </c>
      <c r="B1076" s="6">
        <v>1137</v>
      </c>
      <c r="C1076" s="6" t="s">
        <v>4522</v>
      </c>
      <c r="D1076" s="6" t="s">
        <v>12522</v>
      </c>
      <c r="E1076" s="7">
        <v>31856</v>
      </c>
      <c r="F1076" s="6"/>
      <c r="G1076" s="6" t="s">
        <v>4523</v>
      </c>
      <c r="H1076" s="8" t="s">
        <v>4524</v>
      </c>
      <c r="I1076" s="8" t="s">
        <v>4525</v>
      </c>
      <c r="J1076" s="12"/>
    </row>
    <row r="1077" spans="1:10" s="3" customFormat="1" ht="61.95" customHeight="1">
      <c r="A1077" s="1">
        <v>1073</v>
      </c>
      <c r="B1077" s="6">
        <v>1138</v>
      </c>
      <c r="C1077" s="6" t="s">
        <v>4526</v>
      </c>
      <c r="D1077" s="6" t="s">
        <v>12522</v>
      </c>
      <c r="E1077" s="7">
        <v>31968</v>
      </c>
      <c r="F1077" s="6"/>
      <c r="G1077" s="6" t="s">
        <v>4527</v>
      </c>
      <c r="H1077" s="8" t="s">
        <v>4528</v>
      </c>
      <c r="I1077" s="8" t="s">
        <v>4529</v>
      </c>
      <c r="J1077" s="12"/>
    </row>
    <row r="1078" spans="1:10" s="3" customFormat="1" ht="61.95" customHeight="1">
      <c r="A1078" s="1">
        <v>1074</v>
      </c>
      <c r="B1078" s="6">
        <v>1139</v>
      </c>
      <c r="C1078" s="6" t="s">
        <v>4530</v>
      </c>
      <c r="D1078" s="6" t="s">
        <v>12522</v>
      </c>
      <c r="E1078" s="7">
        <v>32183</v>
      </c>
      <c r="F1078" s="6"/>
      <c r="G1078" s="6" t="s">
        <v>4531</v>
      </c>
      <c r="H1078" s="8" t="s">
        <v>4532</v>
      </c>
      <c r="I1078" s="8" t="s">
        <v>4533</v>
      </c>
      <c r="J1078" s="12"/>
    </row>
    <row r="1079" spans="1:10" s="3" customFormat="1" ht="61.95" customHeight="1">
      <c r="A1079" s="1">
        <v>1075</v>
      </c>
      <c r="B1079" s="6">
        <v>1140</v>
      </c>
      <c r="C1079" s="6" t="s">
        <v>4534</v>
      </c>
      <c r="D1079" s="6" t="s">
        <v>12522</v>
      </c>
      <c r="E1079" s="7">
        <v>35200</v>
      </c>
      <c r="F1079" s="6"/>
      <c r="G1079" s="6" t="s">
        <v>4535</v>
      </c>
      <c r="H1079" s="8" t="s">
        <v>4536</v>
      </c>
      <c r="I1079" s="8" t="s">
        <v>4537</v>
      </c>
      <c r="J1079" s="12"/>
    </row>
    <row r="1080" spans="1:10" s="3" customFormat="1" ht="61.95" customHeight="1">
      <c r="A1080" s="1">
        <v>1076</v>
      </c>
      <c r="B1080" s="6">
        <v>1141</v>
      </c>
      <c r="C1080" s="6" t="s">
        <v>4538</v>
      </c>
      <c r="D1080" s="6" t="s">
        <v>12522</v>
      </c>
      <c r="E1080" s="7">
        <v>32301</v>
      </c>
      <c r="F1080" s="6"/>
      <c r="G1080" s="6" t="s">
        <v>4539</v>
      </c>
      <c r="H1080" s="8" t="s">
        <v>4540</v>
      </c>
      <c r="I1080" s="8" t="s">
        <v>4541</v>
      </c>
      <c r="J1080" s="12"/>
    </row>
    <row r="1081" spans="1:10" s="3" customFormat="1" ht="61.95" customHeight="1">
      <c r="A1081" s="1">
        <v>1077</v>
      </c>
      <c r="B1081" s="6">
        <v>1142</v>
      </c>
      <c r="C1081" s="6" t="s">
        <v>4542</v>
      </c>
      <c r="D1081" s="6" t="s">
        <v>12522</v>
      </c>
      <c r="E1081" s="7">
        <v>35883</v>
      </c>
      <c r="F1081" s="6"/>
      <c r="G1081" s="6" t="s">
        <v>4543</v>
      </c>
      <c r="H1081" s="8" t="s">
        <v>4544</v>
      </c>
      <c r="I1081" s="8" t="s">
        <v>4545</v>
      </c>
      <c r="J1081" s="12"/>
    </row>
    <row r="1082" spans="1:10" s="3" customFormat="1" ht="61.95" customHeight="1">
      <c r="A1082" s="1">
        <v>1078</v>
      </c>
      <c r="B1082" s="6">
        <v>1143</v>
      </c>
      <c r="C1082" s="6" t="s">
        <v>4546</v>
      </c>
      <c r="D1082" s="6" t="s">
        <v>12522</v>
      </c>
      <c r="E1082" s="7">
        <v>35414</v>
      </c>
      <c r="F1082" s="6"/>
      <c r="G1082" s="6" t="s">
        <v>4547</v>
      </c>
      <c r="H1082" s="8" t="s">
        <v>4548</v>
      </c>
      <c r="I1082" s="8" t="s">
        <v>4549</v>
      </c>
      <c r="J1082" s="12"/>
    </row>
    <row r="1083" spans="1:10" s="3" customFormat="1" ht="61.95" customHeight="1">
      <c r="A1083" s="1">
        <v>1079</v>
      </c>
      <c r="B1083" s="6">
        <v>1144</v>
      </c>
      <c r="C1083" s="6" t="s">
        <v>4550</v>
      </c>
      <c r="D1083" s="6" t="s">
        <v>12522</v>
      </c>
      <c r="E1083" s="7">
        <v>30202</v>
      </c>
      <c r="F1083" s="6"/>
      <c r="G1083" s="6" t="s">
        <v>4551</v>
      </c>
      <c r="H1083" s="8" t="s">
        <v>4552</v>
      </c>
      <c r="I1083" s="8" t="s">
        <v>4553</v>
      </c>
      <c r="J1083" s="12"/>
    </row>
    <row r="1084" spans="1:10" s="3" customFormat="1" ht="61.95" customHeight="1">
      <c r="A1084" s="1">
        <v>1080</v>
      </c>
      <c r="B1084" s="6">
        <v>1145</v>
      </c>
      <c r="C1084" s="6" t="s">
        <v>4554</v>
      </c>
      <c r="D1084" s="6" t="s">
        <v>12522</v>
      </c>
      <c r="E1084" s="7">
        <v>31081</v>
      </c>
      <c r="F1084" s="6"/>
      <c r="G1084" s="6" t="s">
        <v>4555</v>
      </c>
      <c r="H1084" s="8" t="s">
        <v>4556</v>
      </c>
      <c r="I1084" s="8" t="s">
        <v>4557</v>
      </c>
      <c r="J1084" s="12"/>
    </row>
    <row r="1085" spans="1:10" s="3" customFormat="1" ht="61.95" customHeight="1">
      <c r="A1085" s="1">
        <v>1081</v>
      </c>
      <c r="B1085" s="6">
        <v>1146</v>
      </c>
      <c r="C1085" s="6" t="s">
        <v>12464</v>
      </c>
      <c r="D1085" s="6" t="s">
        <v>12522</v>
      </c>
      <c r="E1085" s="7" t="s">
        <v>4558</v>
      </c>
      <c r="F1085" s="6"/>
      <c r="G1085" s="6" t="s">
        <v>4559</v>
      </c>
      <c r="H1085" s="8" t="s">
        <v>4560</v>
      </c>
      <c r="I1085" s="8" t="s">
        <v>4561</v>
      </c>
      <c r="J1085" s="12"/>
    </row>
    <row r="1086" spans="1:10" s="3" customFormat="1" ht="61.95" customHeight="1">
      <c r="A1086" s="1">
        <v>1082</v>
      </c>
      <c r="B1086" s="6">
        <v>1147</v>
      </c>
      <c r="C1086" s="6" t="s">
        <v>12465</v>
      </c>
      <c r="D1086" s="6" t="s">
        <v>12522</v>
      </c>
      <c r="E1086" s="7" t="s">
        <v>4562</v>
      </c>
      <c r="F1086" s="6"/>
      <c r="G1086" s="6" t="s">
        <v>4563</v>
      </c>
      <c r="H1086" s="8" t="s">
        <v>4564</v>
      </c>
      <c r="I1086" s="8" t="s">
        <v>4565</v>
      </c>
      <c r="J1086" s="12"/>
    </row>
    <row r="1087" spans="1:10" s="3" customFormat="1" ht="61.95" customHeight="1">
      <c r="A1087" s="1">
        <v>1083</v>
      </c>
      <c r="B1087" s="6">
        <v>1148</v>
      </c>
      <c r="C1087" s="6" t="s">
        <v>4566</v>
      </c>
      <c r="D1087" s="6" t="s">
        <v>12522</v>
      </c>
      <c r="E1087" s="7">
        <v>31936</v>
      </c>
      <c r="F1087" s="6"/>
      <c r="G1087" s="6" t="s">
        <v>4567</v>
      </c>
      <c r="H1087" s="8" t="s">
        <v>12579</v>
      </c>
      <c r="I1087" s="8" t="s">
        <v>4568</v>
      </c>
      <c r="J1087" s="12"/>
    </row>
    <row r="1088" spans="1:10" s="3" customFormat="1" ht="61.95" customHeight="1">
      <c r="A1088" s="1">
        <v>1084</v>
      </c>
      <c r="B1088" s="6">
        <v>1149</v>
      </c>
      <c r="C1088" s="6" t="s">
        <v>4569</v>
      </c>
      <c r="D1088" s="6" t="s">
        <v>12522</v>
      </c>
      <c r="E1088" s="7">
        <v>32236</v>
      </c>
      <c r="F1088" s="6"/>
      <c r="G1088" s="6" t="s">
        <v>4570</v>
      </c>
      <c r="H1088" s="8" t="s">
        <v>12580</v>
      </c>
      <c r="I1088" s="8" t="s">
        <v>4571</v>
      </c>
      <c r="J1088" s="12"/>
    </row>
    <row r="1089" spans="1:10" s="3" customFormat="1" ht="61.95" customHeight="1">
      <c r="A1089" s="1">
        <v>1085</v>
      </c>
      <c r="B1089" s="6">
        <v>1150</v>
      </c>
      <c r="C1089" s="6" t="s">
        <v>4572</v>
      </c>
      <c r="D1089" s="6" t="s">
        <v>12522</v>
      </c>
      <c r="E1089" s="7">
        <v>33830</v>
      </c>
      <c r="F1089" s="6"/>
      <c r="G1089" s="6" t="s">
        <v>4573</v>
      </c>
      <c r="H1089" s="8" t="s">
        <v>12581</v>
      </c>
      <c r="I1089" s="8" t="s">
        <v>4574</v>
      </c>
      <c r="J1089" s="12"/>
    </row>
    <row r="1090" spans="1:10" s="3" customFormat="1" ht="61.95" customHeight="1">
      <c r="A1090" s="1">
        <v>1086</v>
      </c>
      <c r="B1090" s="6">
        <v>1151</v>
      </c>
      <c r="C1090" s="6" t="s">
        <v>4575</v>
      </c>
      <c r="D1090" s="6" t="s">
        <v>12522</v>
      </c>
      <c r="E1090" s="7">
        <v>31306</v>
      </c>
      <c r="F1090" s="6"/>
      <c r="G1090" s="6" t="s">
        <v>4576</v>
      </c>
      <c r="H1090" s="8" t="s">
        <v>4577</v>
      </c>
      <c r="I1090" s="8" t="s">
        <v>4578</v>
      </c>
      <c r="J1090" s="12"/>
    </row>
    <row r="1091" spans="1:10" s="3" customFormat="1" ht="61.95" customHeight="1">
      <c r="A1091" s="1">
        <v>1087</v>
      </c>
      <c r="B1091" s="6">
        <v>1152</v>
      </c>
      <c r="C1091" s="6" t="s">
        <v>4579</v>
      </c>
      <c r="D1091" s="6" t="s">
        <v>12522</v>
      </c>
      <c r="E1091" s="7">
        <v>32031</v>
      </c>
      <c r="F1091" s="6"/>
      <c r="G1091" s="6" t="s">
        <v>4580</v>
      </c>
      <c r="H1091" s="8" t="s">
        <v>4581</v>
      </c>
      <c r="I1091" s="8" t="s">
        <v>4582</v>
      </c>
      <c r="J1091" s="12"/>
    </row>
    <row r="1092" spans="1:10" s="3" customFormat="1" ht="61.95" customHeight="1">
      <c r="A1092" s="1">
        <v>1088</v>
      </c>
      <c r="B1092" s="6">
        <v>1153</v>
      </c>
      <c r="C1092" s="6" t="s">
        <v>4583</v>
      </c>
      <c r="D1092" s="6" t="s">
        <v>12522</v>
      </c>
      <c r="E1092" s="7">
        <v>33943</v>
      </c>
      <c r="F1092" s="6"/>
      <c r="G1092" s="6" t="s">
        <v>4584</v>
      </c>
      <c r="H1092" s="8" t="s">
        <v>4585</v>
      </c>
      <c r="I1092" s="8" t="s">
        <v>4586</v>
      </c>
      <c r="J1092" s="12"/>
    </row>
    <row r="1093" spans="1:10" s="3" customFormat="1" ht="61.95" customHeight="1">
      <c r="A1093" s="1">
        <v>1089</v>
      </c>
      <c r="B1093" s="6">
        <v>1154</v>
      </c>
      <c r="C1093" s="6" t="s">
        <v>4587</v>
      </c>
      <c r="D1093" s="6" t="s">
        <v>12522</v>
      </c>
      <c r="E1093" s="7">
        <v>31814</v>
      </c>
      <c r="F1093" s="6"/>
      <c r="G1093" s="6" t="s">
        <v>4588</v>
      </c>
      <c r="H1093" s="8" t="s">
        <v>4589</v>
      </c>
      <c r="I1093" s="8" t="s">
        <v>4590</v>
      </c>
      <c r="J1093" s="12"/>
    </row>
    <row r="1094" spans="1:10" s="3" customFormat="1" ht="61.95" customHeight="1">
      <c r="A1094" s="1">
        <v>1090</v>
      </c>
      <c r="B1094" s="6">
        <v>1155</v>
      </c>
      <c r="C1094" s="6" t="s">
        <v>4591</v>
      </c>
      <c r="D1094" s="6" t="s">
        <v>12522</v>
      </c>
      <c r="E1094" s="7">
        <v>34472</v>
      </c>
      <c r="F1094" s="6"/>
      <c r="G1094" s="6" t="s">
        <v>4592</v>
      </c>
      <c r="H1094" s="8" t="s">
        <v>4593</v>
      </c>
      <c r="I1094" s="8" t="s">
        <v>4594</v>
      </c>
      <c r="J1094" s="12"/>
    </row>
    <row r="1095" spans="1:10" s="3" customFormat="1" ht="61.95" customHeight="1">
      <c r="A1095" s="1">
        <v>1091</v>
      </c>
      <c r="B1095" s="6">
        <v>1156</v>
      </c>
      <c r="C1095" s="6" t="s">
        <v>4595</v>
      </c>
      <c r="D1095" s="6" t="s">
        <v>12522</v>
      </c>
      <c r="E1095" s="7">
        <v>31947</v>
      </c>
      <c r="F1095" s="6"/>
      <c r="G1095" s="6" t="s">
        <v>4596</v>
      </c>
      <c r="H1095" s="8" t="s">
        <v>4597</v>
      </c>
      <c r="I1095" s="8" t="s">
        <v>4598</v>
      </c>
      <c r="J1095" s="12"/>
    </row>
    <row r="1096" spans="1:10" s="3" customFormat="1" ht="61.95" customHeight="1">
      <c r="A1096" s="1">
        <v>1092</v>
      </c>
      <c r="B1096" s="6">
        <v>1157</v>
      </c>
      <c r="C1096" s="6" t="s">
        <v>4599</v>
      </c>
      <c r="D1096" s="6" t="s">
        <v>12522</v>
      </c>
      <c r="E1096" s="7">
        <v>34434</v>
      </c>
      <c r="F1096" s="6"/>
      <c r="G1096" s="6" t="s">
        <v>4600</v>
      </c>
      <c r="H1096" s="8" t="s">
        <v>4601</v>
      </c>
      <c r="I1096" s="8" t="s">
        <v>4602</v>
      </c>
      <c r="J1096" s="12"/>
    </row>
    <row r="1097" spans="1:10" s="3" customFormat="1" ht="61.95" customHeight="1">
      <c r="A1097" s="1">
        <v>1093</v>
      </c>
      <c r="B1097" s="6">
        <v>1158</v>
      </c>
      <c r="C1097" s="6" t="s">
        <v>4603</v>
      </c>
      <c r="D1097" s="6" t="s">
        <v>12522</v>
      </c>
      <c r="E1097" s="7">
        <v>34411</v>
      </c>
      <c r="F1097" s="6"/>
      <c r="G1097" s="6" t="s">
        <v>4604</v>
      </c>
      <c r="H1097" s="8" t="s">
        <v>4605</v>
      </c>
      <c r="I1097" s="8" t="s">
        <v>4606</v>
      </c>
      <c r="J1097" s="12"/>
    </row>
    <row r="1098" spans="1:10" s="3" customFormat="1" ht="61.95" customHeight="1">
      <c r="A1098" s="1">
        <v>1094</v>
      </c>
      <c r="B1098" s="6">
        <v>1159</v>
      </c>
      <c r="C1098" s="6" t="s">
        <v>4607</v>
      </c>
      <c r="D1098" s="6" t="s">
        <v>12522</v>
      </c>
      <c r="E1098" s="7">
        <v>35770</v>
      </c>
      <c r="F1098" s="6"/>
      <c r="G1098" s="6" t="s">
        <v>4608</v>
      </c>
      <c r="H1098" s="8" t="s">
        <v>4609</v>
      </c>
      <c r="I1098" s="8" t="s">
        <v>4610</v>
      </c>
      <c r="J1098" s="12"/>
    </row>
    <row r="1099" spans="1:10" s="3" customFormat="1" ht="61.95" customHeight="1">
      <c r="A1099" s="1">
        <v>1095</v>
      </c>
      <c r="B1099" s="6">
        <v>1160</v>
      </c>
      <c r="C1099" s="6" t="s">
        <v>4611</v>
      </c>
      <c r="D1099" s="6" t="s">
        <v>12522</v>
      </c>
      <c r="E1099" s="7">
        <v>33799</v>
      </c>
      <c r="F1099" s="6"/>
      <c r="G1099" s="6" t="s">
        <v>4612</v>
      </c>
      <c r="H1099" s="8" t="s">
        <v>4613</v>
      </c>
      <c r="I1099" s="8" t="s">
        <v>4614</v>
      </c>
      <c r="J1099" s="12"/>
    </row>
    <row r="1100" spans="1:10" s="3" customFormat="1" ht="61.95" customHeight="1">
      <c r="A1100" s="1">
        <v>1096</v>
      </c>
      <c r="B1100" s="6">
        <v>1161</v>
      </c>
      <c r="C1100" s="6" t="s">
        <v>4615</v>
      </c>
      <c r="D1100" s="6" t="s">
        <v>12522</v>
      </c>
      <c r="E1100" s="7">
        <v>33770</v>
      </c>
      <c r="F1100" s="6"/>
      <c r="G1100" s="6" t="s">
        <v>4616</v>
      </c>
      <c r="H1100" s="8" t="s">
        <v>4617</v>
      </c>
      <c r="I1100" s="8" t="s">
        <v>4618</v>
      </c>
      <c r="J1100" s="12"/>
    </row>
    <row r="1101" spans="1:10" s="3" customFormat="1" ht="61.95" customHeight="1">
      <c r="A1101" s="1">
        <v>1097</v>
      </c>
      <c r="B1101" s="6">
        <v>1162</v>
      </c>
      <c r="C1101" s="6" t="s">
        <v>4619</v>
      </c>
      <c r="D1101" s="6" t="s">
        <v>12522</v>
      </c>
      <c r="E1101" s="7">
        <v>35190</v>
      </c>
      <c r="F1101" s="6"/>
      <c r="G1101" s="6" t="s">
        <v>4620</v>
      </c>
      <c r="H1101" s="8" t="s">
        <v>4621</v>
      </c>
      <c r="I1101" s="8" t="s">
        <v>4622</v>
      </c>
      <c r="J1101" s="12"/>
    </row>
    <row r="1102" spans="1:10" s="3" customFormat="1" ht="61.95" customHeight="1">
      <c r="A1102" s="1">
        <v>1098</v>
      </c>
      <c r="B1102" s="6">
        <v>1163</v>
      </c>
      <c r="C1102" s="6" t="s">
        <v>4623</v>
      </c>
      <c r="D1102" s="6" t="s">
        <v>12522</v>
      </c>
      <c r="E1102" s="7">
        <v>32545</v>
      </c>
      <c r="F1102" s="6"/>
      <c r="G1102" s="6" t="s">
        <v>4624</v>
      </c>
      <c r="H1102" s="8" t="s">
        <v>4625</v>
      </c>
      <c r="I1102" s="8" t="s">
        <v>4626</v>
      </c>
      <c r="J1102" s="12"/>
    </row>
    <row r="1103" spans="1:10" s="3" customFormat="1" ht="61.95" customHeight="1">
      <c r="A1103" s="1">
        <v>1099</v>
      </c>
      <c r="B1103" s="6">
        <v>1164</v>
      </c>
      <c r="C1103" s="6" t="s">
        <v>4627</v>
      </c>
      <c r="D1103" s="6" t="s">
        <v>12522</v>
      </c>
      <c r="E1103" s="7">
        <v>32907</v>
      </c>
      <c r="F1103" s="6"/>
      <c r="G1103" s="6" t="s">
        <v>4628</v>
      </c>
      <c r="H1103" s="8" t="s">
        <v>4629</v>
      </c>
      <c r="I1103" s="8" t="s">
        <v>4630</v>
      </c>
      <c r="J1103" s="12"/>
    </row>
    <row r="1104" spans="1:10" s="3" customFormat="1" ht="61.95" customHeight="1">
      <c r="A1104" s="1">
        <v>1100</v>
      </c>
      <c r="B1104" s="6">
        <v>1165</v>
      </c>
      <c r="C1104" s="6" t="s">
        <v>4631</v>
      </c>
      <c r="D1104" s="6" t="s">
        <v>12522</v>
      </c>
      <c r="E1104" s="7">
        <v>35722</v>
      </c>
      <c r="F1104" s="6"/>
      <c r="G1104" s="6" t="s">
        <v>4632</v>
      </c>
      <c r="H1104" s="8" t="s">
        <v>4633</v>
      </c>
      <c r="I1104" s="8" t="s">
        <v>4634</v>
      </c>
      <c r="J1104" s="12"/>
    </row>
    <row r="1105" spans="1:10" s="3" customFormat="1" ht="61.95" customHeight="1">
      <c r="A1105" s="1">
        <v>1101</v>
      </c>
      <c r="B1105" s="6">
        <v>1166</v>
      </c>
      <c r="C1105" s="6" t="s">
        <v>4635</v>
      </c>
      <c r="D1105" s="6" t="s">
        <v>12522</v>
      </c>
      <c r="E1105" s="7">
        <v>29802</v>
      </c>
      <c r="F1105" s="6"/>
      <c r="G1105" s="6" t="s">
        <v>4636</v>
      </c>
      <c r="H1105" s="8" t="s">
        <v>4637</v>
      </c>
      <c r="I1105" s="8" t="s">
        <v>4638</v>
      </c>
      <c r="J1105" s="12"/>
    </row>
    <row r="1106" spans="1:10" s="3" customFormat="1" ht="61.95" customHeight="1">
      <c r="A1106" s="1">
        <v>1102</v>
      </c>
      <c r="B1106" s="6">
        <v>1167</v>
      </c>
      <c r="C1106" s="6" t="s">
        <v>4639</v>
      </c>
      <c r="D1106" s="6" t="s">
        <v>12522</v>
      </c>
      <c r="E1106" s="7">
        <v>31171</v>
      </c>
      <c r="F1106" s="6"/>
      <c r="G1106" s="6" t="s">
        <v>4640</v>
      </c>
      <c r="H1106" s="8" t="s">
        <v>12582</v>
      </c>
      <c r="I1106" s="8" t="s">
        <v>4641</v>
      </c>
      <c r="J1106" s="12"/>
    </row>
    <row r="1107" spans="1:10" s="3" customFormat="1" ht="61.95" customHeight="1">
      <c r="A1107" s="1">
        <v>1103</v>
      </c>
      <c r="B1107" s="6">
        <v>1168</v>
      </c>
      <c r="C1107" s="6" t="s">
        <v>4642</v>
      </c>
      <c r="D1107" s="6" t="s">
        <v>12522</v>
      </c>
      <c r="E1107" s="7" t="s">
        <v>4643</v>
      </c>
      <c r="F1107" s="6"/>
      <c r="G1107" s="6" t="s">
        <v>4644</v>
      </c>
      <c r="H1107" s="8" t="s">
        <v>4645</v>
      </c>
      <c r="I1107" s="8" t="s">
        <v>4646</v>
      </c>
      <c r="J1107" s="12"/>
    </row>
    <row r="1108" spans="1:10" s="3" customFormat="1" ht="61.95" customHeight="1">
      <c r="A1108" s="1">
        <v>1104</v>
      </c>
      <c r="B1108" s="6">
        <v>1169</v>
      </c>
      <c r="C1108" s="6" t="s">
        <v>4647</v>
      </c>
      <c r="D1108" s="6" t="s">
        <v>12522</v>
      </c>
      <c r="E1108" s="7" t="s">
        <v>4648</v>
      </c>
      <c r="F1108" s="6"/>
      <c r="G1108" s="6" t="s">
        <v>4649</v>
      </c>
      <c r="H1108" s="8" t="s">
        <v>4650</v>
      </c>
      <c r="I1108" s="8" t="s">
        <v>4651</v>
      </c>
      <c r="J1108" s="12"/>
    </row>
    <row r="1109" spans="1:10" s="3" customFormat="1" ht="61.95" customHeight="1">
      <c r="A1109" s="1">
        <v>1105</v>
      </c>
      <c r="B1109" s="6">
        <v>1170</v>
      </c>
      <c r="C1109" s="6" t="s">
        <v>4652</v>
      </c>
      <c r="D1109" s="6" t="s">
        <v>12522</v>
      </c>
      <c r="E1109" s="7" t="s">
        <v>4653</v>
      </c>
      <c r="F1109" s="6"/>
      <c r="G1109" s="6" t="s">
        <v>4654</v>
      </c>
      <c r="H1109" s="8" t="s">
        <v>4655</v>
      </c>
      <c r="I1109" s="8" t="s">
        <v>4656</v>
      </c>
      <c r="J1109" s="12"/>
    </row>
    <row r="1110" spans="1:10" s="3" customFormat="1" ht="61.95" customHeight="1">
      <c r="A1110" s="1">
        <v>1106</v>
      </c>
      <c r="B1110" s="6">
        <v>1171</v>
      </c>
      <c r="C1110" s="6" t="s">
        <v>4657</v>
      </c>
      <c r="D1110" s="6" t="s">
        <v>12522</v>
      </c>
      <c r="E1110" s="7" t="s">
        <v>4658</v>
      </c>
      <c r="F1110" s="6"/>
      <c r="G1110" s="6" t="s">
        <v>4659</v>
      </c>
      <c r="H1110" s="8" t="s">
        <v>4660</v>
      </c>
      <c r="I1110" s="8" t="s">
        <v>4661</v>
      </c>
      <c r="J1110" s="12"/>
    </row>
    <row r="1111" spans="1:10" s="3" customFormat="1" ht="61.95" customHeight="1">
      <c r="A1111" s="1">
        <v>1107</v>
      </c>
      <c r="B1111" s="6">
        <v>1172</v>
      </c>
      <c r="C1111" s="6" t="s">
        <v>4662</v>
      </c>
      <c r="D1111" s="6" t="s">
        <v>12522</v>
      </c>
      <c r="E1111" s="7">
        <v>33665</v>
      </c>
      <c r="F1111" s="6"/>
      <c r="G1111" s="6" t="s">
        <v>4663</v>
      </c>
      <c r="H1111" s="8" t="s">
        <v>4664</v>
      </c>
      <c r="I1111" s="8" t="s">
        <v>4665</v>
      </c>
      <c r="J1111" s="12"/>
    </row>
    <row r="1112" spans="1:10" s="3" customFormat="1" ht="61.95" customHeight="1">
      <c r="A1112" s="1">
        <v>1108</v>
      </c>
      <c r="B1112" s="6">
        <v>1173</v>
      </c>
      <c r="C1112" s="6" t="s">
        <v>4666</v>
      </c>
      <c r="D1112" s="6" t="s">
        <v>12522</v>
      </c>
      <c r="E1112" s="7">
        <v>29465</v>
      </c>
      <c r="F1112" s="6"/>
      <c r="G1112" s="6" t="s">
        <v>4667</v>
      </c>
      <c r="H1112" s="8" t="s">
        <v>4668</v>
      </c>
      <c r="I1112" s="8" t="s">
        <v>4669</v>
      </c>
      <c r="J1112" s="12"/>
    </row>
    <row r="1113" spans="1:10" s="3" customFormat="1" ht="61.95" customHeight="1">
      <c r="A1113" s="1">
        <v>1109</v>
      </c>
      <c r="B1113" s="6">
        <v>1174</v>
      </c>
      <c r="C1113" s="6" t="s">
        <v>4670</v>
      </c>
      <c r="D1113" s="6" t="s">
        <v>12522</v>
      </c>
      <c r="E1113" s="7">
        <v>30173</v>
      </c>
      <c r="F1113" s="6"/>
      <c r="G1113" s="6" t="s">
        <v>4671</v>
      </c>
      <c r="H1113" s="8" t="s">
        <v>4672</v>
      </c>
      <c r="I1113" s="8" t="s">
        <v>4673</v>
      </c>
      <c r="J1113" s="12"/>
    </row>
    <row r="1114" spans="1:10" s="3" customFormat="1" ht="61.95" customHeight="1">
      <c r="A1114" s="1">
        <v>1110</v>
      </c>
      <c r="B1114" s="6">
        <v>1175</v>
      </c>
      <c r="C1114" s="6" t="s">
        <v>4674</v>
      </c>
      <c r="D1114" s="6" t="s">
        <v>12522</v>
      </c>
      <c r="E1114" s="7">
        <v>31902</v>
      </c>
      <c r="F1114" s="6"/>
      <c r="G1114" s="6" t="s">
        <v>4675</v>
      </c>
      <c r="H1114" s="8" t="s">
        <v>4676</v>
      </c>
      <c r="I1114" s="8" t="s">
        <v>4677</v>
      </c>
      <c r="J1114" s="12"/>
    </row>
    <row r="1115" spans="1:10" s="3" customFormat="1" ht="61.95" customHeight="1">
      <c r="A1115" s="1">
        <v>1111</v>
      </c>
      <c r="B1115" s="6">
        <v>1176</v>
      </c>
      <c r="C1115" s="6" t="s">
        <v>4678</v>
      </c>
      <c r="D1115" s="6" t="s">
        <v>12522</v>
      </c>
      <c r="E1115" s="7">
        <v>29075</v>
      </c>
      <c r="F1115" s="6"/>
      <c r="G1115" s="6" t="s">
        <v>4679</v>
      </c>
      <c r="H1115" s="8" t="s">
        <v>4680</v>
      </c>
      <c r="I1115" s="8" t="s">
        <v>4681</v>
      </c>
      <c r="J1115" s="12"/>
    </row>
    <row r="1116" spans="1:10" s="3" customFormat="1" ht="61.95" customHeight="1">
      <c r="A1116" s="1">
        <v>1112</v>
      </c>
      <c r="B1116" s="6">
        <v>1177</v>
      </c>
      <c r="C1116" s="6" t="s">
        <v>4682</v>
      </c>
      <c r="D1116" s="6" t="s">
        <v>12522</v>
      </c>
      <c r="E1116" s="7">
        <v>30138</v>
      </c>
      <c r="F1116" s="6"/>
      <c r="G1116" s="6" t="s">
        <v>4683</v>
      </c>
      <c r="H1116" s="8" t="s">
        <v>4684</v>
      </c>
      <c r="I1116" s="8" t="s">
        <v>4685</v>
      </c>
      <c r="J1116" s="12"/>
    </row>
    <row r="1117" spans="1:10" s="3" customFormat="1" ht="61.95" customHeight="1">
      <c r="A1117" s="1">
        <v>1113</v>
      </c>
      <c r="B1117" s="6">
        <v>1178</v>
      </c>
      <c r="C1117" s="6" t="s">
        <v>4686</v>
      </c>
      <c r="D1117" s="6" t="s">
        <v>12522</v>
      </c>
      <c r="E1117" s="7">
        <v>34691</v>
      </c>
      <c r="F1117" s="6"/>
      <c r="G1117" s="6" t="s">
        <v>4687</v>
      </c>
      <c r="H1117" s="8" t="s">
        <v>4688</v>
      </c>
      <c r="I1117" s="8" t="s">
        <v>4689</v>
      </c>
      <c r="J1117" s="12"/>
    </row>
    <row r="1118" spans="1:10" s="3" customFormat="1" ht="61.95" customHeight="1">
      <c r="A1118" s="1">
        <v>1114</v>
      </c>
      <c r="B1118" s="6">
        <v>1179</v>
      </c>
      <c r="C1118" s="6" t="s">
        <v>4690</v>
      </c>
      <c r="D1118" s="6" t="s">
        <v>12522</v>
      </c>
      <c r="E1118" s="7">
        <v>31961</v>
      </c>
      <c r="F1118" s="6"/>
      <c r="G1118" s="6" t="s">
        <v>4691</v>
      </c>
      <c r="H1118" s="8" t="s">
        <v>4692</v>
      </c>
      <c r="I1118" s="8" t="s">
        <v>4693</v>
      </c>
      <c r="J1118" s="12"/>
    </row>
    <row r="1119" spans="1:10" s="3" customFormat="1" ht="61.95" customHeight="1">
      <c r="A1119" s="1">
        <v>1115</v>
      </c>
      <c r="B1119" s="6">
        <v>1180</v>
      </c>
      <c r="C1119" s="6" t="s">
        <v>4694</v>
      </c>
      <c r="D1119" s="6" t="s">
        <v>12522</v>
      </c>
      <c r="E1119" s="7">
        <v>33987</v>
      </c>
      <c r="F1119" s="6"/>
      <c r="G1119" s="6" t="s">
        <v>4695</v>
      </c>
      <c r="H1119" s="8" t="s">
        <v>4696</v>
      </c>
      <c r="I1119" s="8" t="s">
        <v>4697</v>
      </c>
      <c r="J1119" s="12"/>
    </row>
    <row r="1120" spans="1:10" s="3" customFormat="1" ht="61.95" customHeight="1">
      <c r="A1120" s="1">
        <v>1116</v>
      </c>
      <c r="B1120" s="6">
        <v>1181</v>
      </c>
      <c r="C1120" s="6" t="s">
        <v>4698</v>
      </c>
      <c r="D1120" s="6" t="s">
        <v>12522</v>
      </c>
      <c r="E1120" s="7">
        <v>33008</v>
      </c>
      <c r="F1120" s="6"/>
      <c r="G1120" s="6" t="s">
        <v>4699</v>
      </c>
      <c r="H1120" s="8" t="s">
        <v>4700</v>
      </c>
      <c r="I1120" s="8" t="s">
        <v>4701</v>
      </c>
      <c r="J1120" s="12"/>
    </row>
    <row r="1121" spans="1:10" s="3" customFormat="1" ht="61.95" customHeight="1">
      <c r="A1121" s="1">
        <v>1117</v>
      </c>
      <c r="B1121" s="6">
        <v>1182</v>
      </c>
      <c r="C1121" s="6" t="s">
        <v>4702</v>
      </c>
      <c r="D1121" s="6" t="s">
        <v>12522</v>
      </c>
      <c r="E1121" s="7">
        <v>32421</v>
      </c>
      <c r="F1121" s="6"/>
      <c r="G1121" s="6" t="s">
        <v>4703</v>
      </c>
      <c r="H1121" s="8" t="s">
        <v>4704</v>
      </c>
      <c r="I1121" s="8" t="s">
        <v>4705</v>
      </c>
      <c r="J1121" s="12"/>
    </row>
    <row r="1122" spans="1:10" s="3" customFormat="1" ht="61.95" customHeight="1">
      <c r="A1122" s="1">
        <v>1118</v>
      </c>
      <c r="B1122" s="6">
        <v>1183</v>
      </c>
      <c r="C1122" s="6" t="s">
        <v>4706</v>
      </c>
      <c r="D1122" s="6" t="s">
        <v>12522</v>
      </c>
      <c r="E1122" s="7">
        <v>34192</v>
      </c>
      <c r="F1122" s="6"/>
      <c r="G1122" s="6" t="s">
        <v>4707</v>
      </c>
      <c r="H1122" s="8" t="s">
        <v>4708</v>
      </c>
      <c r="I1122" s="8" t="s">
        <v>4709</v>
      </c>
      <c r="J1122" s="12"/>
    </row>
    <row r="1123" spans="1:10" s="3" customFormat="1" ht="61.95" customHeight="1">
      <c r="A1123" s="1">
        <v>1119</v>
      </c>
      <c r="B1123" s="6">
        <v>1184</v>
      </c>
      <c r="C1123" s="6" t="s">
        <v>4710</v>
      </c>
      <c r="D1123" s="6" t="s">
        <v>12522</v>
      </c>
      <c r="E1123" s="7">
        <v>31797</v>
      </c>
      <c r="F1123" s="6"/>
      <c r="G1123" s="6" t="s">
        <v>4711</v>
      </c>
      <c r="H1123" s="8" t="s">
        <v>4712</v>
      </c>
      <c r="I1123" s="8" t="s">
        <v>4713</v>
      </c>
      <c r="J1123" s="12"/>
    </row>
    <row r="1124" spans="1:10" s="3" customFormat="1" ht="61.95" customHeight="1">
      <c r="A1124" s="1">
        <v>1120</v>
      </c>
      <c r="B1124" s="6">
        <v>1185</v>
      </c>
      <c r="C1124" s="6" t="s">
        <v>4714</v>
      </c>
      <c r="D1124" s="6" t="s">
        <v>12522</v>
      </c>
      <c r="E1124" s="7">
        <v>31602</v>
      </c>
      <c r="F1124" s="6"/>
      <c r="G1124" s="6" t="s">
        <v>4715</v>
      </c>
      <c r="H1124" s="8" t="s">
        <v>4716</v>
      </c>
      <c r="I1124" s="8" t="s">
        <v>4717</v>
      </c>
      <c r="J1124" s="12"/>
    </row>
    <row r="1125" spans="1:10" s="3" customFormat="1" ht="61.95" customHeight="1">
      <c r="A1125" s="1">
        <v>1121</v>
      </c>
      <c r="B1125" s="6">
        <v>1186</v>
      </c>
      <c r="C1125" s="6" t="s">
        <v>4718</v>
      </c>
      <c r="D1125" s="6" t="s">
        <v>12522</v>
      </c>
      <c r="E1125" s="7">
        <v>30411</v>
      </c>
      <c r="F1125" s="6"/>
      <c r="G1125" s="6" t="s">
        <v>4719</v>
      </c>
      <c r="H1125" s="8" t="s">
        <v>4720</v>
      </c>
      <c r="I1125" s="8" t="s">
        <v>4721</v>
      </c>
      <c r="J1125" s="12"/>
    </row>
    <row r="1126" spans="1:10" s="3" customFormat="1" ht="61.95" customHeight="1">
      <c r="A1126" s="1">
        <v>1122</v>
      </c>
      <c r="B1126" s="6">
        <v>1187</v>
      </c>
      <c r="C1126" s="6" t="s">
        <v>4722</v>
      </c>
      <c r="D1126" s="6" t="s">
        <v>12522</v>
      </c>
      <c r="E1126" s="7">
        <v>32156</v>
      </c>
      <c r="F1126" s="6"/>
      <c r="G1126" s="6" t="s">
        <v>4723</v>
      </c>
      <c r="H1126" s="8" t="s">
        <v>4724</v>
      </c>
      <c r="I1126" s="8" t="s">
        <v>4725</v>
      </c>
      <c r="J1126" s="12"/>
    </row>
    <row r="1127" spans="1:10" s="3" customFormat="1" ht="61.95" customHeight="1">
      <c r="A1127" s="1">
        <v>1123</v>
      </c>
      <c r="B1127" s="6">
        <v>1188</v>
      </c>
      <c r="C1127" s="6" t="s">
        <v>4726</v>
      </c>
      <c r="D1127" s="6" t="s">
        <v>12522</v>
      </c>
      <c r="E1127" s="7">
        <v>32174</v>
      </c>
      <c r="F1127" s="6"/>
      <c r="G1127" s="6" t="s">
        <v>4727</v>
      </c>
      <c r="H1127" s="8" t="s">
        <v>4728</v>
      </c>
      <c r="I1127" s="8" t="s">
        <v>4729</v>
      </c>
      <c r="J1127" s="12"/>
    </row>
    <row r="1128" spans="1:10" s="3" customFormat="1" ht="61.95" customHeight="1">
      <c r="A1128" s="1">
        <v>1124</v>
      </c>
      <c r="B1128" s="6">
        <v>1189</v>
      </c>
      <c r="C1128" s="6" t="s">
        <v>4730</v>
      </c>
      <c r="D1128" s="6" t="s">
        <v>12522</v>
      </c>
      <c r="E1128" s="7">
        <v>35157</v>
      </c>
      <c r="F1128" s="6"/>
      <c r="G1128" s="6" t="s">
        <v>4731</v>
      </c>
      <c r="H1128" s="8" t="s">
        <v>4732</v>
      </c>
      <c r="I1128" s="8" t="s">
        <v>4733</v>
      </c>
      <c r="J1128" s="12"/>
    </row>
    <row r="1129" spans="1:10" s="3" customFormat="1" ht="61.95" customHeight="1">
      <c r="A1129" s="1">
        <v>1125</v>
      </c>
      <c r="B1129" s="6">
        <v>1190</v>
      </c>
      <c r="C1129" s="6" t="s">
        <v>4734</v>
      </c>
      <c r="D1129" s="6" t="s">
        <v>12522</v>
      </c>
      <c r="E1129" s="7">
        <v>32217</v>
      </c>
      <c r="F1129" s="6"/>
      <c r="G1129" s="6" t="s">
        <v>4735</v>
      </c>
      <c r="H1129" s="8" t="s">
        <v>4736</v>
      </c>
      <c r="I1129" s="8" t="s">
        <v>4737</v>
      </c>
      <c r="J1129" s="12"/>
    </row>
    <row r="1130" spans="1:10" s="3" customFormat="1" ht="61.95" customHeight="1">
      <c r="A1130" s="1">
        <v>1126</v>
      </c>
      <c r="B1130" s="6">
        <v>1191</v>
      </c>
      <c r="C1130" s="6" t="s">
        <v>4738</v>
      </c>
      <c r="D1130" s="6" t="s">
        <v>12522</v>
      </c>
      <c r="E1130" s="7">
        <v>34707</v>
      </c>
      <c r="F1130" s="6"/>
      <c r="G1130" s="6" t="s">
        <v>4739</v>
      </c>
      <c r="H1130" s="8" t="s">
        <v>4740</v>
      </c>
      <c r="I1130" s="8" t="s">
        <v>4741</v>
      </c>
      <c r="J1130" s="12"/>
    </row>
    <row r="1131" spans="1:10" s="3" customFormat="1" ht="61.95" customHeight="1">
      <c r="A1131" s="1">
        <v>1127</v>
      </c>
      <c r="B1131" s="6">
        <v>1192</v>
      </c>
      <c r="C1131" s="6" t="s">
        <v>4742</v>
      </c>
      <c r="D1131" s="6" t="s">
        <v>12522</v>
      </c>
      <c r="E1131" s="7">
        <v>29623</v>
      </c>
      <c r="F1131" s="6"/>
      <c r="G1131" s="6" t="s">
        <v>4743</v>
      </c>
      <c r="H1131" s="8" t="s">
        <v>4744</v>
      </c>
      <c r="I1131" s="8" t="s">
        <v>4745</v>
      </c>
      <c r="J1131" s="12"/>
    </row>
    <row r="1132" spans="1:10" s="3" customFormat="1" ht="61.95" customHeight="1">
      <c r="A1132" s="1">
        <v>1128</v>
      </c>
      <c r="B1132" s="6">
        <v>1193</v>
      </c>
      <c r="C1132" s="6" t="s">
        <v>4746</v>
      </c>
      <c r="D1132" s="6" t="s">
        <v>12522</v>
      </c>
      <c r="E1132" s="7">
        <v>33151</v>
      </c>
      <c r="F1132" s="6"/>
      <c r="G1132" s="6" t="s">
        <v>4747</v>
      </c>
      <c r="H1132" s="8" t="s">
        <v>4748</v>
      </c>
      <c r="I1132" s="8" t="s">
        <v>4749</v>
      </c>
      <c r="J1132" s="12"/>
    </row>
    <row r="1133" spans="1:10" s="3" customFormat="1" ht="61.95" customHeight="1">
      <c r="A1133" s="1">
        <v>1129</v>
      </c>
      <c r="B1133" s="6">
        <v>1195</v>
      </c>
      <c r="C1133" s="6" t="s">
        <v>4750</v>
      </c>
      <c r="D1133" s="6" t="s">
        <v>12522</v>
      </c>
      <c r="E1133" s="7">
        <v>31326</v>
      </c>
      <c r="F1133" s="6"/>
      <c r="G1133" s="6" t="s">
        <v>4751</v>
      </c>
      <c r="H1133" s="8" t="s">
        <v>4752</v>
      </c>
      <c r="I1133" s="8" t="s">
        <v>4753</v>
      </c>
      <c r="J1133" s="12"/>
    </row>
    <row r="1134" spans="1:10" s="3" customFormat="1" ht="61.95" customHeight="1">
      <c r="A1134" s="1">
        <v>1130</v>
      </c>
      <c r="B1134" s="6">
        <v>1196</v>
      </c>
      <c r="C1134" s="6" t="s">
        <v>4754</v>
      </c>
      <c r="D1134" s="6" t="s">
        <v>12522</v>
      </c>
      <c r="E1134" s="7" t="s">
        <v>4755</v>
      </c>
      <c r="F1134" s="6"/>
      <c r="G1134" s="6" t="s">
        <v>4756</v>
      </c>
      <c r="H1134" s="8" t="s">
        <v>4757</v>
      </c>
      <c r="I1134" s="8" t="s">
        <v>4758</v>
      </c>
      <c r="J1134" s="12"/>
    </row>
    <row r="1135" spans="1:10" s="3" customFormat="1" ht="61.95" customHeight="1">
      <c r="A1135" s="1">
        <v>1131</v>
      </c>
      <c r="B1135" s="6">
        <v>1197</v>
      </c>
      <c r="C1135" s="6" t="s">
        <v>4759</v>
      </c>
      <c r="D1135" s="6" t="s">
        <v>12522</v>
      </c>
      <c r="E1135" s="7" t="s">
        <v>4760</v>
      </c>
      <c r="F1135" s="6"/>
      <c r="G1135" s="6" t="s">
        <v>4761</v>
      </c>
      <c r="H1135" s="8" t="s">
        <v>4762</v>
      </c>
      <c r="I1135" s="8" t="s">
        <v>4763</v>
      </c>
      <c r="J1135" s="12"/>
    </row>
    <row r="1136" spans="1:10" s="3" customFormat="1" ht="61.95" customHeight="1">
      <c r="A1136" s="1">
        <v>1132</v>
      </c>
      <c r="B1136" s="6">
        <v>1198</v>
      </c>
      <c r="C1136" s="6" t="s">
        <v>4764</v>
      </c>
      <c r="D1136" s="6" t="s">
        <v>12522</v>
      </c>
      <c r="E1136" s="7" t="s">
        <v>4765</v>
      </c>
      <c r="F1136" s="6"/>
      <c r="G1136" s="6" t="s">
        <v>4766</v>
      </c>
      <c r="H1136" s="8" t="s">
        <v>4767</v>
      </c>
      <c r="I1136" s="8" t="s">
        <v>4768</v>
      </c>
      <c r="J1136" s="12"/>
    </row>
    <row r="1137" spans="1:10" s="3" customFormat="1" ht="61.95" customHeight="1">
      <c r="A1137" s="1">
        <v>1133</v>
      </c>
      <c r="B1137" s="6">
        <v>1199</v>
      </c>
      <c r="C1137" s="6" t="s">
        <v>4769</v>
      </c>
      <c r="D1137" s="6" t="s">
        <v>12522</v>
      </c>
      <c r="E1137" s="7" t="s">
        <v>4770</v>
      </c>
      <c r="F1137" s="6"/>
      <c r="G1137" s="6" t="s">
        <v>4771</v>
      </c>
      <c r="H1137" s="8" t="s">
        <v>4772</v>
      </c>
      <c r="I1137" s="8" t="s">
        <v>4773</v>
      </c>
      <c r="J1137" s="12"/>
    </row>
    <row r="1138" spans="1:10" s="3" customFormat="1" ht="61.95" customHeight="1">
      <c r="A1138" s="1">
        <v>1134</v>
      </c>
      <c r="B1138" s="6">
        <v>1200</v>
      </c>
      <c r="C1138" s="6" t="s">
        <v>4774</v>
      </c>
      <c r="D1138" s="6" t="s">
        <v>12522</v>
      </c>
      <c r="E1138" s="7">
        <v>27944</v>
      </c>
      <c r="F1138" s="6"/>
      <c r="G1138" s="6" t="s">
        <v>4775</v>
      </c>
      <c r="H1138" s="8" t="s">
        <v>4776</v>
      </c>
      <c r="I1138" s="8" t="s">
        <v>4777</v>
      </c>
      <c r="J1138" s="12"/>
    </row>
    <row r="1139" spans="1:10" s="3" customFormat="1" ht="61.95" customHeight="1">
      <c r="A1139" s="1">
        <v>1135</v>
      </c>
      <c r="B1139" s="6">
        <v>1201</v>
      </c>
      <c r="C1139" s="6" t="s">
        <v>4778</v>
      </c>
      <c r="D1139" s="6" t="s">
        <v>12522</v>
      </c>
      <c r="E1139" s="7">
        <v>29665</v>
      </c>
      <c r="F1139" s="6"/>
      <c r="G1139" s="6" t="s">
        <v>4779</v>
      </c>
      <c r="H1139" s="8" t="s">
        <v>4780</v>
      </c>
      <c r="I1139" s="8" t="s">
        <v>4781</v>
      </c>
      <c r="J1139" s="12"/>
    </row>
    <row r="1140" spans="1:10" s="3" customFormat="1" ht="61.95" customHeight="1">
      <c r="A1140" s="1">
        <v>1136</v>
      </c>
      <c r="B1140" s="6">
        <v>1202</v>
      </c>
      <c r="C1140" s="6" t="s">
        <v>4782</v>
      </c>
      <c r="D1140" s="6" t="s">
        <v>12522</v>
      </c>
      <c r="E1140" s="7">
        <v>33702</v>
      </c>
      <c r="F1140" s="6"/>
      <c r="G1140" s="6" t="s">
        <v>4783</v>
      </c>
      <c r="H1140" s="8" t="s">
        <v>4784</v>
      </c>
      <c r="I1140" s="8" t="s">
        <v>4785</v>
      </c>
      <c r="J1140" s="12"/>
    </row>
    <row r="1141" spans="1:10" s="3" customFormat="1" ht="61.95" customHeight="1">
      <c r="A1141" s="1">
        <v>1137</v>
      </c>
      <c r="B1141" s="6">
        <v>1203</v>
      </c>
      <c r="C1141" s="6" t="s">
        <v>4786</v>
      </c>
      <c r="D1141" s="6" t="s">
        <v>12522</v>
      </c>
      <c r="E1141" s="7">
        <v>34650</v>
      </c>
      <c r="F1141" s="6"/>
      <c r="G1141" s="6" t="s">
        <v>4787</v>
      </c>
      <c r="H1141" s="8" t="s">
        <v>4788</v>
      </c>
      <c r="I1141" s="8" t="s">
        <v>4789</v>
      </c>
      <c r="J1141" s="12"/>
    </row>
    <row r="1142" spans="1:10" s="3" customFormat="1" ht="61.95" customHeight="1">
      <c r="A1142" s="1">
        <v>1138</v>
      </c>
      <c r="B1142" s="6">
        <v>1204</v>
      </c>
      <c r="C1142" s="6" t="s">
        <v>4790</v>
      </c>
      <c r="D1142" s="6" t="s">
        <v>12522</v>
      </c>
      <c r="E1142" s="7">
        <v>35438</v>
      </c>
      <c r="F1142" s="6"/>
      <c r="G1142" s="6" t="s">
        <v>4791</v>
      </c>
      <c r="H1142" s="8" t="s">
        <v>4792</v>
      </c>
      <c r="I1142" s="8" t="s">
        <v>4793</v>
      </c>
      <c r="J1142" s="12"/>
    </row>
    <row r="1143" spans="1:10" s="3" customFormat="1" ht="61.95" customHeight="1">
      <c r="A1143" s="1">
        <v>1139</v>
      </c>
      <c r="B1143" s="6">
        <v>1205</v>
      </c>
      <c r="C1143" s="6" t="s">
        <v>4794</v>
      </c>
      <c r="D1143" s="6" t="s">
        <v>12522</v>
      </c>
      <c r="E1143" s="7">
        <v>31509</v>
      </c>
      <c r="F1143" s="6"/>
      <c r="G1143" s="6" t="s">
        <v>4795</v>
      </c>
      <c r="H1143" s="8" t="s">
        <v>4796</v>
      </c>
      <c r="I1143" s="8" t="s">
        <v>4797</v>
      </c>
      <c r="J1143" s="12"/>
    </row>
    <row r="1144" spans="1:10" s="3" customFormat="1" ht="61.95" customHeight="1">
      <c r="A1144" s="1">
        <v>1140</v>
      </c>
      <c r="B1144" s="6">
        <v>1206</v>
      </c>
      <c r="C1144" s="6" t="s">
        <v>4798</v>
      </c>
      <c r="D1144" s="6" t="s">
        <v>12522</v>
      </c>
      <c r="E1144" s="7">
        <v>32552</v>
      </c>
      <c r="F1144" s="6"/>
      <c r="G1144" s="6" t="s">
        <v>4799</v>
      </c>
      <c r="H1144" s="8" t="s">
        <v>4800</v>
      </c>
      <c r="I1144" s="8" t="s">
        <v>4801</v>
      </c>
      <c r="J1144" s="12"/>
    </row>
    <row r="1145" spans="1:10" s="3" customFormat="1" ht="61.95" customHeight="1">
      <c r="A1145" s="1">
        <v>1141</v>
      </c>
      <c r="B1145" s="6">
        <v>1207</v>
      </c>
      <c r="C1145" s="6" t="s">
        <v>4802</v>
      </c>
      <c r="D1145" s="6" t="s">
        <v>12522</v>
      </c>
      <c r="E1145" s="7">
        <v>32303</v>
      </c>
      <c r="F1145" s="6"/>
      <c r="G1145" s="6" t="s">
        <v>4803</v>
      </c>
      <c r="H1145" s="8" t="s">
        <v>4804</v>
      </c>
      <c r="I1145" s="8" t="s">
        <v>4805</v>
      </c>
      <c r="J1145" s="12"/>
    </row>
    <row r="1146" spans="1:10" s="3" customFormat="1" ht="61.95" customHeight="1">
      <c r="A1146" s="1">
        <v>1142</v>
      </c>
      <c r="B1146" s="6">
        <v>1208</v>
      </c>
      <c r="C1146" s="6" t="s">
        <v>4806</v>
      </c>
      <c r="D1146" s="6" t="s">
        <v>12522</v>
      </c>
      <c r="E1146" s="7">
        <v>35512</v>
      </c>
      <c r="F1146" s="6"/>
      <c r="G1146" s="6" t="s">
        <v>4807</v>
      </c>
      <c r="H1146" s="8" t="s">
        <v>4808</v>
      </c>
      <c r="I1146" s="8" t="s">
        <v>4809</v>
      </c>
      <c r="J1146" s="12"/>
    </row>
    <row r="1147" spans="1:10" s="3" customFormat="1" ht="61.95" customHeight="1">
      <c r="A1147" s="1">
        <v>1143</v>
      </c>
      <c r="B1147" s="6">
        <v>1209</v>
      </c>
      <c r="C1147" s="6" t="s">
        <v>4810</v>
      </c>
      <c r="D1147" s="6" t="s">
        <v>12522</v>
      </c>
      <c r="E1147" s="7">
        <v>29677</v>
      </c>
      <c r="F1147" s="6"/>
      <c r="G1147" s="6" t="s">
        <v>4811</v>
      </c>
      <c r="H1147" s="8" t="s">
        <v>4812</v>
      </c>
      <c r="I1147" s="8" t="s">
        <v>4813</v>
      </c>
      <c r="J1147" s="12"/>
    </row>
    <row r="1148" spans="1:10" s="3" customFormat="1" ht="61.95" customHeight="1">
      <c r="A1148" s="1">
        <v>1144</v>
      </c>
      <c r="B1148" s="6">
        <v>1211</v>
      </c>
      <c r="C1148" s="6" t="s">
        <v>4814</v>
      </c>
      <c r="D1148" s="6" t="s">
        <v>12522</v>
      </c>
      <c r="E1148" s="7">
        <v>28577</v>
      </c>
      <c r="F1148" s="6"/>
      <c r="G1148" s="6" t="s">
        <v>4815</v>
      </c>
      <c r="H1148" s="8" t="s">
        <v>4816</v>
      </c>
      <c r="I1148" s="8" t="s">
        <v>4817</v>
      </c>
      <c r="J1148" s="12"/>
    </row>
    <row r="1149" spans="1:10" s="3" customFormat="1" ht="61.95" customHeight="1">
      <c r="A1149" s="1">
        <v>1145</v>
      </c>
      <c r="B1149" s="6">
        <v>1212</v>
      </c>
      <c r="C1149" s="6" t="s">
        <v>4818</v>
      </c>
      <c r="D1149" s="6" t="s">
        <v>12522</v>
      </c>
      <c r="E1149" s="7">
        <v>31421</v>
      </c>
      <c r="F1149" s="6"/>
      <c r="G1149" s="6" t="s">
        <v>4819</v>
      </c>
      <c r="H1149" s="8" t="s">
        <v>4820</v>
      </c>
      <c r="I1149" s="8" t="s">
        <v>4821</v>
      </c>
      <c r="J1149" s="12"/>
    </row>
    <row r="1150" spans="1:10" s="3" customFormat="1" ht="61.95" customHeight="1">
      <c r="A1150" s="1">
        <v>1146</v>
      </c>
      <c r="B1150" s="6">
        <v>1213</v>
      </c>
      <c r="C1150" s="6" t="s">
        <v>4822</v>
      </c>
      <c r="D1150" s="6" t="s">
        <v>12522</v>
      </c>
      <c r="E1150" s="7">
        <v>31959</v>
      </c>
      <c r="F1150" s="6"/>
      <c r="G1150" s="6" t="s">
        <v>4823</v>
      </c>
      <c r="H1150" s="8" t="s">
        <v>4824</v>
      </c>
      <c r="I1150" s="8" t="s">
        <v>4825</v>
      </c>
      <c r="J1150" s="12"/>
    </row>
    <row r="1151" spans="1:10" s="3" customFormat="1" ht="61.95" customHeight="1">
      <c r="A1151" s="1">
        <v>1147</v>
      </c>
      <c r="B1151" s="6">
        <v>1214</v>
      </c>
      <c r="C1151" s="6" t="s">
        <v>4826</v>
      </c>
      <c r="D1151" s="6" t="s">
        <v>12522</v>
      </c>
      <c r="E1151" s="7">
        <v>35355</v>
      </c>
      <c r="F1151" s="6"/>
      <c r="G1151" s="6" t="s">
        <v>4827</v>
      </c>
      <c r="H1151" s="8" t="s">
        <v>4828</v>
      </c>
      <c r="I1151" s="8" t="s">
        <v>4829</v>
      </c>
      <c r="J1151" s="12"/>
    </row>
    <row r="1152" spans="1:10" s="3" customFormat="1" ht="61.95" customHeight="1">
      <c r="A1152" s="1">
        <v>1148</v>
      </c>
      <c r="B1152" s="6">
        <v>1216</v>
      </c>
      <c r="C1152" s="6" t="s">
        <v>4830</v>
      </c>
      <c r="D1152" s="6" t="s">
        <v>12522</v>
      </c>
      <c r="E1152" s="7">
        <v>33821</v>
      </c>
      <c r="F1152" s="6"/>
      <c r="G1152" s="6" t="s">
        <v>4831</v>
      </c>
      <c r="H1152" s="8" t="s">
        <v>4832</v>
      </c>
      <c r="I1152" s="8" t="s">
        <v>4833</v>
      </c>
      <c r="J1152" s="12"/>
    </row>
    <row r="1153" spans="1:10" s="3" customFormat="1" ht="61.95" customHeight="1">
      <c r="A1153" s="1">
        <v>1149</v>
      </c>
      <c r="B1153" s="6">
        <v>1217</v>
      </c>
      <c r="C1153" s="6" t="s">
        <v>4834</v>
      </c>
      <c r="D1153" s="6" t="s">
        <v>12522</v>
      </c>
      <c r="E1153" s="7">
        <v>31386</v>
      </c>
      <c r="F1153" s="6"/>
      <c r="G1153" s="6" t="s">
        <v>4835</v>
      </c>
      <c r="H1153" s="8" t="s">
        <v>4836</v>
      </c>
      <c r="I1153" s="8" t="s">
        <v>4837</v>
      </c>
      <c r="J1153" s="12"/>
    </row>
    <row r="1154" spans="1:10" s="3" customFormat="1" ht="61.95" customHeight="1">
      <c r="A1154" s="1">
        <v>1150</v>
      </c>
      <c r="B1154" s="6">
        <v>1218</v>
      </c>
      <c r="C1154" s="6" t="s">
        <v>4838</v>
      </c>
      <c r="D1154" s="6" t="s">
        <v>12522</v>
      </c>
      <c r="E1154" s="7" t="s">
        <v>4839</v>
      </c>
      <c r="F1154" s="6"/>
      <c r="G1154" s="6" t="s">
        <v>4840</v>
      </c>
      <c r="H1154" s="8" t="s">
        <v>12583</v>
      </c>
      <c r="I1154" s="8" t="s">
        <v>4841</v>
      </c>
      <c r="J1154" s="12"/>
    </row>
    <row r="1155" spans="1:10" s="3" customFormat="1" ht="61.95" customHeight="1">
      <c r="A1155" s="1">
        <v>1151</v>
      </c>
      <c r="B1155" s="6">
        <v>1219</v>
      </c>
      <c r="C1155" s="6" t="s">
        <v>4842</v>
      </c>
      <c r="D1155" s="6" t="s">
        <v>12522</v>
      </c>
      <c r="E1155" s="7">
        <v>30204</v>
      </c>
      <c r="F1155" s="6"/>
      <c r="G1155" s="6" t="s">
        <v>4843</v>
      </c>
      <c r="H1155" s="8" t="s">
        <v>4844</v>
      </c>
      <c r="I1155" s="8" t="s">
        <v>4845</v>
      </c>
      <c r="J1155" s="12"/>
    </row>
    <row r="1156" spans="1:10" s="3" customFormat="1" ht="61.95" customHeight="1">
      <c r="A1156" s="1">
        <v>1152</v>
      </c>
      <c r="B1156" s="6">
        <v>1220</v>
      </c>
      <c r="C1156" s="6" t="s">
        <v>4846</v>
      </c>
      <c r="D1156" s="6" t="s">
        <v>12522</v>
      </c>
      <c r="E1156" s="7">
        <v>30172</v>
      </c>
      <c r="F1156" s="6"/>
      <c r="G1156" s="6" t="s">
        <v>4847</v>
      </c>
      <c r="H1156" s="8" t="s">
        <v>4848</v>
      </c>
      <c r="I1156" s="8" t="s">
        <v>4849</v>
      </c>
      <c r="J1156" s="12"/>
    </row>
    <row r="1157" spans="1:10" s="3" customFormat="1" ht="61.95" customHeight="1">
      <c r="A1157" s="1">
        <v>1153</v>
      </c>
      <c r="B1157" s="6">
        <v>1221</v>
      </c>
      <c r="C1157" s="6" t="s">
        <v>4850</v>
      </c>
      <c r="D1157" s="6" t="s">
        <v>12522</v>
      </c>
      <c r="E1157" s="7">
        <v>30935</v>
      </c>
      <c r="F1157" s="6"/>
      <c r="G1157" s="6" t="s">
        <v>4851</v>
      </c>
      <c r="H1157" s="8" t="s">
        <v>4852</v>
      </c>
      <c r="I1157" s="8" t="s">
        <v>4853</v>
      </c>
      <c r="J1157" s="12"/>
    </row>
    <row r="1158" spans="1:10" s="3" customFormat="1" ht="61.95" customHeight="1">
      <c r="A1158" s="1">
        <v>1154</v>
      </c>
      <c r="B1158" s="6">
        <v>1222</v>
      </c>
      <c r="C1158" s="6" t="s">
        <v>4854</v>
      </c>
      <c r="D1158" s="6" t="s">
        <v>12522</v>
      </c>
      <c r="E1158" s="7">
        <v>32945</v>
      </c>
      <c r="F1158" s="6"/>
      <c r="G1158" s="6" t="s">
        <v>4855</v>
      </c>
      <c r="H1158" s="8" t="s">
        <v>4856</v>
      </c>
      <c r="I1158" s="8" t="s">
        <v>4857</v>
      </c>
      <c r="J1158" s="12"/>
    </row>
    <row r="1159" spans="1:10" s="3" customFormat="1" ht="61.95" customHeight="1">
      <c r="A1159" s="1">
        <v>1155</v>
      </c>
      <c r="B1159" s="6">
        <v>1223</v>
      </c>
      <c r="C1159" s="6" t="s">
        <v>4858</v>
      </c>
      <c r="D1159" s="6" t="s">
        <v>12522</v>
      </c>
      <c r="E1159" s="7">
        <v>35149</v>
      </c>
      <c r="F1159" s="6"/>
      <c r="G1159" s="6" t="s">
        <v>4859</v>
      </c>
      <c r="H1159" s="8" t="s">
        <v>4860</v>
      </c>
      <c r="I1159" s="8" t="s">
        <v>4861</v>
      </c>
      <c r="J1159" s="12"/>
    </row>
    <row r="1160" spans="1:10" s="3" customFormat="1" ht="61.95" customHeight="1">
      <c r="A1160" s="1">
        <v>1156</v>
      </c>
      <c r="B1160" s="6">
        <v>1224</v>
      </c>
      <c r="C1160" s="6" t="s">
        <v>4862</v>
      </c>
      <c r="D1160" s="6" t="s">
        <v>12522</v>
      </c>
      <c r="E1160" s="7">
        <v>27760</v>
      </c>
      <c r="F1160" s="6"/>
      <c r="G1160" s="6" t="s">
        <v>4863</v>
      </c>
      <c r="H1160" s="8" t="s">
        <v>4864</v>
      </c>
      <c r="I1160" s="8" t="s">
        <v>4865</v>
      </c>
      <c r="J1160" s="12"/>
    </row>
    <row r="1161" spans="1:10" s="3" customFormat="1" ht="61.95" customHeight="1">
      <c r="A1161" s="1">
        <v>1157</v>
      </c>
      <c r="B1161" s="6">
        <v>1225</v>
      </c>
      <c r="C1161" s="6" t="s">
        <v>4866</v>
      </c>
      <c r="D1161" s="6" t="s">
        <v>12522</v>
      </c>
      <c r="E1161" s="7">
        <v>32239</v>
      </c>
      <c r="F1161" s="6"/>
      <c r="G1161" s="6" t="s">
        <v>4867</v>
      </c>
      <c r="H1161" s="8" t="s">
        <v>4868</v>
      </c>
      <c r="I1161" s="8" t="s">
        <v>4869</v>
      </c>
      <c r="J1161" s="12"/>
    </row>
    <row r="1162" spans="1:10" s="3" customFormat="1" ht="61.95" customHeight="1">
      <c r="A1162" s="1">
        <v>1158</v>
      </c>
      <c r="B1162" s="6">
        <v>1226</v>
      </c>
      <c r="C1162" s="6" t="s">
        <v>4870</v>
      </c>
      <c r="D1162" s="6" t="s">
        <v>12522</v>
      </c>
      <c r="E1162" s="7">
        <v>29701</v>
      </c>
      <c r="F1162" s="6"/>
      <c r="G1162" s="6" t="s">
        <v>4871</v>
      </c>
      <c r="H1162" s="8" t="s">
        <v>4872</v>
      </c>
      <c r="I1162" s="8" t="s">
        <v>4873</v>
      </c>
      <c r="J1162" s="12"/>
    </row>
    <row r="1163" spans="1:10" s="3" customFormat="1" ht="61.95" customHeight="1">
      <c r="A1163" s="1">
        <v>1159</v>
      </c>
      <c r="B1163" s="6">
        <v>1227</v>
      </c>
      <c r="C1163" s="6" t="s">
        <v>4874</v>
      </c>
      <c r="D1163" s="6" t="s">
        <v>12522</v>
      </c>
      <c r="E1163" s="7">
        <v>34249</v>
      </c>
      <c r="F1163" s="6"/>
      <c r="G1163" s="6" t="s">
        <v>4875</v>
      </c>
      <c r="H1163" s="8" t="s">
        <v>4876</v>
      </c>
      <c r="I1163" s="8" t="s">
        <v>4877</v>
      </c>
      <c r="J1163" s="12"/>
    </row>
    <row r="1164" spans="1:10" s="3" customFormat="1" ht="61.95" customHeight="1">
      <c r="A1164" s="1">
        <v>1160</v>
      </c>
      <c r="B1164" s="6">
        <v>1228</v>
      </c>
      <c r="C1164" s="6" t="s">
        <v>4878</v>
      </c>
      <c r="D1164" s="6" t="s">
        <v>12522</v>
      </c>
      <c r="E1164" s="7">
        <v>32417</v>
      </c>
      <c r="F1164" s="6"/>
      <c r="G1164" s="6" t="s">
        <v>4879</v>
      </c>
      <c r="H1164" s="8" t="s">
        <v>4880</v>
      </c>
      <c r="I1164" s="8" t="s">
        <v>4881</v>
      </c>
      <c r="J1164" s="12"/>
    </row>
    <row r="1165" spans="1:10" s="3" customFormat="1" ht="61.95" customHeight="1">
      <c r="A1165" s="1">
        <v>1161</v>
      </c>
      <c r="B1165" s="6">
        <v>1229</v>
      </c>
      <c r="C1165" s="6" t="s">
        <v>4882</v>
      </c>
      <c r="D1165" s="6" t="s">
        <v>12522</v>
      </c>
      <c r="E1165" s="7">
        <v>33215</v>
      </c>
      <c r="F1165" s="6"/>
      <c r="G1165" s="6" t="s">
        <v>4883</v>
      </c>
      <c r="H1165" s="8" t="s">
        <v>4884</v>
      </c>
      <c r="I1165" s="8" t="s">
        <v>4885</v>
      </c>
      <c r="J1165" s="12"/>
    </row>
    <row r="1166" spans="1:10" s="3" customFormat="1" ht="61.95" customHeight="1">
      <c r="A1166" s="1">
        <v>1162</v>
      </c>
      <c r="B1166" s="6">
        <v>1230</v>
      </c>
      <c r="C1166" s="6" t="s">
        <v>4886</v>
      </c>
      <c r="D1166" s="6" t="s">
        <v>12522</v>
      </c>
      <c r="E1166" s="7">
        <v>30204</v>
      </c>
      <c r="F1166" s="6"/>
      <c r="G1166" s="6" t="s">
        <v>4887</v>
      </c>
      <c r="H1166" s="8" t="s">
        <v>4888</v>
      </c>
      <c r="I1166" s="8" t="s">
        <v>4889</v>
      </c>
      <c r="J1166" s="12"/>
    </row>
    <row r="1167" spans="1:10" s="3" customFormat="1" ht="61.95" customHeight="1">
      <c r="A1167" s="1">
        <v>1163</v>
      </c>
      <c r="B1167" s="6">
        <v>1231</v>
      </c>
      <c r="C1167" s="6" t="s">
        <v>1717</v>
      </c>
      <c r="D1167" s="6" t="s">
        <v>12522</v>
      </c>
      <c r="E1167" s="7">
        <v>34594</v>
      </c>
      <c r="F1167" s="6"/>
      <c r="G1167" s="6" t="s">
        <v>4890</v>
      </c>
      <c r="H1167" s="8" t="s">
        <v>4891</v>
      </c>
      <c r="I1167" s="8" t="s">
        <v>4892</v>
      </c>
      <c r="J1167" s="12"/>
    </row>
    <row r="1168" spans="1:10" s="3" customFormat="1" ht="61.95" customHeight="1">
      <c r="A1168" s="1">
        <v>1164</v>
      </c>
      <c r="B1168" s="6">
        <v>1232</v>
      </c>
      <c r="C1168" s="6" t="s">
        <v>4893</v>
      </c>
      <c r="D1168" s="6" t="s">
        <v>12522</v>
      </c>
      <c r="E1168" s="7">
        <v>31599</v>
      </c>
      <c r="F1168" s="6"/>
      <c r="G1168" s="6" t="s">
        <v>4894</v>
      </c>
      <c r="H1168" s="8" t="s">
        <v>4895</v>
      </c>
      <c r="I1168" s="8" t="s">
        <v>4896</v>
      </c>
      <c r="J1168" s="12"/>
    </row>
    <row r="1169" spans="1:10" s="3" customFormat="1" ht="61.95" customHeight="1">
      <c r="A1169" s="1">
        <v>1165</v>
      </c>
      <c r="B1169" s="6">
        <v>1233</v>
      </c>
      <c r="C1169" s="6" t="s">
        <v>4897</v>
      </c>
      <c r="D1169" s="6" t="s">
        <v>12522</v>
      </c>
      <c r="E1169" s="7">
        <v>35076</v>
      </c>
      <c r="F1169" s="6"/>
      <c r="G1169" s="6" t="s">
        <v>4898</v>
      </c>
      <c r="H1169" s="8" t="s">
        <v>4899</v>
      </c>
      <c r="I1169" s="8" t="s">
        <v>4900</v>
      </c>
      <c r="J1169" s="12"/>
    </row>
    <row r="1170" spans="1:10" s="3" customFormat="1" ht="61.95" customHeight="1">
      <c r="A1170" s="1">
        <v>1166</v>
      </c>
      <c r="B1170" s="6">
        <v>1234</v>
      </c>
      <c r="C1170" s="6" t="s">
        <v>4901</v>
      </c>
      <c r="D1170" s="6" t="s">
        <v>12522</v>
      </c>
      <c r="E1170" s="7">
        <v>31471</v>
      </c>
      <c r="F1170" s="6"/>
      <c r="G1170" s="6" t="s">
        <v>4902</v>
      </c>
      <c r="H1170" s="8" t="s">
        <v>4903</v>
      </c>
      <c r="I1170" s="8" t="s">
        <v>4904</v>
      </c>
      <c r="J1170" s="12"/>
    </row>
    <row r="1171" spans="1:10" s="3" customFormat="1" ht="61.95" customHeight="1">
      <c r="A1171" s="1">
        <v>1167</v>
      </c>
      <c r="B1171" s="6">
        <v>1235</v>
      </c>
      <c r="C1171" s="6" t="s">
        <v>4905</v>
      </c>
      <c r="D1171" s="6" t="s">
        <v>12522</v>
      </c>
      <c r="E1171" s="7">
        <v>28547</v>
      </c>
      <c r="F1171" s="6"/>
      <c r="G1171" s="6" t="s">
        <v>4906</v>
      </c>
      <c r="H1171" s="8" t="s">
        <v>4907</v>
      </c>
      <c r="I1171" s="8" t="s">
        <v>4908</v>
      </c>
      <c r="J1171" s="12"/>
    </row>
    <row r="1172" spans="1:10" s="3" customFormat="1" ht="61.95" customHeight="1">
      <c r="A1172" s="1">
        <v>1168</v>
      </c>
      <c r="B1172" s="6">
        <v>1236</v>
      </c>
      <c r="C1172" s="6" t="s">
        <v>4909</v>
      </c>
      <c r="D1172" s="6" t="s">
        <v>12522</v>
      </c>
      <c r="E1172" s="7">
        <v>31415</v>
      </c>
      <c r="F1172" s="6"/>
      <c r="G1172" s="6" t="s">
        <v>4910</v>
      </c>
      <c r="H1172" s="8" t="s">
        <v>12584</v>
      </c>
      <c r="I1172" s="8" t="s">
        <v>4911</v>
      </c>
      <c r="J1172" s="12"/>
    </row>
    <row r="1173" spans="1:10" s="3" customFormat="1" ht="61.95" customHeight="1">
      <c r="A1173" s="1">
        <v>1169</v>
      </c>
      <c r="B1173" s="6">
        <v>1237</v>
      </c>
      <c r="C1173" s="6" t="s">
        <v>12466</v>
      </c>
      <c r="D1173" s="6" t="s">
        <v>12522</v>
      </c>
      <c r="E1173" s="7" t="s">
        <v>4912</v>
      </c>
      <c r="F1173" s="6"/>
      <c r="G1173" s="6" t="s">
        <v>4913</v>
      </c>
      <c r="H1173" s="8" t="s">
        <v>4914</v>
      </c>
      <c r="I1173" s="8" t="s">
        <v>4915</v>
      </c>
      <c r="J1173" s="12"/>
    </row>
    <row r="1174" spans="1:10" s="3" customFormat="1" ht="61.95" customHeight="1">
      <c r="A1174" s="1">
        <v>1170</v>
      </c>
      <c r="B1174" s="6">
        <v>1238</v>
      </c>
      <c r="C1174" s="6" t="s">
        <v>4916</v>
      </c>
      <c r="D1174" s="6" t="s">
        <v>12522</v>
      </c>
      <c r="E1174" s="7" t="s">
        <v>4917</v>
      </c>
      <c r="F1174" s="6"/>
      <c r="G1174" s="6" t="s">
        <v>4918</v>
      </c>
      <c r="H1174" s="8" t="s">
        <v>4919</v>
      </c>
      <c r="I1174" s="8" t="s">
        <v>4920</v>
      </c>
      <c r="J1174" s="12"/>
    </row>
    <row r="1175" spans="1:10" s="3" customFormat="1" ht="61.95" customHeight="1">
      <c r="A1175" s="1">
        <v>1171</v>
      </c>
      <c r="B1175" s="6">
        <v>1239</v>
      </c>
      <c r="C1175" s="6" t="s">
        <v>4921</v>
      </c>
      <c r="D1175" s="6" t="s">
        <v>12522</v>
      </c>
      <c r="E1175" s="7">
        <v>32790</v>
      </c>
      <c r="F1175" s="6"/>
      <c r="G1175" s="6" t="s">
        <v>4922</v>
      </c>
      <c r="H1175" s="8" t="s">
        <v>4923</v>
      </c>
      <c r="I1175" s="8" t="s">
        <v>4924</v>
      </c>
      <c r="J1175" s="12"/>
    </row>
    <row r="1176" spans="1:10" s="3" customFormat="1" ht="61.95" customHeight="1">
      <c r="A1176" s="1">
        <v>1172</v>
      </c>
      <c r="B1176" s="6">
        <v>1240</v>
      </c>
      <c r="C1176" s="6" t="s">
        <v>4925</v>
      </c>
      <c r="D1176" s="6" t="s">
        <v>12522</v>
      </c>
      <c r="E1176" s="7">
        <v>34186</v>
      </c>
      <c r="F1176" s="6"/>
      <c r="G1176" s="6" t="s">
        <v>4926</v>
      </c>
      <c r="H1176" s="8" t="s">
        <v>4927</v>
      </c>
      <c r="I1176" s="8" t="s">
        <v>4928</v>
      </c>
      <c r="J1176" s="12"/>
    </row>
    <row r="1177" spans="1:10" s="3" customFormat="1" ht="61.95" customHeight="1">
      <c r="A1177" s="1">
        <v>1173</v>
      </c>
      <c r="B1177" s="6">
        <v>1241</v>
      </c>
      <c r="C1177" s="6" t="s">
        <v>4929</v>
      </c>
      <c r="D1177" s="6" t="s">
        <v>12522</v>
      </c>
      <c r="E1177" s="7">
        <v>35688</v>
      </c>
      <c r="F1177" s="6"/>
      <c r="G1177" s="6" t="s">
        <v>4930</v>
      </c>
      <c r="H1177" s="8" t="s">
        <v>4931</v>
      </c>
      <c r="I1177" s="8" t="s">
        <v>4932</v>
      </c>
      <c r="J1177" s="12"/>
    </row>
    <row r="1178" spans="1:10" s="3" customFormat="1" ht="61.95" customHeight="1">
      <c r="A1178" s="1">
        <v>1174</v>
      </c>
      <c r="B1178" s="6">
        <v>1242</v>
      </c>
      <c r="C1178" s="6" t="s">
        <v>4933</v>
      </c>
      <c r="D1178" s="6" t="s">
        <v>12522</v>
      </c>
      <c r="E1178" s="7">
        <v>32329</v>
      </c>
      <c r="F1178" s="6"/>
      <c r="G1178" s="6" t="s">
        <v>4934</v>
      </c>
      <c r="H1178" s="8" t="s">
        <v>4935</v>
      </c>
      <c r="I1178" s="8" t="s">
        <v>4936</v>
      </c>
      <c r="J1178" s="12"/>
    </row>
    <row r="1179" spans="1:10" s="3" customFormat="1" ht="61.95" customHeight="1">
      <c r="A1179" s="1">
        <v>1175</v>
      </c>
      <c r="B1179" s="6">
        <v>1243</v>
      </c>
      <c r="C1179" s="6" t="s">
        <v>4937</v>
      </c>
      <c r="D1179" s="6" t="s">
        <v>12522</v>
      </c>
      <c r="E1179" s="7">
        <v>36030</v>
      </c>
      <c r="F1179" s="6"/>
      <c r="G1179" s="6" t="s">
        <v>4938</v>
      </c>
      <c r="H1179" s="8" t="s">
        <v>4939</v>
      </c>
      <c r="I1179" s="8" t="s">
        <v>4940</v>
      </c>
      <c r="J1179" s="12"/>
    </row>
    <row r="1180" spans="1:10" s="3" customFormat="1" ht="61.95" customHeight="1">
      <c r="A1180" s="1">
        <v>1176</v>
      </c>
      <c r="B1180" s="6">
        <v>1244</v>
      </c>
      <c r="C1180" s="6" t="s">
        <v>4941</v>
      </c>
      <c r="D1180" s="6" t="s">
        <v>12522</v>
      </c>
      <c r="E1180" s="7">
        <v>31480</v>
      </c>
      <c r="F1180" s="6"/>
      <c r="G1180" s="6" t="s">
        <v>4942</v>
      </c>
      <c r="H1180" s="8" t="s">
        <v>4943</v>
      </c>
      <c r="I1180" s="8" t="s">
        <v>4944</v>
      </c>
      <c r="J1180" s="12"/>
    </row>
    <row r="1181" spans="1:10" s="3" customFormat="1" ht="61.95" customHeight="1">
      <c r="A1181" s="1">
        <v>1177</v>
      </c>
      <c r="B1181" s="6">
        <v>1245</v>
      </c>
      <c r="C1181" s="6" t="s">
        <v>4945</v>
      </c>
      <c r="D1181" s="6" t="s">
        <v>12522</v>
      </c>
      <c r="E1181" s="7">
        <v>30115</v>
      </c>
      <c r="F1181" s="6"/>
      <c r="G1181" s="6" t="s">
        <v>4946</v>
      </c>
      <c r="H1181" s="8" t="s">
        <v>12585</v>
      </c>
      <c r="I1181" s="8" t="s">
        <v>4947</v>
      </c>
      <c r="J1181" s="12"/>
    </row>
    <row r="1182" spans="1:10" s="3" customFormat="1" ht="61.95" customHeight="1">
      <c r="A1182" s="1">
        <v>1178</v>
      </c>
      <c r="B1182" s="6">
        <v>1246</v>
      </c>
      <c r="C1182" s="6" t="s">
        <v>4948</v>
      </c>
      <c r="D1182" s="6" t="s">
        <v>12522</v>
      </c>
      <c r="E1182" s="7">
        <v>27311</v>
      </c>
      <c r="F1182" s="6"/>
      <c r="G1182" s="6" t="s">
        <v>4949</v>
      </c>
      <c r="H1182" s="8" t="s">
        <v>4950</v>
      </c>
      <c r="I1182" s="8" t="s">
        <v>4951</v>
      </c>
      <c r="J1182" s="12"/>
    </row>
    <row r="1183" spans="1:10" s="3" customFormat="1" ht="61.95" customHeight="1">
      <c r="A1183" s="1">
        <v>1179</v>
      </c>
      <c r="B1183" s="6">
        <v>1247</v>
      </c>
      <c r="C1183" s="6" t="s">
        <v>4952</v>
      </c>
      <c r="D1183" s="6" t="s">
        <v>12522</v>
      </c>
      <c r="E1183" s="7">
        <v>30111</v>
      </c>
      <c r="F1183" s="6"/>
      <c r="G1183" s="6" t="s">
        <v>4953</v>
      </c>
      <c r="H1183" s="8" t="s">
        <v>4954</v>
      </c>
      <c r="I1183" s="8" t="s">
        <v>4955</v>
      </c>
      <c r="J1183" s="12"/>
    </row>
    <row r="1184" spans="1:10" s="3" customFormat="1" ht="61.95" customHeight="1">
      <c r="A1184" s="1">
        <v>1180</v>
      </c>
      <c r="B1184" s="6">
        <v>1248</v>
      </c>
      <c r="C1184" s="6" t="s">
        <v>4956</v>
      </c>
      <c r="D1184" s="6" t="s">
        <v>12522</v>
      </c>
      <c r="E1184" s="7">
        <v>30812</v>
      </c>
      <c r="F1184" s="6"/>
      <c r="G1184" s="6" t="s">
        <v>4957</v>
      </c>
      <c r="H1184" s="8" t="s">
        <v>4958</v>
      </c>
      <c r="I1184" s="8" t="s">
        <v>4959</v>
      </c>
      <c r="J1184" s="12"/>
    </row>
    <row r="1185" spans="1:10" s="3" customFormat="1" ht="61.95" customHeight="1">
      <c r="A1185" s="1">
        <v>1181</v>
      </c>
      <c r="B1185" s="6">
        <v>1249</v>
      </c>
      <c r="C1185" s="6" t="s">
        <v>4960</v>
      </c>
      <c r="D1185" s="6" t="s">
        <v>12522</v>
      </c>
      <c r="E1185" s="7">
        <v>31422</v>
      </c>
      <c r="F1185" s="6"/>
      <c r="G1185" s="6" t="s">
        <v>4961</v>
      </c>
      <c r="H1185" s="8" t="s">
        <v>4962</v>
      </c>
      <c r="I1185" s="8" t="s">
        <v>4963</v>
      </c>
      <c r="J1185" s="12"/>
    </row>
    <row r="1186" spans="1:10" s="3" customFormat="1" ht="61.95" customHeight="1">
      <c r="A1186" s="1">
        <v>1182</v>
      </c>
      <c r="B1186" s="6">
        <v>1250</v>
      </c>
      <c r="C1186" s="6" t="s">
        <v>4964</v>
      </c>
      <c r="D1186" s="6" t="s">
        <v>12522</v>
      </c>
      <c r="E1186" s="7">
        <v>31970</v>
      </c>
      <c r="F1186" s="6"/>
      <c r="G1186" s="6" t="s">
        <v>4965</v>
      </c>
      <c r="H1186" s="8" t="s">
        <v>4966</v>
      </c>
      <c r="I1186" s="8" t="s">
        <v>4967</v>
      </c>
      <c r="J1186" s="12"/>
    </row>
    <row r="1187" spans="1:10" s="3" customFormat="1" ht="61.95" customHeight="1">
      <c r="A1187" s="1">
        <v>1183</v>
      </c>
      <c r="B1187" s="6">
        <v>1251</v>
      </c>
      <c r="C1187" s="6" t="s">
        <v>4968</v>
      </c>
      <c r="D1187" s="6" t="s">
        <v>12522</v>
      </c>
      <c r="E1187" s="7">
        <v>29439</v>
      </c>
      <c r="F1187" s="6"/>
      <c r="G1187" s="6" t="s">
        <v>4969</v>
      </c>
      <c r="H1187" s="8" t="s">
        <v>4970</v>
      </c>
      <c r="I1187" s="8" t="s">
        <v>4971</v>
      </c>
      <c r="J1187" s="12"/>
    </row>
    <row r="1188" spans="1:10" s="3" customFormat="1" ht="61.95" customHeight="1">
      <c r="A1188" s="1">
        <v>1184</v>
      </c>
      <c r="B1188" s="6">
        <v>1252</v>
      </c>
      <c r="C1188" s="6" t="s">
        <v>12467</v>
      </c>
      <c r="D1188" s="6" t="s">
        <v>12522</v>
      </c>
      <c r="E1188" s="7" t="s">
        <v>4972</v>
      </c>
      <c r="F1188" s="6"/>
      <c r="G1188" s="6" t="s">
        <v>4973</v>
      </c>
      <c r="H1188" s="8" t="s">
        <v>4974</v>
      </c>
      <c r="I1188" s="8" t="s">
        <v>4975</v>
      </c>
      <c r="J1188" s="12"/>
    </row>
    <row r="1189" spans="1:10" s="3" customFormat="1" ht="61.95" customHeight="1">
      <c r="A1189" s="1">
        <v>1185</v>
      </c>
      <c r="B1189" s="6">
        <v>1253</v>
      </c>
      <c r="C1189" s="6" t="s">
        <v>4976</v>
      </c>
      <c r="D1189" s="6" t="s">
        <v>12522</v>
      </c>
      <c r="E1189" s="7" t="s">
        <v>4977</v>
      </c>
      <c r="F1189" s="6"/>
      <c r="G1189" s="6" t="s">
        <v>4978</v>
      </c>
      <c r="H1189" s="8" t="s">
        <v>4979</v>
      </c>
      <c r="I1189" s="8" t="s">
        <v>4980</v>
      </c>
      <c r="J1189" s="12"/>
    </row>
    <row r="1190" spans="1:10" s="3" customFormat="1" ht="61.95" customHeight="1">
      <c r="A1190" s="1">
        <v>1186</v>
      </c>
      <c r="B1190" s="6">
        <v>1254</v>
      </c>
      <c r="C1190" s="6" t="s">
        <v>4981</v>
      </c>
      <c r="D1190" s="6" t="s">
        <v>12522</v>
      </c>
      <c r="E1190" s="7" t="s">
        <v>4982</v>
      </c>
      <c r="F1190" s="6"/>
      <c r="G1190" s="6" t="s">
        <v>4983</v>
      </c>
      <c r="H1190" s="8" t="s">
        <v>4984</v>
      </c>
      <c r="I1190" s="8" t="s">
        <v>4985</v>
      </c>
      <c r="J1190" s="12"/>
    </row>
    <row r="1191" spans="1:10" s="3" customFormat="1" ht="61.95" customHeight="1">
      <c r="A1191" s="1">
        <v>1187</v>
      </c>
      <c r="B1191" s="6">
        <v>1255</v>
      </c>
      <c r="C1191" s="6" t="s">
        <v>4986</v>
      </c>
      <c r="D1191" s="6" t="s">
        <v>12522</v>
      </c>
      <c r="E1191" s="7">
        <v>34372</v>
      </c>
      <c r="F1191" s="6"/>
      <c r="G1191" s="6" t="s">
        <v>4987</v>
      </c>
      <c r="H1191" s="8" t="s">
        <v>4988</v>
      </c>
      <c r="I1191" s="8" t="s">
        <v>4989</v>
      </c>
      <c r="J1191" s="12"/>
    </row>
    <row r="1192" spans="1:10" s="3" customFormat="1" ht="61.95" customHeight="1">
      <c r="A1192" s="1">
        <v>1188</v>
      </c>
      <c r="B1192" s="6">
        <v>1256</v>
      </c>
      <c r="C1192" s="6" t="s">
        <v>4990</v>
      </c>
      <c r="D1192" s="6" t="s">
        <v>12523</v>
      </c>
      <c r="E1192" s="7">
        <v>33763</v>
      </c>
      <c r="F1192" s="6"/>
      <c r="G1192" s="6" t="s">
        <v>4991</v>
      </c>
      <c r="H1192" s="8" t="s">
        <v>4992</v>
      </c>
      <c r="I1192" s="8" t="s">
        <v>4993</v>
      </c>
      <c r="J1192" s="12"/>
    </row>
    <row r="1193" spans="1:10" s="3" customFormat="1" ht="61.95" customHeight="1">
      <c r="A1193" s="1">
        <v>1189</v>
      </c>
      <c r="B1193" s="6">
        <v>1257</v>
      </c>
      <c r="C1193" s="6" t="s">
        <v>4994</v>
      </c>
      <c r="D1193" s="6" t="s">
        <v>12522</v>
      </c>
      <c r="E1193" s="7">
        <v>35897</v>
      </c>
      <c r="F1193" s="6"/>
      <c r="G1193" s="6" t="s">
        <v>4995</v>
      </c>
      <c r="H1193" s="8" t="s">
        <v>4996</v>
      </c>
      <c r="I1193" s="8" t="s">
        <v>4997</v>
      </c>
      <c r="J1193" s="12"/>
    </row>
    <row r="1194" spans="1:10" s="3" customFormat="1" ht="61.95" customHeight="1">
      <c r="A1194" s="1">
        <v>1190</v>
      </c>
      <c r="B1194" s="6">
        <v>1258</v>
      </c>
      <c r="C1194" s="6" t="s">
        <v>4998</v>
      </c>
      <c r="D1194" s="6" t="s">
        <v>12522</v>
      </c>
      <c r="E1194" s="7" t="s">
        <v>4999</v>
      </c>
      <c r="F1194" s="6"/>
      <c r="G1194" s="6" t="s">
        <v>5000</v>
      </c>
      <c r="H1194" s="8" t="s">
        <v>5001</v>
      </c>
      <c r="I1194" s="8" t="s">
        <v>5002</v>
      </c>
      <c r="J1194" s="12"/>
    </row>
    <row r="1195" spans="1:10" s="3" customFormat="1" ht="61.95" customHeight="1">
      <c r="A1195" s="1">
        <v>1191</v>
      </c>
      <c r="B1195" s="6">
        <v>1259</v>
      </c>
      <c r="C1195" s="6" t="s">
        <v>5003</v>
      </c>
      <c r="D1195" s="6" t="s">
        <v>12523</v>
      </c>
      <c r="E1195" s="7" t="s">
        <v>5004</v>
      </c>
      <c r="F1195" s="6"/>
      <c r="G1195" s="6" t="s">
        <v>5005</v>
      </c>
      <c r="H1195" s="8" t="s">
        <v>5006</v>
      </c>
      <c r="I1195" s="8" t="s">
        <v>5007</v>
      </c>
      <c r="J1195" s="12"/>
    </row>
    <row r="1196" spans="1:10" s="3" customFormat="1" ht="61.95" customHeight="1">
      <c r="A1196" s="1">
        <v>1192</v>
      </c>
      <c r="B1196" s="6">
        <v>1260</v>
      </c>
      <c r="C1196" s="6" t="s">
        <v>5008</v>
      </c>
      <c r="D1196" s="6" t="s">
        <v>12523</v>
      </c>
      <c r="E1196" s="7" t="s">
        <v>5009</v>
      </c>
      <c r="F1196" s="6"/>
      <c r="G1196" s="6" t="s">
        <v>5010</v>
      </c>
      <c r="H1196" s="8" t="s">
        <v>5011</v>
      </c>
      <c r="I1196" s="8" t="s">
        <v>5012</v>
      </c>
      <c r="J1196" s="12"/>
    </row>
    <row r="1197" spans="1:10" s="3" customFormat="1" ht="61.95" customHeight="1">
      <c r="A1197" s="1">
        <v>1193</v>
      </c>
      <c r="B1197" s="6">
        <v>1261</v>
      </c>
      <c r="C1197" s="6" t="s">
        <v>5013</v>
      </c>
      <c r="D1197" s="6" t="s">
        <v>12523</v>
      </c>
      <c r="E1197" s="7" t="s">
        <v>5014</v>
      </c>
      <c r="F1197" s="6"/>
      <c r="G1197" s="6" t="s">
        <v>5015</v>
      </c>
      <c r="H1197" s="8" t="s">
        <v>5016</v>
      </c>
      <c r="I1197" s="8" t="s">
        <v>5017</v>
      </c>
      <c r="J1197" s="12"/>
    </row>
    <row r="1198" spans="1:10" s="3" customFormat="1" ht="61.95" customHeight="1">
      <c r="A1198" s="1">
        <v>1194</v>
      </c>
      <c r="B1198" s="6">
        <v>1262</v>
      </c>
      <c r="C1198" s="6" t="s">
        <v>5018</v>
      </c>
      <c r="D1198" s="6" t="s">
        <v>12522</v>
      </c>
      <c r="E1198" s="7">
        <v>32784</v>
      </c>
      <c r="F1198" s="6"/>
      <c r="G1198" s="6" t="s">
        <v>5019</v>
      </c>
      <c r="H1198" s="8" t="s">
        <v>5020</v>
      </c>
      <c r="I1198" s="8" t="s">
        <v>5021</v>
      </c>
      <c r="J1198" s="12"/>
    </row>
    <row r="1199" spans="1:10" s="3" customFormat="1" ht="61.95" customHeight="1">
      <c r="A1199" s="1">
        <v>1195</v>
      </c>
      <c r="B1199" s="6">
        <v>1263</v>
      </c>
      <c r="C1199" s="6" t="s">
        <v>5022</v>
      </c>
      <c r="D1199" s="6" t="s">
        <v>12522</v>
      </c>
      <c r="E1199" s="7">
        <v>29408</v>
      </c>
      <c r="F1199" s="6"/>
      <c r="G1199" s="6" t="s">
        <v>5023</v>
      </c>
      <c r="H1199" s="8" t="s">
        <v>5024</v>
      </c>
      <c r="I1199" s="8" t="s">
        <v>5025</v>
      </c>
      <c r="J1199" s="12"/>
    </row>
    <row r="1200" spans="1:10" s="3" customFormat="1" ht="61.95" customHeight="1">
      <c r="A1200" s="1">
        <v>1196</v>
      </c>
      <c r="B1200" s="6">
        <v>1264</v>
      </c>
      <c r="C1200" s="6" t="s">
        <v>5026</v>
      </c>
      <c r="D1200" s="6" t="s">
        <v>12522</v>
      </c>
      <c r="E1200" s="7">
        <v>34559</v>
      </c>
      <c r="F1200" s="6"/>
      <c r="G1200" s="6" t="s">
        <v>5027</v>
      </c>
      <c r="H1200" s="8" t="s">
        <v>5028</v>
      </c>
      <c r="I1200" s="8" t="s">
        <v>5029</v>
      </c>
      <c r="J1200" s="12"/>
    </row>
    <row r="1201" spans="1:10" s="3" customFormat="1" ht="61.95" customHeight="1">
      <c r="A1201" s="1">
        <v>1197</v>
      </c>
      <c r="B1201" s="6">
        <v>1265</v>
      </c>
      <c r="C1201" s="6" t="s">
        <v>5030</v>
      </c>
      <c r="D1201" s="6" t="s">
        <v>12522</v>
      </c>
      <c r="E1201" s="7">
        <v>31813</v>
      </c>
      <c r="F1201" s="6"/>
      <c r="G1201" s="6" t="s">
        <v>5031</v>
      </c>
      <c r="H1201" s="8" t="s">
        <v>5032</v>
      </c>
      <c r="I1201" s="8" t="s">
        <v>5033</v>
      </c>
      <c r="J1201" s="12"/>
    </row>
    <row r="1202" spans="1:10" s="3" customFormat="1" ht="61.95" customHeight="1">
      <c r="A1202" s="1">
        <v>1198</v>
      </c>
      <c r="B1202" s="6">
        <v>1266</v>
      </c>
      <c r="C1202" s="6" t="s">
        <v>5034</v>
      </c>
      <c r="D1202" s="6" t="s">
        <v>12523</v>
      </c>
      <c r="E1202" s="7">
        <v>33848</v>
      </c>
      <c r="F1202" s="6"/>
      <c r="G1202" s="6" t="s">
        <v>5035</v>
      </c>
      <c r="H1202" s="8" t="s">
        <v>5036</v>
      </c>
      <c r="I1202" s="8" t="s">
        <v>5037</v>
      </c>
      <c r="J1202" s="12"/>
    </row>
    <row r="1203" spans="1:10" s="3" customFormat="1" ht="61.95" customHeight="1">
      <c r="A1203" s="1">
        <v>1199</v>
      </c>
      <c r="B1203" s="6">
        <v>1267</v>
      </c>
      <c r="C1203" s="6" t="s">
        <v>5038</v>
      </c>
      <c r="D1203" s="6" t="s">
        <v>12522</v>
      </c>
      <c r="E1203" s="7">
        <v>35774</v>
      </c>
      <c r="F1203" s="6"/>
      <c r="G1203" s="6" t="s">
        <v>5039</v>
      </c>
      <c r="H1203" s="8" t="s">
        <v>5040</v>
      </c>
      <c r="I1203" s="8" t="s">
        <v>5041</v>
      </c>
      <c r="J1203" s="12"/>
    </row>
    <row r="1204" spans="1:10" s="3" customFormat="1" ht="61.95" customHeight="1">
      <c r="A1204" s="1">
        <v>1200</v>
      </c>
      <c r="B1204" s="6">
        <v>1268</v>
      </c>
      <c r="C1204" s="6" t="s">
        <v>5042</v>
      </c>
      <c r="D1204" s="6" t="s">
        <v>12522</v>
      </c>
      <c r="E1204" s="7">
        <v>35472</v>
      </c>
      <c r="F1204" s="6"/>
      <c r="G1204" s="6" t="s">
        <v>5043</v>
      </c>
      <c r="H1204" s="8" t="s">
        <v>5044</v>
      </c>
      <c r="I1204" s="8" t="s">
        <v>5045</v>
      </c>
      <c r="J1204" s="12"/>
    </row>
    <row r="1205" spans="1:10" s="3" customFormat="1" ht="61.95" customHeight="1">
      <c r="A1205" s="1">
        <v>1201</v>
      </c>
      <c r="B1205" s="6">
        <v>1269</v>
      </c>
      <c r="C1205" s="6" t="s">
        <v>5046</v>
      </c>
      <c r="D1205" s="6" t="s">
        <v>12522</v>
      </c>
      <c r="E1205" s="7">
        <v>29342</v>
      </c>
      <c r="F1205" s="6"/>
      <c r="G1205" s="6" t="s">
        <v>5047</v>
      </c>
      <c r="H1205" s="8" t="s">
        <v>5048</v>
      </c>
      <c r="I1205" s="8" t="s">
        <v>5049</v>
      </c>
      <c r="J1205" s="12"/>
    </row>
    <row r="1206" spans="1:10" s="3" customFormat="1" ht="61.95" customHeight="1">
      <c r="A1206" s="1">
        <v>1202</v>
      </c>
      <c r="B1206" s="6">
        <v>1270</v>
      </c>
      <c r="C1206" s="6" t="s">
        <v>5050</v>
      </c>
      <c r="D1206" s="6" t="s">
        <v>12522</v>
      </c>
      <c r="E1206" s="7">
        <v>28645</v>
      </c>
      <c r="F1206" s="6"/>
      <c r="G1206" s="6" t="s">
        <v>5051</v>
      </c>
      <c r="H1206" s="8" t="s">
        <v>5052</v>
      </c>
      <c r="I1206" s="8" t="s">
        <v>5053</v>
      </c>
      <c r="J1206" s="12"/>
    </row>
    <row r="1207" spans="1:10" s="3" customFormat="1" ht="61.95" customHeight="1">
      <c r="A1207" s="1">
        <v>1203</v>
      </c>
      <c r="B1207" s="6">
        <v>1271</v>
      </c>
      <c r="C1207" s="6" t="s">
        <v>5054</v>
      </c>
      <c r="D1207" s="6" t="s">
        <v>12522</v>
      </c>
      <c r="E1207" s="7">
        <v>29903</v>
      </c>
      <c r="F1207" s="6"/>
      <c r="G1207" s="6" t="s">
        <v>5055</v>
      </c>
      <c r="H1207" s="8" t="s">
        <v>5056</v>
      </c>
      <c r="I1207" s="8" t="s">
        <v>5057</v>
      </c>
      <c r="J1207" s="12"/>
    </row>
    <row r="1208" spans="1:10" s="3" customFormat="1" ht="61.95" customHeight="1">
      <c r="A1208" s="1">
        <v>1204</v>
      </c>
      <c r="B1208" s="6">
        <v>1272</v>
      </c>
      <c r="C1208" s="6" t="s">
        <v>5058</v>
      </c>
      <c r="D1208" s="6" t="s">
        <v>12522</v>
      </c>
      <c r="E1208" s="7">
        <v>30728</v>
      </c>
      <c r="F1208" s="6"/>
      <c r="G1208" s="6" t="s">
        <v>5059</v>
      </c>
      <c r="H1208" s="8" t="s">
        <v>5060</v>
      </c>
      <c r="I1208" s="8" t="s">
        <v>5061</v>
      </c>
      <c r="J1208" s="12"/>
    </row>
    <row r="1209" spans="1:10" s="3" customFormat="1" ht="61.95" customHeight="1">
      <c r="A1209" s="1">
        <v>1205</v>
      </c>
      <c r="B1209" s="6">
        <v>1273</v>
      </c>
      <c r="C1209" s="6" t="s">
        <v>5062</v>
      </c>
      <c r="D1209" s="6" t="s">
        <v>12522</v>
      </c>
      <c r="E1209" s="7">
        <v>29039</v>
      </c>
      <c r="F1209" s="6"/>
      <c r="G1209" s="6" t="s">
        <v>5063</v>
      </c>
      <c r="H1209" s="8" t="s">
        <v>12586</v>
      </c>
      <c r="I1209" s="8" t="s">
        <v>5064</v>
      </c>
      <c r="J1209" s="12"/>
    </row>
    <row r="1210" spans="1:10" s="3" customFormat="1" ht="61.95" customHeight="1">
      <c r="A1210" s="1">
        <v>1206</v>
      </c>
      <c r="B1210" s="6">
        <v>1274</v>
      </c>
      <c r="C1210" s="6" t="s">
        <v>5065</v>
      </c>
      <c r="D1210" s="6" t="s">
        <v>12522</v>
      </c>
      <c r="E1210" s="7">
        <v>32380</v>
      </c>
      <c r="F1210" s="6"/>
      <c r="G1210" s="6" t="s">
        <v>5066</v>
      </c>
      <c r="H1210" s="8" t="s">
        <v>5067</v>
      </c>
      <c r="I1210" s="8" t="s">
        <v>5068</v>
      </c>
      <c r="J1210" s="12"/>
    </row>
    <row r="1211" spans="1:10" s="3" customFormat="1" ht="61.95" customHeight="1">
      <c r="A1211" s="1">
        <v>1207</v>
      </c>
      <c r="B1211" s="6">
        <v>1275</v>
      </c>
      <c r="C1211" s="6" t="s">
        <v>5069</v>
      </c>
      <c r="D1211" s="6" t="s">
        <v>12522</v>
      </c>
      <c r="E1211" s="7">
        <v>30244</v>
      </c>
      <c r="F1211" s="6"/>
      <c r="G1211" s="6" t="s">
        <v>5070</v>
      </c>
      <c r="H1211" s="8" t="s">
        <v>5071</v>
      </c>
      <c r="I1211" s="8" t="s">
        <v>5072</v>
      </c>
      <c r="J1211" s="12"/>
    </row>
    <row r="1212" spans="1:10" s="3" customFormat="1" ht="61.95" customHeight="1">
      <c r="A1212" s="1">
        <v>1208</v>
      </c>
      <c r="B1212" s="6">
        <v>1276</v>
      </c>
      <c r="C1212" s="6" t="s">
        <v>5073</v>
      </c>
      <c r="D1212" s="6" t="s">
        <v>12522</v>
      </c>
      <c r="E1212" s="7" t="s">
        <v>5074</v>
      </c>
      <c r="F1212" s="6"/>
      <c r="G1212" s="6">
        <v>0</v>
      </c>
      <c r="H1212" s="8" t="s">
        <v>5075</v>
      </c>
      <c r="I1212" s="8" t="s">
        <v>5076</v>
      </c>
      <c r="J1212" s="12"/>
    </row>
    <row r="1213" spans="1:10" s="3" customFormat="1" ht="61.95" customHeight="1">
      <c r="A1213" s="1">
        <v>1209</v>
      </c>
      <c r="B1213" s="6">
        <v>1277</v>
      </c>
      <c r="C1213" s="6" t="s">
        <v>5077</v>
      </c>
      <c r="D1213" s="6" t="s">
        <v>12522</v>
      </c>
      <c r="E1213" s="7" t="s">
        <v>5078</v>
      </c>
      <c r="F1213" s="6"/>
      <c r="G1213" s="6" t="s">
        <v>5079</v>
      </c>
      <c r="H1213" s="8" t="s">
        <v>5080</v>
      </c>
      <c r="I1213" s="8" t="s">
        <v>5081</v>
      </c>
      <c r="J1213" s="12"/>
    </row>
    <row r="1214" spans="1:10" s="3" customFormat="1" ht="61.95" customHeight="1">
      <c r="A1214" s="1">
        <v>1210</v>
      </c>
      <c r="B1214" s="6">
        <v>1278</v>
      </c>
      <c r="C1214" s="6" t="s">
        <v>5082</v>
      </c>
      <c r="D1214" s="6" t="s">
        <v>12522</v>
      </c>
      <c r="E1214" s="7" t="s">
        <v>5083</v>
      </c>
      <c r="F1214" s="6"/>
      <c r="G1214" s="6" t="s">
        <v>5084</v>
      </c>
      <c r="H1214" s="8" t="s">
        <v>5085</v>
      </c>
      <c r="I1214" s="8" t="s">
        <v>5086</v>
      </c>
      <c r="J1214" s="12"/>
    </row>
    <row r="1215" spans="1:10" s="3" customFormat="1" ht="61.95" customHeight="1">
      <c r="A1215" s="1">
        <v>1211</v>
      </c>
      <c r="B1215" s="6">
        <v>1279</v>
      </c>
      <c r="C1215" s="6" t="s">
        <v>5087</v>
      </c>
      <c r="D1215" s="6" t="s">
        <v>12522</v>
      </c>
      <c r="E1215" s="7">
        <v>34982</v>
      </c>
      <c r="F1215" s="6"/>
      <c r="G1215" s="6" t="s">
        <v>5088</v>
      </c>
      <c r="H1215" s="8" t="s">
        <v>5089</v>
      </c>
      <c r="I1215" s="8" t="s">
        <v>5090</v>
      </c>
      <c r="J1215" s="12"/>
    </row>
    <row r="1216" spans="1:10" s="3" customFormat="1" ht="61.95" customHeight="1">
      <c r="A1216" s="1">
        <v>1212</v>
      </c>
      <c r="B1216" s="6">
        <v>1280</v>
      </c>
      <c r="C1216" s="6" t="s">
        <v>5091</v>
      </c>
      <c r="D1216" s="6" t="s">
        <v>12522</v>
      </c>
      <c r="E1216" s="7">
        <v>33060</v>
      </c>
      <c r="F1216" s="6"/>
      <c r="G1216" s="6" t="s">
        <v>5092</v>
      </c>
      <c r="H1216" s="8" t="s">
        <v>5093</v>
      </c>
      <c r="I1216" s="8" t="s">
        <v>5094</v>
      </c>
      <c r="J1216" s="12"/>
    </row>
    <row r="1217" spans="1:10" s="3" customFormat="1" ht="61.95" customHeight="1">
      <c r="A1217" s="1">
        <v>1213</v>
      </c>
      <c r="B1217" s="6">
        <v>1281</v>
      </c>
      <c r="C1217" s="6" t="s">
        <v>5095</v>
      </c>
      <c r="D1217" s="6" t="s">
        <v>12522</v>
      </c>
      <c r="E1217" s="7">
        <v>33029</v>
      </c>
      <c r="F1217" s="6"/>
      <c r="G1217" s="6" t="s">
        <v>5096</v>
      </c>
      <c r="H1217" s="8" t="s">
        <v>5097</v>
      </c>
      <c r="I1217" s="8" t="s">
        <v>5098</v>
      </c>
      <c r="J1217" s="12"/>
    </row>
    <row r="1218" spans="1:10" s="3" customFormat="1" ht="61.95" customHeight="1">
      <c r="A1218" s="1">
        <v>1214</v>
      </c>
      <c r="B1218" s="6">
        <v>1282</v>
      </c>
      <c r="C1218" s="6" t="s">
        <v>5099</v>
      </c>
      <c r="D1218" s="6" t="s">
        <v>12522</v>
      </c>
      <c r="E1218" s="7">
        <v>33740</v>
      </c>
      <c r="F1218" s="6"/>
      <c r="G1218" s="6" t="s">
        <v>5100</v>
      </c>
      <c r="H1218" s="8" t="s">
        <v>5101</v>
      </c>
      <c r="I1218" s="8" t="s">
        <v>5102</v>
      </c>
      <c r="J1218" s="12"/>
    </row>
    <row r="1219" spans="1:10" s="3" customFormat="1" ht="61.95" customHeight="1">
      <c r="A1219" s="1">
        <v>1215</v>
      </c>
      <c r="B1219" s="6">
        <v>1283</v>
      </c>
      <c r="C1219" s="6" t="s">
        <v>5103</v>
      </c>
      <c r="D1219" s="6" t="s">
        <v>12522</v>
      </c>
      <c r="E1219" s="7">
        <v>31199</v>
      </c>
      <c r="F1219" s="6"/>
      <c r="G1219" s="6" t="s">
        <v>5104</v>
      </c>
      <c r="H1219" s="8" t="s">
        <v>12587</v>
      </c>
      <c r="I1219" s="8" t="s">
        <v>5105</v>
      </c>
      <c r="J1219" s="12"/>
    </row>
    <row r="1220" spans="1:10" s="3" customFormat="1" ht="61.95" customHeight="1">
      <c r="A1220" s="1">
        <v>1216</v>
      </c>
      <c r="B1220" s="6">
        <v>1284</v>
      </c>
      <c r="C1220" s="6" t="s">
        <v>5106</v>
      </c>
      <c r="D1220" s="6" t="s">
        <v>12522</v>
      </c>
      <c r="E1220" s="7">
        <v>35431</v>
      </c>
      <c r="F1220" s="6"/>
      <c r="G1220" s="6" t="s">
        <v>5107</v>
      </c>
      <c r="H1220" s="8" t="s">
        <v>5108</v>
      </c>
      <c r="I1220" s="8" t="s">
        <v>5109</v>
      </c>
      <c r="J1220" s="12"/>
    </row>
    <row r="1221" spans="1:10" s="3" customFormat="1" ht="61.95" customHeight="1">
      <c r="A1221" s="1">
        <v>1217</v>
      </c>
      <c r="B1221" s="6">
        <v>1285</v>
      </c>
      <c r="C1221" s="6" t="s">
        <v>5110</v>
      </c>
      <c r="D1221" s="6" t="s">
        <v>12522</v>
      </c>
      <c r="E1221" s="7">
        <v>34819</v>
      </c>
      <c r="F1221" s="6"/>
      <c r="G1221" s="6" t="s">
        <v>5111</v>
      </c>
      <c r="H1221" s="8" t="s">
        <v>5112</v>
      </c>
      <c r="I1221" s="8" t="s">
        <v>5113</v>
      </c>
      <c r="J1221" s="12"/>
    </row>
    <row r="1222" spans="1:10" s="3" customFormat="1" ht="61.95" customHeight="1">
      <c r="A1222" s="1">
        <v>1218</v>
      </c>
      <c r="B1222" s="6">
        <v>1286</v>
      </c>
      <c r="C1222" s="6" t="s">
        <v>5114</v>
      </c>
      <c r="D1222" s="6" t="s">
        <v>12522</v>
      </c>
      <c r="E1222" s="7">
        <v>30203</v>
      </c>
      <c r="F1222" s="6"/>
      <c r="G1222" s="6" t="s">
        <v>5115</v>
      </c>
      <c r="H1222" s="8" t="s">
        <v>5116</v>
      </c>
      <c r="I1222" s="8" t="s">
        <v>5117</v>
      </c>
      <c r="J1222" s="12"/>
    </row>
    <row r="1223" spans="1:10" s="3" customFormat="1" ht="61.95" customHeight="1">
      <c r="A1223" s="1">
        <v>1219</v>
      </c>
      <c r="B1223" s="6">
        <v>1287</v>
      </c>
      <c r="C1223" s="6" t="s">
        <v>5118</v>
      </c>
      <c r="D1223" s="6" t="s">
        <v>12522</v>
      </c>
      <c r="E1223" s="7">
        <v>34053</v>
      </c>
      <c r="F1223" s="6"/>
      <c r="G1223" s="6" t="s">
        <v>5119</v>
      </c>
      <c r="H1223" s="8" t="s">
        <v>5120</v>
      </c>
      <c r="I1223" s="8" t="s">
        <v>5121</v>
      </c>
      <c r="J1223" s="12"/>
    </row>
    <row r="1224" spans="1:10" s="3" customFormat="1" ht="61.95" customHeight="1">
      <c r="A1224" s="1">
        <v>1220</v>
      </c>
      <c r="B1224" s="6">
        <v>1288</v>
      </c>
      <c r="C1224" s="6" t="s">
        <v>5122</v>
      </c>
      <c r="D1224" s="6" t="s">
        <v>12522</v>
      </c>
      <c r="E1224" s="7">
        <v>34036</v>
      </c>
      <c r="F1224" s="6"/>
      <c r="G1224" s="6" t="s">
        <v>5123</v>
      </c>
      <c r="H1224" s="8" t="s">
        <v>5124</v>
      </c>
      <c r="I1224" s="8" t="s">
        <v>5125</v>
      </c>
      <c r="J1224" s="12"/>
    </row>
    <row r="1225" spans="1:10" s="3" customFormat="1" ht="61.95" customHeight="1">
      <c r="A1225" s="1">
        <v>1221</v>
      </c>
      <c r="B1225" s="6">
        <v>1289</v>
      </c>
      <c r="C1225" s="6" t="s">
        <v>5126</v>
      </c>
      <c r="D1225" s="6" t="s">
        <v>12522</v>
      </c>
      <c r="E1225" s="7">
        <v>33640</v>
      </c>
      <c r="F1225" s="6"/>
      <c r="G1225" s="6" t="s">
        <v>5127</v>
      </c>
      <c r="H1225" s="8" t="s">
        <v>5128</v>
      </c>
      <c r="I1225" s="8" t="s">
        <v>5129</v>
      </c>
      <c r="J1225" s="12"/>
    </row>
    <row r="1226" spans="1:10" s="3" customFormat="1" ht="61.95" customHeight="1">
      <c r="A1226" s="1">
        <v>1222</v>
      </c>
      <c r="B1226" s="6">
        <v>1290</v>
      </c>
      <c r="C1226" s="6" t="s">
        <v>5130</v>
      </c>
      <c r="D1226" s="6" t="s">
        <v>12522</v>
      </c>
      <c r="E1226" s="7">
        <v>35464</v>
      </c>
      <c r="F1226" s="6"/>
      <c r="G1226" s="6" t="s">
        <v>5131</v>
      </c>
      <c r="H1226" s="8" t="s">
        <v>5132</v>
      </c>
      <c r="I1226" s="8" t="s">
        <v>5133</v>
      </c>
      <c r="J1226" s="12"/>
    </row>
    <row r="1227" spans="1:10" s="3" customFormat="1" ht="61.95" customHeight="1">
      <c r="A1227" s="1">
        <v>1223</v>
      </c>
      <c r="B1227" s="6">
        <v>1291</v>
      </c>
      <c r="C1227" s="6" t="s">
        <v>5134</v>
      </c>
      <c r="D1227" s="6" t="s">
        <v>12522</v>
      </c>
      <c r="E1227" s="7">
        <v>34705</v>
      </c>
      <c r="F1227" s="6"/>
      <c r="G1227" s="6" t="s">
        <v>5135</v>
      </c>
      <c r="H1227" s="8" t="s">
        <v>5136</v>
      </c>
      <c r="I1227" s="8" t="s">
        <v>5137</v>
      </c>
      <c r="J1227" s="12"/>
    </row>
    <row r="1228" spans="1:10" s="3" customFormat="1" ht="61.95" customHeight="1">
      <c r="A1228" s="1">
        <v>1224</v>
      </c>
      <c r="B1228" s="6">
        <v>1292</v>
      </c>
      <c r="C1228" s="6" t="s">
        <v>5138</v>
      </c>
      <c r="D1228" s="6" t="s">
        <v>12522</v>
      </c>
      <c r="E1228" s="7">
        <v>35586</v>
      </c>
      <c r="F1228" s="6"/>
      <c r="G1228" s="6" t="s">
        <v>5139</v>
      </c>
      <c r="H1228" s="8" t="s">
        <v>5140</v>
      </c>
      <c r="I1228" s="8" t="s">
        <v>5141</v>
      </c>
      <c r="J1228" s="12"/>
    </row>
    <row r="1229" spans="1:10" s="3" customFormat="1" ht="61.95" customHeight="1">
      <c r="A1229" s="1">
        <v>1225</v>
      </c>
      <c r="B1229" s="6">
        <v>1293</v>
      </c>
      <c r="C1229" s="6" t="s">
        <v>5142</v>
      </c>
      <c r="D1229" s="6" t="s">
        <v>12522</v>
      </c>
      <c r="E1229" s="7">
        <v>35802</v>
      </c>
      <c r="F1229" s="6"/>
      <c r="G1229" s="6" t="s">
        <v>5143</v>
      </c>
      <c r="H1229" s="8" t="s">
        <v>5144</v>
      </c>
      <c r="I1229" s="8" t="s">
        <v>5145</v>
      </c>
      <c r="J1229" s="12"/>
    </row>
    <row r="1230" spans="1:10" s="3" customFormat="1" ht="61.95" customHeight="1">
      <c r="A1230" s="1">
        <v>1226</v>
      </c>
      <c r="B1230" s="6">
        <v>1294</v>
      </c>
      <c r="C1230" s="6" t="s">
        <v>5146</v>
      </c>
      <c r="D1230" s="6" t="s">
        <v>12522</v>
      </c>
      <c r="E1230" s="7">
        <v>35480</v>
      </c>
      <c r="F1230" s="6"/>
      <c r="G1230" s="6" t="s">
        <v>5147</v>
      </c>
      <c r="H1230" s="8" t="s">
        <v>5148</v>
      </c>
      <c r="I1230" s="8" t="s">
        <v>5149</v>
      </c>
      <c r="J1230" s="12"/>
    </row>
    <row r="1231" spans="1:10" s="3" customFormat="1" ht="61.95" customHeight="1">
      <c r="A1231" s="1">
        <v>1227</v>
      </c>
      <c r="B1231" s="6">
        <v>1295</v>
      </c>
      <c r="C1231" s="6" t="s">
        <v>5150</v>
      </c>
      <c r="D1231" s="6" t="s">
        <v>12522</v>
      </c>
      <c r="E1231" s="7">
        <v>35583</v>
      </c>
      <c r="F1231" s="6"/>
      <c r="G1231" s="6" t="s">
        <v>5151</v>
      </c>
      <c r="H1231" s="8" t="s">
        <v>5152</v>
      </c>
      <c r="I1231" s="8" t="s">
        <v>5153</v>
      </c>
      <c r="J1231" s="12"/>
    </row>
    <row r="1232" spans="1:10" s="3" customFormat="1" ht="61.95" customHeight="1">
      <c r="A1232" s="1">
        <v>1228</v>
      </c>
      <c r="B1232" s="6">
        <v>1296</v>
      </c>
      <c r="C1232" s="6" t="s">
        <v>5154</v>
      </c>
      <c r="D1232" s="6" t="s">
        <v>12522</v>
      </c>
      <c r="E1232" s="7">
        <v>30046</v>
      </c>
      <c r="F1232" s="6"/>
      <c r="G1232" s="6" t="s">
        <v>5155</v>
      </c>
      <c r="H1232" s="8" t="s">
        <v>5156</v>
      </c>
      <c r="I1232" s="8" t="s">
        <v>5157</v>
      </c>
      <c r="J1232" s="12"/>
    </row>
    <row r="1233" spans="1:10" s="3" customFormat="1" ht="61.95" customHeight="1">
      <c r="A1233" s="1">
        <v>1229</v>
      </c>
      <c r="B1233" s="6">
        <v>1297</v>
      </c>
      <c r="C1233" s="6" t="s">
        <v>5158</v>
      </c>
      <c r="D1233" s="6" t="s">
        <v>12522</v>
      </c>
      <c r="E1233" s="7">
        <v>34283</v>
      </c>
      <c r="F1233" s="6"/>
      <c r="G1233" s="6" t="s">
        <v>5159</v>
      </c>
      <c r="H1233" s="8" t="s">
        <v>5160</v>
      </c>
      <c r="I1233" s="8" t="s">
        <v>5161</v>
      </c>
      <c r="J1233" s="12"/>
    </row>
    <row r="1234" spans="1:10" s="3" customFormat="1" ht="61.95" customHeight="1">
      <c r="A1234" s="1">
        <v>1230</v>
      </c>
      <c r="B1234" s="6">
        <v>1298</v>
      </c>
      <c r="C1234" s="6" t="s">
        <v>5162</v>
      </c>
      <c r="D1234" s="6" t="s">
        <v>12522</v>
      </c>
      <c r="E1234" s="7">
        <v>34221</v>
      </c>
      <c r="F1234" s="6"/>
      <c r="G1234" s="6" t="s">
        <v>5163</v>
      </c>
      <c r="H1234" s="8" t="s">
        <v>5164</v>
      </c>
      <c r="I1234" s="8" t="s">
        <v>5165</v>
      </c>
      <c r="J1234" s="12"/>
    </row>
    <row r="1235" spans="1:10" s="3" customFormat="1" ht="61.95" customHeight="1">
      <c r="A1235" s="1">
        <v>1231</v>
      </c>
      <c r="B1235" s="6">
        <v>1299</v>
      </c>
      <c r="C1235" s="6" t="s">
        <v>5166</v>
      </c>
      <c r="D1235" s="6" t="s">
        <v>12522</v>
      </c>
      <c r="E1235" s="7">
        <v>35374</v>
      </c>
      <c r="F1235" s="6"/>
      <c r="G1235" s="6" t="s">
        <v>5167</v>
      </c>
      <c r="H1235" s="8" t="s">
        <v>5168</v>
      </c>
      <c r="I1235" s="8" t="s">
        <v>5169</v>
      </c>
      <c r="J1235" s="12"/>
    </row>
    <row r="1236" spans="1:10" s="3" customFormat="1" ht="61.95" customHeight="1">
      <c r="A1236" s="1">
        <v>1232</v>
      </c>
      <c r="B1236" s="6">
        <v>1300</v>
      </c>
      <c r="C1236" s="6" t="s">
        <v>5170</v>
      </c>
      <c r="D1236" s="6" t="s">
        <v>12522</v>
      </c>
      <c r="E1236" s="7">
        <v>31299</v>
      </c>
      <c r="F1236" s="6"/>
      <c r="G1236" s="6" t="s">
        <v>5171</v>
      </c>
      <c r="H1236" s="8" t="s">
        <v>5172</v>
      </c>
      <c r="I1236" s="8" t="s">
        <v>5173</v>
      </c>
      <c r="J1236" s="12"/>
    </row>
    <row r="1237" spans="1:10" s="3" customFormat="1" ht="61.95" customHeight="1">
      <c r="A1237" s="1">
        <v>1233</v>
      </c>
      <c r="B1237" s="6">
        <v>1301</v>
      </c>
      <c r="C1237" s="6" t="s">
        <v>5174</v>
      </c>
      <c r="D1237" s="6" t="s">
        <v>12522</v>
      </c>
      <c r="E1237" s="7">
        <v>32996</v>
      </c>
      <c r="F1237" s="6"/>
      <c r="G1237" s="6" t="s">
        <v>5175</v>
      </c>
      <c r="H1237" s="8" t="s">
        <v>5176</v>
      </c>
      <c r="I1237" s="8" t="s">
        <v>5177</v>
      </c>
      <c r="J1237" s="12"/>
    </row>
    <row r="1238" spans="1:10" s="3" customFormat="1" ht="61.95" customHeight="1">
      <c r="A1238" s="1">
        <v>1234</v>
      </c>
      <c r="B1238" s="6">
        <v>1302</v>
      </c>
      <c r="C1238" s="6" t="s">
        <v>5178</v>
      </c>
      <c r="D1238" s="6" t="s">
        <v>12522</v>
      </c>
      <c r="E1238" s="7">
        <v>35692</v>
      </c>
      <c r="F1238" s="6"/>
      <c r="G1238" s="6" t="s">
        <v>5179</v>
      </c>
      <c r="H1238" s="8" t="s">
        <v>5180</v>
      </c>
      <c r="I1238" s="8" t="s">
        <v>5181</v>
      </c>
      <c r="J1238" s="12"/>
    </row>
    <row r="1239" spans="1:10" s="3" customFormat="1" ht="61.95" customHeight="1">
      <c r="A1239" s="1">
        <v>1235</v>
      </c>
      <c r="B1239" s="6">
        <v>1303</v>
      </c>
      <c r="C1239" s="6" t="s">
        <v>5182</v>
      </c>
      <c r="D1239" s="6" t="s">
        <v>12522</v>
      </c>
      <c r="E1239" s="7" t="s">
        <v>5183</v>
      </c>
      <c r="F1239" s="6"/>
      <c r="G1239" s="6" t="s">
        <v>5184</v>
      </c>
      <c r="H1239" s="8" t="s">
        <v>5185</v>
      </c>
      <c r="I1239" s="8" t="s">
        <v>5186</v>
      </c>
      <c r="J1239" s="12"/>
    </row>
    <row r="1240" spans="1:10" s="3" customFormat="1" ht="61.95" customHeight="1">
      <c r="A1240" s="1">
        <v>1236</v>
      </c>
      <c r="B1240" s="6">
        <v>1304</v>
      </c>
      <c r="C1240" s="6" t="s">
        <v>5187</v>
      </c>
      <c r="D1240" s="6" t="s">
        <v>12522</v>
      </c>
      <c r="E1240" s="7" t="s">
        <v>5188</v>
      </c>
      <c r="F1240" s="6"/>
      <c r="G1240" s="6" t="s">
        <v>5189</v>
      </c>
      <c r="H1240" s="8" t="s">
        <v>5190</v>
      </c>
      <c r="I1240" s="8" t="s">
        <v>5191</v>
      </c>
      <c r="J1240" s="12"/>
    </row>
    <row r="1241" spans="1:10" s="3" customFormat="1" ht="61.95" customHeight="1">
      <c r="A1241" s="1">
        <v>1237</v>
      </c>
      <c r="B1241" s="6">
        <v>1305</v>
      </c>
      <c r="C1241" s="6" t="s">
        <v>5192</v>
      </c>
      <c r="D1241" s="6" t="s">
        <v>12522</v>
      </c>
      <c r="E1241" s="7" t="s">
        <v>5193</v>
      </c>
      <c r="F1241" s="6"/>
      <c r="G1241" s="6" t="s">
        <v>5194</v>
      </c>
      <c r="H1241" s="8" t="s">
        <v>5195</v>
      </c>
      <c r="I1241" s="8" t="s">
        <v>5196</v>
      </c>
      <c r="J1241" s="12"/>
    </row>
    <row r="1242" spans="1:10" s="3" customFormat="1" ht="61.95" customHeight="1">
      <c r="A1242" s="1">
        <v>1238</v>
      </c>
      <c r="B1242" s="6">
        <v>1306</v>
      </c>
      <c r="C1242" s="6" t="s">
        <v>5197</v>
      </c>
      <c r="D1242" s="6" t="s">
        <v>12522</v>
      </c>
      <c r="E1242" s="7" t="s">
        <v>5198</v>
      </c>
      <c r="F1242" s="6"/>
      <c r="G1242" s="6" t="s">
        <v>5199</v>
      </c>
      <c r="H1242" s="8" t="s">
        <v>5200</v>
      </c>
      <c r="I1242" s="8" t="s">
        <v>5201</v>
      </c>
      <c r="J1242" s="12"/>
    </row>
    <row r="1243" spans="1:10" s="3" customFormat="1" ht="61.95" customHeight="1">
      <c r="A1243" s="1">
        <v>1239</v>
      </c>
      <c r="B1243" s="6">
        <v>1307</v>
      </c>
      <c r="C1243" s="6" t="s">
        <v>5202</v>
      </c>
      <c r="D1243" s="6" t="s">
        <v>12522</v>
      </c>
      <c r="E1243" s="7" t="s">
        <v>5203</v>
      </c>
      <c r="F1243" s="6"/>
      <c r="G1243" s="6" t="s">
        <v>5204</v>
      </c>
      <c r="H1243" s="8" t="s">
        <v>5205</v>
      </c>
      <c r="I1243" s="8" t="s">
        <v>5206</v>
      </c>
      <c r="J1243" s="12"/>
    </row>
    <row r="1244" spans="1:10" s="3" customFormat="1" ht="61.95" customHeight="1">
      <c r="A1244" s="1">
        <v>1240</v>
      </c>
      <c r="B1244" s="6">
        <v>1308</v>
      </c>
      <c r="C1244" s="6" t="s">
        <v>5207</v>
      </c>
      <c r="D1244" s="6" t="s">
        <v>12522</v>
      </c>
      <c r="E1244" s="7" t="s">
        <v>5208</v>
      </c>
      <c r="F1244" s="6"/>
      <c r="G1244" s="6" t="s">
        <v>5209</v>
      </c>
      <c r="H1244" s="8" t="s">
        <v>5210</v>
      </c>
      <c r="I1244" s="8" t="s">
        <v>5211</v>
      </c>
      <c r="J1244" s="12"/>
    </row>
    <row r="1245" spans="1:10" s="3" customFormat="1" ht="61.95" customHeight="1">
      <c r="A1245" s="1">
        <v>1241</v>
      </c>
      <c r="B1245" s="6">
        <v>1309</v>
      </c>
      <c r="C1245" s="6" t="s">
        <v>5212</v>
      </c>
      <c r="D1245" s="6" t="s">
        <v>12522</v>
      </c>
      <c r="E1245" s="7" t="s">
        <v>5213</v>
      </c>
      <c r="F1245" s="6"/>
      <c r="G1245" s="6" t="s">
        <v>5214</v>
      </c>
      <c r="H1245" s="8" t="s">
        <v>5215</v>
      </c>
      <c r="I1245" s="8" t="s">
        <v>5216</v>
      </c>
      <c r="J1245" s="12"/>
    </row>
    <row r="1246" spans="1:10" s="3" customFormat="1" ht="61.95" customHeight="1">
      <c r="A1246" s="1">
        <v>1242</v>
      </c>
      <c r="B1246" s="6">
        <v>1310</v>
      </c>
      <c r="C1246" s="6" t="s">
        <v>5217</v>
      </c>
      <c r="D1246" s="6" t="s">
        <v>12522</v>
      </c>
      <c r="E1246" s="7" t="s">
        <v>5218</v>
      </c>
      <c r="F1246" s="6"/>
      <c r="G1246" s="6" t="s">
        <v>5219</v>
      </c>
      <c r="H1246" s="8" t="s">
        <v>5220</v>
      </c>
      <c r="I1246" s="8" t="s">
        <v>5221</v>
      </c>
      <c r="J1246" s="12"/>
    </row>
    <row r="1247" spans="1:10" s="3" customFormat="1" ht="61.95" customHeight="1">
      <c r="A1247" s="1">
        <v>1243</v>
      </c>
      <c r="B1247" s="6">
        <v>1311</v>
      </c>
      <c r="C1247" s="6" t="s">
        <v>5222</v>
      </c>
      <c r="D1247" s="6" t="s">
        <v>12522</v>
      </c>
      <c r="E1247" s="7" t="s">
        <v>5223</v>
      </c>
      <c r="F1247" s="6"/>
      <c r="G1247" s="6" t="s">
        <v>5224</v>
      </c>
      <c r="H1247" s="8" t="s">
        <v>5225</v>
      </c>
      <c r="I1247" s="8" t="s">
        <v>5226</v>
      </c>
      <c r="J1247" s="12"/>
    </row>
    <row r="1248" spans="1:10" s="3" customFormat="1" ht="61.95" customHeight="1">
      <c r="A1248" s="1">
        <v>1244</v>
      </c>
      <c r="B1248" s="6">
        <v>1312</v>
      </c>
      <c r="C1248" s="6" t="s">
        <v>2754</v>
      </c>
      <c r="D1248" s="6" t="s">
        <v>12522</v>
      </c>
      <c r="E1248" s="7" t="s">
        <v>5227</v>
      </c>
      <c r="F1248" s="6"/>
      <c r="G1248" s="6" t="s">
        <v>5228</v>
      </c>
      <c r="H1248" s="8" t="s">
        <v>5229</v>
      </c>
      <c r="I1248" s="8" t="s">
        <v>5230</v>
      </c>
      <c r="J1248" s="12"/>
    </row>
    <row r="1249" spans="1:10" s="3" customFormat="1" ht="61.95" customHeight="1">
      <c r="A1249" s="1">
        <v>1245</v>
      </c>
      <c r="B1249" s="6">
        <v>1313</v>
      </c>
      <c r="C1249" s="6" t="s">
        <v>5231</v>
      </c>
      <c r="D1249" s="6" t="s">
        <v>12522</v>
      </c>
      <c r="E1249" s="7" t="s">
        <v>5232</v>
      </c>
      <c r="F1249" s="6"/>
      <c r="G1249" s="6" t="s">
        <v>5233</v>
      </c>
      <c r="H1249" s="8" t="s">
        <v>5234</v>
      </c>
      <c r="I1249" s="8" t="s">
        <v>5235</v>
      </c>
      <c r="J1249" s="12"/>
    </row>
    <row r="1250" spans="1:10" s="3" customFormat="1" ht="61.95" customHeight="1">
      <c r="A1250" s="1">
        <v>1246</v>
      </c>
      <c r="B1250" s="6">
        <v>1314</v>
      </c>
      <c r="C1250" s="6" t="s">
        <v>5236</v>
      </c>
      <c r="D1250" s="6" t="s">
        <v>12522</v>
      </c>
      <c r="E1250" s="7" t="s">
        <v>5237</v>
      </c>
      <c r="F1250" s="6"/>
      <c r="G1250" s="6" t="s">
        <v>5238</v>
      </c>
      <c r="H1250" s="8" t="s">
        <v>5239</v>
      </c>
      <c r="I1250" s="8" t="s">
        <v>5240</v>
      </c>
      <c r="J1250" s="12"/>
    </row>
    <row r="1251" spans="1:10" s="3" customFormat="1" ht="61.95" customHeight="1">
      <c r="A1251" s="1">
        <v>1247</v>
      </c>
      <c r="B1251" s="6">
        <v>1315</v>
      </c>
      <c r="C1251" s="6" t="s">
        <v>5241</v>
      </c>
      <c r="D1251" s="6" t="s">
        <v>12523</v>
      </c>
      <c r="E1251" s="7">
        <v>29660</v>
      </c>
      <c r="F1251" s="6"/>
      <c r="G1251" s="6" t="s">
        <v>5242</v>
      </c>
      <c r="H1251" s="8" t="s">
        <v>5243</v>
      </c>
      <c r="I1251" s="8" t="s">
        <v>5244</v>
      </c>
      <c r="J1251" s="12"/>
    </row>
    <row r="1252" spans="1:10" s="3" customFormat="1" ht="61.95" customHeight="1">
      <c r="A1252" s="1">
        <v>1248</v>
      </c>
      <c r="B1252" s="6">
        <v>1316</v>
      </c>
      <c r="C1252" s="6" t="s">
        <v>5245</v>
      </c>
      <c r="D1252" s="6" t="s">
        <v>12523</v>
      </c>
      <c r="E1252" s="7">
        <v>35836</v>
      </c>
      <c r="F1252" s="6"/>
      <c r="G1252" s="6" t="s">
        <v>5246</v>
      </c>
      <c r="H1252" s="8" t="s">
        <v>5247</v>
      </c>
      <c r="I1252" s="8" t="s">
        <v>5248</v>
      </c>
      <c r="J1252" s="12"/>
    </row>
    <row r="1253" spans="1:10" s="3" customFormat="1" ht="61.95" customHeight="1">
      <c r="A1253" s="1">
        <v>1249</v>
      </c>
      <c r="B1253" s="6">
        <v>1317</v>
      </c>
      <c r="C1253" s="6" t="s">
        <v>5249</v>
      </c>
      <c r="D1253" s="6" t="s">
        <v>12523</v>
      </c>
      <c r="E1253" s="7">
        <v>33678</v>
      </c>
      <c r="F1253" s="6"/>
      <c r="G1253" s="6" t="s">
        <v>5250</v>
      </c>
      <c r="H1253" s="8" t="s">
        <v>5251</v>
      </c>
      <c r="I1253" s="8" t="s">
        <v>12519</v>
      </c>
      <c r="J1253" s="12"/>
    </row>
    <row r="1254" spans="1:10" s="3" customFormat="1" ht="61.95" customHeight="1">
      <c r="A1254" s="1">
        <v>1250</v>
      </c>
      <c r="B1254" s="6">
        <v>1318</v>
      </c>
      <c r="C1254" s="6" t="s">
        <v>5252</v>
      </c>
      <c r="D1254" s="6" t="s">
        <v>12523</v>
      </c>
      <c r="E1254" s="7">
        <v>33216</v>
      </c>
      <c r="F1254" s="6"/>
      <c r="G1254" s="6" t="s">
        <v>5253</v>
      </c>
      <c r="H1254" s="8" t="s">
        <v>5254</v>
      </c>
      <c r="I1254" s="8" t="s">
        <v>5255</v>
      </c>
      <c r="J1254" s="12"/>
    </row>
    <row r="1255" spans="1:10" s="3" customFormat="1" ht="61.95" customHeight="1">
      <c r="A1255" s="1">
        <v>1251</v>
      </c>
      <c r="B1255" s="6">
        <v>1320</v>
      </c>
      <c r="C1255" s="6" t="s">
        <v>5260</v>
      </c>
      <c r="D1255" s="6" t="s">
        <v>12523</v>
      </c>
      <c r="E1255" s="7">
        <v>35975</v>
      </c>
      <c r="F1255" s="6"/>
      <c r="G1255" s="6" t="s">
        <v>5261</v>
      </c>
      <c r="H1255" s="8" t="s">
        <v>5262</v>
      </c>
      <c r="I1255" s="8" t="s">
        <v>5263</v>
      </c>
      <c r="J1255" s="12"/>
    </row>
    <row r="1256" spans="1:10" s="3" customFormat="1" ht="61.95" customHeight="1">
      <c r="A1256" s="1">
        <v>1252</v>
      </c>
      <c r="B1256" s="6">
        <v>1321</v>
      </c>
      <c r="C1256" s="6" t="s">
        <v>5264</v>
      </c>
      <c r="D1256" s="6" t="s">
        <v>12522</v>
      </c>
      <c r="E1256" s="7">
        <v>30682</v>
      </c>
      <c r="F1256" s="6"/>
      <c r="G1256" s="6" t="s">
        <v>5265</v>
      </c>
      <c r="H1256" s="8" t="s">
        <v>5266</v>
      </c>
      <c r="I1256" s="8" t="s">
        <v>5267</v>
      </c>
      <c r="J1256" s="12"/>
    </row>
    <row r="1257" spans="1:10" s="3" customFormat="1" ht="61.95" customHeight="1">
      <c r="A1257" s="1">
        <v>1253</v>
      </c>
      <c r="B1257" s="6">
        <v>1322</v>
      </c>
      <c r="C1257" s="6" t="s">
        <v>5268</v>
      </c>
      <c r="D1257" s="6" t="s">
        <v>12522</v>
      </c>
      <c r="E1257" s="7">
        <v>29838</v>
      </c>
      <c r="F1257" s="6"/>
      <c r="G1257" s="6" t="s">
        <v>5269</v>
      </c>
      <c r="H1257" s="8" t="s">
        <v>5270</v>
      </c>
      <c r="I1257" s="8" t="s">
        <v>5271</v>
      </c>
      <c r="J1257" s="12"/>
    </row>
    <row r="1258" spans="1:10" s="3" customFormat="1" ht="61.95" customHeight="1">
      <c r="A1258" s="1">
        <v>1254</v>
      </c>
      <c r="B1258" s="6">
        <v>1323</v>
      </c>
      <c r="C1258" s="6" t="s">
        <v>5272</v>
      </c>
      <c r="D1258" s="6" t="s">
        <v>12522</v>
      </c>
      <c r="E1258" s="7">
        <v>31424</v>
      </c>
      <c r="F1258" s="6"/>
      <c r="G1258" s="6" t="s">
        <v>5273</v>
      </c>
      <c r="H1258" s="8" t="s">
        <v>5274</v>
      </c>
      <c r="I1258" s="8" t="s">
        <v>5275</v>
      </c>
      <c r="J1258" s="12"/>
    </row>
    <row r="1259" spans="1:10" s="3" customFormat="1" ht="61.95" customHeight="1">
      <c r="A1259" s="1">
        <v>1255</v>
      </c>
      <c r="B1259" s="6">
        <v>1324</v>
      </c>
      <c r="C1259" s="6" t="s">
        <v>5276</v>
      </c>
      <c r="D1259" s="6" t="s">
        <v>12522</v>
      </c>
      <c r="E1259" s="7">
        <v>35467</v>
      </c>
      <c r="F1259" s="6"/>
      <c r="G1259" s="6" t="s">
        <v>5277</v>
      </c>
      <c r="H1259" s="8" t="s">
        <v>5278</v>
      </c>
      <c r="I1259" s="8" t="s">
        <v>5279</v>
      </c>
      <c r="J1259" s="12"/>
    </row>
    <row r="1260" spans="1:10" s="3" customFormat="1" ht="61.95" customHeight="1">
      <c r="A1260" s="1">
        <v>1256</v>
      </c>
      <c r="B1260" s="6">
        <v>1325</v>
      </c>
      <c r="C1260" s="6" t="s">
        <v>5280</v>
      </c>
      <c r="D1260" s="6" t="s">
        <v>12522</v>
      </c>
      <c r="E1260" s="7">
        <v>31782</v>
      </c>
      <c r="F1260" s="6"/>
      <c r="G1260" s="6" t="s">
        <v>5281</v>
      </c>
      <c r="H1260" s="8" t="s">
        <v>5282</v>
      </c>
      <c r="I1260" s="8" t="s">
        <v>5283</v>
      </c>
      <c r="J1260" s="12"/>
    </row>
    <row r="1261" spans="1:10" s="3" customFormat="1" ht="61.95" customHeight="1">
      <c r="A1261" s="1">
        <v>1257</v>
      </c>
      <c r="B1261" s="6">
        <v>1326</v>
      </c>
      <c r="C1261" s="6" t="s">
        <v>5284</v>
      </c>
      <c r="D1261" s="6" t="s">
        <v>12522</v>
      </c>
      <c r="E1261" s="7">
        <v>32919</v>
      </c>
      <c r="F1261" s="6"/>
      <c r="G1261" s="6" t="s">
        <v>5285</v>
      </c>
      <c r="H1261" s="8" t="s">
        <v>5286</v>
      </c>
      <c r="I1261" s="8" t="s">
        <v>5287</v>
      </c>
      <c r="J1261" s="12"/>
    </row>
    <row r="1262" spans="1:10" s="3" customFormat="1" ht="61.95" customHeight="1">
      <c r="A1262" s="1">
        <v>1258</v>
      </c>
      <c r="B1262" s="6">
        <v>1327</v>
      </c>
      <c r="C1262" s="6" t="s">
        <v>5288</v>
      </c>
      <c r="D1262" s="6" t="s">
        <v>12522</v>
      </c>
      <c r="E1262" s="7">
        <v>34227</v>
      </c>
      <c r="F1262" s="6"/>
      <c r="G1262" s="6" t="s">
        <v>5289</v>
      </c>
      <c r="H1262" s="8" t="s">
        <v>5290</v>
      </c>
      <c r="I1262" s="8" t="s">
        <v>5291</v>
      </c>
      <c r="J1262" s="12"/>
    </row>
    <row r="1263" spans="1:10" s="3" customFormat="1" ht="61.95" customHeight="1">
      <c r="A1263" s="1">
        <v>1259</v>
      </c>
      <c r="B1263" s="6">
        <v>1328</v>
      </c>
      <c r="C1263" s="6" t="s">
        <v>5292</v>
      </c>
      <c r="D1263" s="6" t="s">
        <v>12522</v>
      </c>
      <c r="E1263" s="7">
        <v>33322</v>
      </c>
      <c r="F1263" s="6"/>
      <c r="G1263" s="6" t="s">
        <v>5293</v>
      </c>
      <c r="H1263" s="8" t="s">
        <v>5294</v>
      </c>
      <c r="I1263" s="8" t="s">
        <v>5295</v>
      </c>
      <c r="J1263" s="12"/>
    </row>
    <row r="1264" spans="1:10" s="3" customFormat="1" ht="61.95" customHeight="1">
      <c r="A1264" s="1">
        <v>1260</v>
      </c>
      <c r="B1264" s="6">
        <v>1329</v>
      </c>
      <c r="C1264" s="6" t="s">
        <v>5296</v>
      </c>
      <c r="D1264" s="6" t="s">
        <v>12522</v>
      </c>
      <c r="E1264" s="7">
        <v>33082</v>
      </c>
      <c r="F1264" s="6"/>
      <c r="G1264" s="6" t="s">
        <v>5297</v>
      </c>
      <c r="H1264" s="8" t="s">
        <v>5298</v>
      </c>
      <c r="I1264" s="8" t="s">
        <v>5299</v>
      </c>
      <c r="J1264" s="12"/>
    </row>
    <row r="1265" spans="1:10" s="3" customFormat="1" ht="61.95" customHeight="1">
      <c r="A1265" s="1">
        <v>1261</v>
      </c>
      <c r="B1265" s="6">
        <v>1331</v>
      </c>
      <c r="C1265" s="6" t="s">
        <v>5300</v>
      </c>
      <c r="D1265" s="6" t="s">
        <v>12522</v>
      </c>
      <c r="E1265" s="7">
        <v>35704</v>
      </c>
      <c r="F1265" s="6"/>
      <c r="G1265" s="6" t="s">
        <v>5301</v>
      </c>
      <c r="H1265" s="8" t="s">
        <v>5302</v>
      </c>
      <c r="I1265" s="8" t="s">
        <v>5303</v>
      </c>
      <c r="J1265" s="12"/>
    </row>
    <row r="1266" spans="1:10" s="3" customFormat="1" ht="61.95" customHeight="1">
      <c r="A1266" s="1">
        <v>1262</v>
      </c>
      <c r="B1266" s="6">
        <v>1332</v>
      </c>
      <c r="C1266" s="6" t="s">
        <v>5304</v>
      </c>
      <c r="D1266" s="6" t="s">
        <v>12522</v>
      </c>
      <c r="E1266" s="7">
        <v>36056</v>
      </c>
      <c r="F1266" s="6"/>
      <c r="G1266" s="6" t="s">
        <v>5305</v>
      </c>
      <c r="H1266" s="8" t="s">
        <v>5306</v>
      </c>
      <c r="I1266" s="8" t="s">
        <v>5307</v>
      </c>
      <c r="J1266" s="12"/>
    </row>
    <row r="1267" spans="1:10" s="3" customFormat="1" ht="61.95" customHeight="1">
      <c r="A1267" s="1">
        <v>1263</v>
      </c>
      <c r="B1267" s="6">
        <v>1333</v>
      </c>
      <c r="C1267" s="6" t="s">
        <v>5308</v>
      </c>
      <c r="D1267" s="6" t="s">
        <v>12522</v>
      </c>
      <c r="E1267" s="7" t="s">
        <v>5309</v>
      </c>
      <c r="F1267" s="6"/>
      <c r="G1267" s="6" t="s">
        <v>5310</v>
      </c>
      <c r="H1267" s="8" t="s">
        <v>5311</v>
      </c>
      <c r="I1267" s="8" t="s">
        <v>5312</v>
      </c>
      <c r="J1267" s="12"/>
    </row>
    <row r="1268" spans="1:10" s="3" customFormat="1" ht="61.95" customHeight="1">
      <c r="A1268" s="1">
        <v>1264</v>
      </c>
      <c r="B1268" s="6">
        <v>1334</v>
      </c>
      <c r="C1268" s="6" t="s">
        <v>5313</v>
      </c>
      <c r="D1268" s="6" t="s">
        <v>12522</v>
      </c>
      <c r="E1268" s="7" t="s">
        <v>5078</v>
      </c>
      <c r="F1268" s="6"/>
      <c r="G1268" s="6" t="s">
        <v>5314</v>
      </c>
      <c r="H1268" s="8" t="s">
        <v>5315</v>
      </c>
      <c r="I1268" s="8" t="s">
        <v>5316</v>
      </c>
      <c r="J1268" s="12"/>
    </row>
    <row r="1269" spans="1:10" s="3" customFormat="1" ht="61.95" customHeight="1">
      <c r="A1269" s="1">
        <v>1265</v>
      </c>
      <c r="B1269" s="6">
        <v>1335</v>
      </c>
      <c r="C1269" s="6" t="s">
        <v>5317</v>
      </c>
      <c r="D1269" s="6" t="s">
        <v>12522</v>
      </c>
      <c r="E1269" s="7" t="s">
        <v>5318</v>
      </c>
      <c r="F1269" s="6"/>
      <c r="G1269" s="6" t="s">
        <v>5319</v>
      </c>
      <c r="H1269" s="8" t="s">
        <v>5320</v>
      </c>
      <c r="I1269" s="8" t="s">
        <v>5321</v>
      </c>
      <c r="J1269" s="12"/>
    </row>
    <row r="1270" spans="1:10" s="3" customFormat="1" ht="61.95" customHeight="1">
      <c r="A1270" s="1">
        <v>1266</v>
      </c>
      <c r="B1270" s="6">
        <v>1336</v>
      </c>
      <c r="C1270" s="6" t="s">
        <v>5322</v>
      </c>
      <c r="D1270" s="6" t="s">
        <v>12522</v>
      </c>
      <c r="E1270" s="7" t="s">
        <v>5323</v>
      </c>
      <c r="F1270" s="6"/>
      <c r="G1270" s="6" t="s">
        <v>5324</v>
      </c>
      <c r="H1270" s="8" t="s">
        <v>5325</v>
      </c>
      <c r="I1270" s="8" t="s">
        <v>5326</v>
      </c>
      <c r="J1270" s="12"/>
    </row>
    <row r="1271" spans="1:10" s="3" customFormat="1" ht="61.95" customHeight="1">
      <c r="A1271" s="1">
        <v>1267</v>
      </c>
      <c r="B1271" s="6">
        <v>1337</v>
      </c>
      <c r="C1271" s="6" t="s">
        <v>5327</v>
      </c>
      <c r="D1271" s="6" t="s">
        <v>12522</v>
      </c>
      <c r="E1271" s="7" t="s">
        <v>5328</v>
      </c>
      <c r="F1271" s="6"/>
      <c r="G1271" s="6" t="s">
        <v>5329</v>
      </c>
      <c r="H1271" s="8" t="s">
        <v>5330</v>
      </c>
      <c r="I1271" s="8" t="s">
        <v>5331</v>
      </c>
      <c r="J1271" s="12"/>
    </row>
    <row r="1272" spans="1:10" s="3" customFormat="1" ht="61.95" customHeight="1">
      <c r="A1272" s="1">
        <v>1268</v>
      </c>
      <c r="B1272" s="6">
        <v>1338</v>
      </c>
      <c r="C1272" s="6" t="s">
        <v>12468</v>
      </c>
      <c r="D1272" s="6" t="s">
        <v>12522</v>
      </c>
      <c r="E1272" s="7" t="s">
        <v>5332</v>
      </c>
      <c r="F1272" s="6"/>
      <c r="G1272" s="6" t="s">
        <v>5333</v>
      </c>
      <c r="H1272" s="8" t="s">
        <v>5334</v>
      </c>
      <c r="I1272" s="8" t="s">
        <v>5335</v>
      </c>
      <c r="J1272" s="12"/>
    </row>
    <row r="1273" spans="1:10" s="3" customFormat="1" ht="61.95" customHeight="1">
      <c r="A1273" s="1">
        <v>1269</v>
      </c>
      <c r="B1273" s="6">
        <v>1339</v>
      </c>
      <c r="C1273" s="6" t="s">
        <v>5336</v>
      </c>
      <c r="D1273" s="6" t="s">
        <v>12522</v>
      </c>
      <c r="E1273" s="7">
        <v>29242</v>
      </c>
      <c r="F1273" s="6"/>
      <c r="G1273" s="6" t="s">
        <v>5337</v>
      </c>
      <c r="H1273" s="8" t="s">
        <v>5338</v>
      </c>
      <c r="I1273" s="8" t="s">
        <v>5339</v>
      </c>
      <c r="J1273" s="12"/>
    </row>
    <row r="1274" spans="1:10" s="3" customFormat="1" ht="61.95" customHeight="1">
      <c r="A1274" s="1">
        <v>1270</v>
      </c>
      <c r="B1274" s="6">
        <v>1340</v>
      </c>
      <c r="C1274" s="6" t="s">
        <v>5340</v>
      </c>
      <c r="D1274" s="6" t="s">
        <v>12522</v>
      </c>
      <c r="E1274" s="7">
        <v>35442</v>
      </c>
      <c r="F1274" s="6"/>
      <c r="G1274" s="6" t="s">
        <v>5341</v>
      </c>
      <c r="H1274" s="8" t="s">
        <v>5342</v>
      </c>
      <c r="I1274" s="8" t="s">
        <v>5343</v>
      </c>
      <c r="J1274" s="12"/>
    </row>
    <row r="1275" spans="1:10" s="3" customFormat="1" ht="61.95" customHeight="1">
      <c r="A1275" s="1">
        <v>1271</v>
      </c>
      <c r="B1275" s="6">
        <v>1341</v>
      </c>
      <c r="C1275" s="6" t="s">
        <v>5344</v>
      </c>
      <c r="D1275" s="6" t="s">
        <v>12522</v>
      </c>
      <c r="E1275" s="7">
        <v>33798</v>
      </c>
      <c r="F1275" s="6"/>
      <c r="G1275" s="6" t="s">
        <v>5345</v>
      </c>
      <c r="H1275" s="8" t="s">
        <v>5346</v>
      </c>
      <c r="I1275" s="8" t="s">
        <v>5347</v>
      </c>
      <c r="J1275" s="12"/>
    </row>
    <row r="1276" spans="1:10" s="3" customFormat="1" ht="61.95" customHeight="1">
      <c r="A1276" s="1">
        <v>1272</v>
      </c>
      <c r="B1276" s="6">
        <v>1343</v>
      </c>
      <c r="C1276" s="6" t="s">
        <v>5351</v>
      </c>
      <c r="D1276" s="6" t="s">
        <v>12522</v>
      </c>
      <c r="E1276" s="7">
        <v>33518</v>
      </c>
      <c r="F1276" s="6"/>
      <c r="G1276" s="6" t="s">
        <v>5352</v>
      </c>
      <c r="H1276" s="8" t="s">
        <v>12588</v>
      </c>
      <c r="I1276" s="8" t="s">
        <v>5353</v>
      </c>
      <c r="J1276" s="12"/>
    </row>
    <row r="1277" spans="1:10" s="3" customFormat="1" ht="61.95" customHeight="1">
      <c r="A1277" s="1">
        <v>1273</v>
      </c>
      <c r="B1277" s="6">
        <v>1344</v>
      </c>
      <c r="C1277" s="6" t="s">
        <v>5354</v>
      </c>
      <c r="D1277" s="6" t="s">
        <v>12522</v>
      </c>
      <c r="E1277" s="7">
        <v>32426</v>
      </c>
      <c r="F1277" s="6"/>
      <c r="G1277" s="6" t="s">
        <v>5355</v>
      </c>
      <c r="H1277" s="8" t="s">
        <v>12589</v>
      </c>
      <c r="I1277" s="8" t="s">
        <v>5356</v>
      </c>
      <c r="J1277" s="12"/>
    </row>
    <row r="1278" spans="1:10" s="3" customFormat="1" ht="61.95" customHeight="1">
      <c r="A1278" s="1">
        <v>1274</v>
      </c>
      <c r="B1278" s="6">
        <v>1345</v>
      </c>
      <c r="C1278" s="6" t="s">
        <v>5357</v>
      </c>
      <c r="D1278" s="6" t="s">
        <v>12522</v>
      </c>
      <c r="E1278" s="7">
        <v>36100</v>
      </c>
      <c r="F1278" s="6"/>
      <c r="G1278" s="6" t="s">
        <v>5358</v>
      </c>
      <c r="H1278" s="8" t="s">
        <v>5359</v>
      </c>
      <c r="I1278" s="8" t="s">
        <v>5360</v>
      </c>
      <c r="J1278" s="12"/>
    </row>
    <row r="1279" spans="1:10" s="3" customFormat="1" ht="61.95" customHeight="1">
      <c r="A1279" s="1">
        <v>1275</v>
      </c>
      <c r="B1279" s="6">
        <v>1346</v>
      </c>
      <c r="C1279" s="6" t="s">
        <v>5361</v>
      </c>
      <c r="D1279" s="6" t="s">
        <v>12522</v>
      </c>
      <c r="E1279" s="7" t="s">
        <v>5362</v>
      </c>
      <c r="F1279" s="6"/>
      <c r="G1279" s="6" t="s">
        <v>5363</v>
      </c>
      <c r="H1279" s="8" t="s">
        <v>5364</v>
      </c>
      <c r="I1279" s="8" t="s">
        <v>5365</v>
      </c>
      <c r="J1279" s="12"/>
    </row>
    <row r="1280" spans="1:10" s="3" customFormat="1" ht="61.95" customHeight="1">
      <c r="A1280" s="1">
        <v>1276</v>
      </c>
      <c r="B1280" s="6">
        <v>1347</v>
      </c>
      <c r="C1280" s="6" t="s">
        <v>5366</v>
      </c>
      <c r="D1280" s="6" t="s">
        <v>12522</v>
      </c>
      <c r="E1280" s="7" t="s">
        <v>5367</v>
      </c>
      <c r="F1280" s="6"/>
      <c r="G1280" s="6" t="s">
        <v>5368</v>
      </c>
      <c r="H1280" s="8" t="s">
        <v>5369</v>
      </c>
      <c r="I1280" s="8" t="s">
        <v>5370</v>
      </c>
      <c r="J1280" s="12"/>
    </row>
    <row r="1281" spans="1:10" s="3" customFormat="1" ht="61.95" customHeight="1">
      <c r="A1281" s="1">
        <v>1277</v>
      </c>
      <c r="B1281" s="6">
        <v>1348</v>
      </c>
      <c r="C1281" s="6" t="s">
        <v>5371</v>
      </c>
      <c r="D1281" s="6" t="s">
        <v>12522</v>
      </c>
      <c r="E1281" s="7">
        <v>33720</v>
      </c>
      <c r="F1281" s="6"/>
      <c r="G1281" s="6" t="s">
        <v>5372</v>
      </c>
      <c r="H1281" s="8" t="s">
        <v>12590</v>
      </c>
      <c r="I1281" s="8" t="s">
        <v>5373</v>
      </c>
      <c r="J1281" s="12"/>
    </row>
    <row r="1282" spans="1:10" s="3" customFormat="1" ht="61.95" customHeight="1">
      <c r="A1282" s="1">
        <v>1278</v>
      </c>
      <c r="B1282" s="6">
        <v>1349</v>
      </c>
      <c r="C1282" s="6" t="s">
        <v>5374</v>
      </c>
      <c r="D1282" s="6" t="s">
        <v>12522</v>
      </c>
      <c r="E1282" s="7">
        <v>35862</v>
      </c>
      <c r="F1282" s="6"/>
      <c r="G1282" s="6" t="s">
        <v>5375</v>
      </c>
      <c r="H1282" s="8" t="s">
        <v>5376</v>
      </c>
      <c r="I1282" s="8" t="s">
        <v>5377</v>
      </c>
      <c r="J1282" s="12"/>
    </row>
    <row r="1283" spans="1:10" s="3" customFormat="1" ht="61.95" customHeight="1">
      <c r="A1283" s="1">
        <v>1279</v>
      </c>
      <c r="B1283" s="6">
        <v>1350</v>
      </c>
      <c r="C1283" s="6" t="s">
        <v>5378</v>
      </c>
      <c r="D1283" s="6" t="s">
        <v>12522</v>
      </c>
      <c r="E1283" s="7">
        <v>35450</v>
      </c>
      <c r="F1283" s="6"/>
      <c r="G1283" s="6" t="s">
        <v>5379</v>
      </c>
      <c r="H1283" s="8" t="s">
        <v>5380</v>
      </c>
      <c r="I1283" s="8" t="s">
        <v>5381</v>
      </c>
      <c r="J1283" s="12"/>
    </row>
    <row r="1284" spans="1:10" s="3" customFormat="1" ht="61.95" customHeight="1">
      <c r="A1284" s="1">
        <v>1280</v>
      </c>
      <c r="B1284" s="6">
        <v>1351</v>
      </c>
      <c r="C1284" s="6" t="s">
        <v>5382</v>
      </c>
      <c r="D1284" s="6" t="s">
        <v>12522</v>
      </c>
      <c r="E1284" s="7">
        <v>32979</v>
      </c>
      <c r="F1284" s="6"/>
      <c r="G1284" s="6" t="s">
        <v>5383</v>
      </c>
      <c r="H1284" s="8" t="s">
        <v>5384</v>
      </c>
      <c r="I1284" s="8" t="s">
        <v>5385</v>
      </c>
      <c r="J1284" s="12"/>
    </row>
    <row r="1285" spans="1:10" s="3" customFormat="1" ht="61.95" customHeight="1">
      <c r="A1285" s="1">
        <v>1281</v>
      </c>
      <c r="B1285" s="6">
        <v>1352</v>
      </c>
      <c r="C1285" s="6" t="s">
        <v>5386</v>
      </c>
      <c r="D1285" s="6" t="s">
        <v>12522</v>
      </c>
      <c r="E1285" s="7">
        <v>34157</v>
      </c>
      <c r="F1285" s="6"/>
      <c r="G1285" s="6" t="s">
        <v>5387</v>
      </c>
      <c r="H1285" s="8" t="s">
        <v>5388</v>
      </c>
      <c r="I1285" s="8" t="s">
        <v>5389</v>
      </c>
      <c r="J1285" s="12"/>
    </row>
    <row r="1286" spans="1:10" s="3" customFormat="1" ht="61.95" customHeight="1">
      <c r="A1286" s="1">
        <v>1282</v>
      </c>
      <c r="B1286" s="6">
        <v>1353</v>
      </c>
      <c r="C1286" s="6" t="s">
        <v>5390</v>
      </c>
      <c r="D1286" s="6" t="s">
        <v>12522</v>
      </c>
      <c r="E1286" s="7">
        <v>33007</v>
      </c>
      <c r="F1286" s="6"/>
      <c r="G1286" s="6" t="s">
        <v>5391</v>
      </c>
      <c r="H1286" s="8" t="s">
        <v>5392</v>
      </c>
      <c r="I1286" s="8" t="s">
        <v>5393</v>
      </c>
      <c r="J1286" s="12"/>
    </row>
    <row r="1287" spans="1:10" s="3" customFormat="1" ht="61.95" customHeight="1">
      <c r="A1287" s="1">
        <v>1283</v>
      </c>
      <c r="B1287" s="6">
        <v>1354</v>
      </c>
      <c r="C1287" s="6" t="s">
        <v>5394</v>
      </c>
      <c r="D1287" s="6" t="s">
        <v>12522</v>
      </c>
      <c r="E1287" s="7">
        <v>35125</v>
      </c>
      <c r="F1287" s="6"/>
      <c r="G1287" s="6" t="s">
        <v>5395</v>
      </c>
      <c r="H1287" s="8" t="s">
        <v>5396</v>
      </c>
      <c r="I1287" s="8" t="s">
        <v>5397</v>
      </c>
      <c r="J1287" s="12"/>
    </row>
    <row r="1288" spans="1:10" s="3" customFormat="1" ht="61.95" customHeight="1">
      <c r="A1288" s="1">
        <v>1284</v>
      </c>
      <c r="B1288" s="6">
        <v>1355</v>
      </c>
      <c r="C1288" s="6" t="s">
        <v>5398</v>
      </c>
      <c r="D1288" s="6" t="s">
        <v>12522</v>
      </c>
      <c r="E1288" s="7" t="s">
        <v>5399</v>
      </c>
      <c r="F1288" s="6"/>
      <c r="G1288" s="6" t="s">
        <v>5400</v>
      </c>
      <c r="H1288" s="8" t="s">
        <v>5401</v>
      </c>
      <c r="I1288" s="8" t="s">
        <v>5402</v>
      </c>
      <c r="J1288" s="12"/>
    </row>
    <row r="1289" spans="1:10" s="3" customFormat="1" ht="61.95" customHeight="1">
      <c r="A1289" s="1">
        <v>1285</v>
      </c>
      <c r="B1289" s="6">
        <v>1356</v>
      </c>
      <c r="C1289" s="6" t="s">
        <v>5403</v>
      </c>
      <c r="D1289" s="6" t="s">
        <v>12522</v>
      </c>
      <c r="E1289" s="7" t="s">
        <v>5404</v>
      </c>
      <c r="F1289" s="6"/>
      <c r="G1289" s="6" t="s">
        <v>5405</v>
      </c>
      <c r="H1289" s="8" t="s">
        <v>5406</v>
      </c>
      <c r="I1289" s="8" t="s">
        <v>5407</v>
      </c>
      <c r="J1289" s="12"/>
    </row>
    <row r="1290" spans="1:10" s="3" customFormat="1" ht="61.95" customHeight="1">
      <c r="A1290" s="1">
        <v>1286</v>
      </c>
      <c r="B1290" s="6">
        <v>1357</v>
      </c>
      <c r="C1290" s="6" t="s">
        <v>5408</v>
      </c>
      <c r="D1290" s="6" t="s">
        <v>12522</v>
      </c>
      <c r="E1290" s="7" t="s">
        <v>5409</v>
      </c>
      <c r="F1290" s="6"/>
      <c r="G1290" s="6" t="s">
        <v>5410</v>
      </c>
      <c r="H1290" s="8" t="s">
        <v>5411</v>
      </c>
      <c r="I1290" s="8" t="s">
        <v>5412</v>
      </c>
      <c r="J1290" s="12"/>
    </row>
    <row r="1291" spans="1:10" s="3" customFormat="1" ht="61.95" customHeight="1">
      <c r="A1291" s="1">
        <v>1287</v>
      </c>
      <c r="B1291" s="6">
        <v>1358</v>
      </c>
      <c r="C1291" s="6" t="s">
        <v>5413</v>
      </c>
      <c r="D1291" s="6" t="s">
        <v>12522</v>
      </c>
      <c r="E1291" s="7" t="s">
        <v>5414</v>
      </c>
      <c r="F1291" s="6"/>
      <c r="G1291" s="6" t="s">
        <v>5415</v>
      </c>
      <c r="H1291" s="8" t="s">
        <v>5416</v>
      </c>
      <c r="I1291" s="8" t="s">
        <v>5417</v>
      </c>
      <c r="J1291" s="12"/>
    </row>
    <row r="1292" spans="1:10" s="3" customFormat="1" ht="61.95" customHeight="1">
      <c r="A1292" s="1">
        <v>1288</v>
      </c>
      <c r="B1292" s="6">
        <v>1359</v>
      </c>
      <c r="C1292" s="6" t="s">
        <v>5418</v>
      </c>
      <c r="D1292" s="6" t="s">
        <v>12522</v>
      </c>
      <c r="E1292" s="7" t="s">
        <v>5419</v>
      </c>
      <c r="F1292" s="6"/>
      <c r="G1292" s="6" t="s">
        <v>5420</v>
      </c>
      <c r="H1292" s="8" t="s">
        <v>5421</v>
      </c>
      <c r="I1292" s="8" t="s">
        <v>5422</v>
      </c>
      <c r="J1292" s="12"/>
    </row>
    <row r="1293" spans="1:10" s="3" customFormat="1" ht="61.95" customHeight="1">
      <c r="A1293" s="1">
        <v>1289</v>
      </c>
      <c r="B1293" s="6">
        <v>1360</v>
      </c>
      <c r="C1293" s="6" t="s">
        <v>5423</v>
      </c>
      <c r="D1293" s="6" t="s">
        <v>12522</v>
      </c>
      <c r="E1293" s="7" t="s">
        <v>5424</v>
      </c>
      <c r="F1293" s="6"/>
      <c r="G1293" s="6" t="s">
        <v>5425</v>
      </c>
      <c r="H1293" s="8" t="s">
        <v>5426</v>
      </c>
      <c r="I1293" s="8" t="s">
        <v>5427</v>
      </c>
      <c r="J1293" s="12"/>
    </row>
    <row r="1294" spans="1:10" s="3" customFormat="1" ht="61.95" customHeight="1">
      <c r="A1294" s="1">
        <v>1290</v>
      </c>
      <c r="B1294" s="6">
        <v>1361</v>
      </c>
      <c r="C1294" s="6" t="s">
        <v>5428</v>
      </c>
      <c r="D1294" s="6" t="s">
        <v>12522</v>
      </c>
      <c r="E1294" s="7">
        <v>35473</v>
      </c>
      <c r="F1294" s="6"/>
      <c r="G1294" s="6" t="s">
        <v>5429</v>
      </c>
      <c r="H1294" s="8" t="s">
        <v>5430</v>
      </c>
      <c r="I1294" s="8" t="s">
        <v>5431</v>
      </c>
      <c r="J1294" s="12"/>
    </row>
    <row r="1295" spans="1:10" s="3" customFormat="1" ht="61.95" customHeight="1">
      <c r="A1295" s="1">
        <v>1291</v>
      </c>
      <c r="B1295" s="6">
        <v>1362</v>
      </c>
      <c r="C1295" s="6" t="s">
        <v>5432</v>
      </c>
      <c r="D1295" s="6" t="s">
        <v>12522</v>
      </c>
      <c r="E1295" s="7">
        <v>35188</v>
      </c>
      <c r="F1295" s="6"/>
      <c r="G1295" s="6" t="s">
        <v>5433</v>
      </c>
      <c r="H1295" s="8" t="s">
        <v>5434</v>
      </c>
      <c r="I1295" s="8" t="s">
        <v>5435</v>
      </c>
      <c r="J1295" s="12"/>
    </row>
    <row r="1296" spans="1:10" s="3" customFormat="1" ht="61.95" customHeight="1">
      <c r="A1296" s="1">
        <v>1292</v>
      </c>
      <c r="B1296" s="6">
        <v>1363</v>
      </c>
      <c r="C1296" s="6" t="s">
        <v>5436</v>
      </c>
      <c r="D1296" s="6" t="s">
        <v>12522</v>
      </c>
      <c r="E1296" s="7">
        <v>35906</v>
      </c>
      <c r="F1296" s="6"/>
      <c r="G1296" s="6" t="s">
        <v>5437</v>
      </c>
      <c r="H1296" s="8" t="s">
        <v>5438</v>
      </c>
      <c r="I1296" s="8" t="s">
        <v>5439</v>
      </c>
      <c r="J1296" s="12"/>
    </row>
    <row r="1297" spans="1:10" s="3" customFormat="1" ht="61.95" customHeight="1">
      <c r="A1297" s="1">
        <v>1293</v>
      </c>
      <c r="B1297" s="6">
        <v>1364</v>
      </c>
      <c r="C1297" s="6" t="s">
        <v>5440</v>
      </c>
      <c r="D1297" s="6" t="s">
        <v>12522</v>
      </c>
      <c r="E1297" s="7" t="s">
        <v>5441</v>
      </c>
      <c r="F1297" s="6"/>
      <c r="G1297" s="6" t="s">
        <v>5442</v>
      </c>
      <c r="H1297" s="8" t="s">
        <v>5443</v>
      </c>
      <c r="I1297" s="8" t="s">
        <v>5444</v>
      </c>
      <c r="J1297" s="12"/>
    </row>
    <row r="1298" spans="1:10" s="3" customFormat="1" ht="61.95" customHeight="1">
      <c r="A1298" s="1">
        <v>1294</v>
      </c>
      <c r="B1298" s="6">
        <v>1365</v>
      </c>
      <c r="C1298" s="6" t="s">
        <v>5445</v>
      </c>
      <c r="D1298" s="6" t="s">
        <v>12522</v>
      </c>
      <c r="E1298" s="7" t="s">
        <v>5446</v>
      </c>
      <c r="F1298" s="6"/>
      <c r="G1298" s="6" t="s">
        <v>5447</v>
      </c>
      <c r="H1298" s="8" t="s">
        <v>5448</v>
      </c>
      <c r="I1298" s="8" t="s">
        <v>5449</v>
      </c>
      <c r="J1298" s="12"/>
    </row>
    <row r="1299" spans="1:10" s="3" customFormat="1" ht="61.95" customHeight="1">
      <c r="A1299" s="1">
        <v>1295</v>
      </c>
      <c r="B1299" s="6">
        <v>1366</v>
      </c>
      <c r="C1299" s="6" t="s">
        <v>5450</v>
      </c>
      <c r="D1299" s="6" t="s">
        <v>12522</v>
      </c>
      <c r="E1299" s="7" t="s">
        <v>5451</v>
      </c>
      <c r="F1299" s="6"/>
      <c r="G1299" s="6" t="s">
        <v>5452</v>
      </c>
      <c r="H1299" s="8" t="s">
        <v>5453</v>
      </c>
      <c r="I1299" s="8" t="s">
        <v>5454</v>
      </c>
      <c r="J1299" s="12"/>
    </row>
    <row r="1300" spans="1:10" s="3" customFormat="1" ht="61.95" customHeight="1">
      <c r="A1300" s="1">
        <v>1296</v>
      </c>
      <c r="B1300" s="6">
        <v>1367</v>
      </c>
      <c r="C1300" s="6" t="s">
        <v>5455</v>
      </c>
      <c r="D1300" s="6" t="s">
        <v>12522</v>
      </c>
      <c r="E1300" s="7" t="s">
        <v>5456</v>
      </c>
      <c r="F1300" s="6"/>
      <c r="G1300" s="6" t="s">
        <v>5457</v>
      </c>
      <c r="H1300" s="8" t="s">
        <v>5458</v>
      </c>
      <c r="I1300" s="8" t="s">
        <v>5459</v>
      </c>
      <c r="J1300" s="12"/>
    </row>
    <row r="1301" spans="1:10" s="3" customFormat="1" ht="61.95" customHeight="1">
      <c r="A1301" s="1">
        <v>1297</v>
      </c>
      <c r="B1301" s="6">
        <v>1368</v>
      </c>
      <c r="C1301" s="6" t="s">
        <v>5460</v>
      </c>
      <c r="D1301" s="6" t="s">
        <v>12522</v>
      </c>
      <c r="E1301" s="7">
        <v>35499</v>
      </c>
      <c r="F1301" s="6"/>
      <c r="G1301" s="6" t="s">
        <v>5461</v>
      </c>
      <c r="H1301" s="8" t="s">
        <v>5462</v>
      </c>
      <c r="I1301" s="8" t="s">
        <v>5463</v>
      </c>
      <c r="J1301" s="12"/>
    </row>
    <row r="1302" spans="1:10" s="3" customFormat="1" ht="61.95" customHeight="1">
      <c r="A1302" s="1">
        <v>1298</v>
      </c>
      <c r="B1302" s="6">
        <v>1369</v>
      </c>
      <c r="C1302" s="6" t="s">
        <v>5464</v>
      </c>
      <c r="D1302" s="6" t="s">
        <v>12522</v>
      </c>
      <c r="E1302" s="7">
        <v>28714</v>
      </c>
      <c r="F1302" s="6"/>
      <c r="G1302" s="6" t="s">
        <v>5465</v>
      </c>
      <c r="H1302" s="8" t="s">
        <v>5466</v>
      </c>
      <c r="I1302" s="8" t="s">
        <v>5467</v>
      </c>
      <c r="J1302" s="12"/>
    </row>
    <row r="1303" spans="1:10" s="3" customFormat="1" ht="61.95" customHeight="1">
      <c r="A1303" s="1">
        <v>1299</v>
      </c>
      <c r="B1303" s="6">
        <v>1370</v>
      </c>
      <c r="C1303" s="6" t="s">
        <v>5468</v>
      </c>
      <c r="D1303" s="6" t="s">
        <v>12522</v>
      </c>
      <c r="E1303" s="7">
        <v>28625</v>
      </c>
      <c r="F1303" s="6"/>
      <c r="G1303" s="6" t="s">
        <v>5469</v>
      </c>
      <c r="H1303" s="8" t="s">
        <v>12591</v>
      </c>
      <c r="I1303" s="8" t="s">
        <v>5470</v>
      </c>
      <c r="J1303" s="12"/>
    </row>
    <row r="1304" spans="1:10" s="3" customFormat="1" ht="61.95" customHeight="1">
      <c r="A1304" s="1">
        <v>1300</v>
      </c>
      <c r="B1304" s="6">
        <v>1371</v>
      </c>
      <c r="C1304" s="6" t="s">
        <v>5471</v>
      </c>
      <c r="D1304" s="6" t="s">
        <v>12522</v>
      </c>
      <c r="E1304" s="7">
        <v>35140</v>
      </c>
      <c r="F1304" s="6"/>
      <c r="G1304" s="6" t="s">
        <v>5472</v>
      </c>
      <c r="H1304" s="8" t="s">
        <v>5473</v>
      </c>
      <c r="I1304" s="8" t="s">
        <v>5474</v>
      </c>
      <c r="J1304" s="12"/>
    </row>
    <row r="1305" spans="1:10" s="3" customFormat="1" ht="61.95" customHeight="1">
      <c r="A1305" s="1">
        <v>1301</v>
      </c>
      <c r="B1305" s="6">
        <v>1372</v>
      </c>
      <c r="C1305" s="6" t="s">
        <v>5475</v>
      </c>
      <c r="D1305" s="6" t="s">
        <v>12522</v>
      </c>
      <c r="E1305" s="7">
        <v>34082</v>
      </c>
      <c r="F1305" s="6"/>
      <c r="G1305" s="6" t="s">
        <v>5476</v>
      </c>
      <c r="H1305" s="8" t="s">
        <v>5477</v>
      </c>
      <c r="I1305" s="8" t="s">
        <v>5478</v>
      </c>
      <c r="J1305" s="12"/>
    </row>
    <row r="1306" spans="1:10" s="3" customFormat="1" ht="61.95" customHeight="1">
      <c r="A1306" s="1">
        <v>1302</v>
      </c>
      <c r="B1306" s="6">
        <v>1373</v>
      </c>
      <c r="C1306" s="6" t="s">
        <v>5479</v>
      </c>
      <c r="D1306" s="6" t="s">
        <v>12522</v>
      </c>
      <c r="E1306" s="7">
        <v>34227</v>
      </c>
      <c r="F1306" s="6"/>
      <c r="G1306" s="6" t="s">
        <v>5480</v>
      </c>
      <c r="H1306" s="8" t="s">
        <v>5481</v>
      </c>
      <c r="I1306" s="8" t="s">
        <v>5482</v>
      </c>
      <c r="J1306" s="12"/>
    </row>
    <row r="1307" spans="1:10" s="3" customFormat="1" ht="61.95" customHeight="1">
      <c r="A1307" s="1">
        <v>1303</v>
      </c>
      <c r="B1307" s="6">
        <v>1374</v>
      </c>
      <c r="C1307" s="6" t="s">
        <v>5483</v>
      </c>
      <c r="D1307" s="6" t="s">
        <v>12522</v>
      </c>
      <c r="E1307" s="7">
        <v>31447</v>
      </c>
      <c r="F1307" s="6"/>
      <c r="G1307" s="6" t="s">
        <v>5484</v>
      </c>
      <c r="H1307" s="8" t="s">
        <v>5485</v>
      </c>
      <c r="I1307" s="8" t="s">
        <v>5486</v>
      </c>
      <c r="J1307" s="12"/>
    </row>
    <row r="1308" spans="1:10" s="3" customFormat="1" ht="61.95" customHeight="1">
      <c r="A1308" s="1">
        <v>1304</v>
      </c>
      <c r="B1308" s="6">
        <v>1375</v>
      </c>
      <c r="C1308" s="6" t="s">
        <v>5487</v>
      </c>
      <c r="D1308" s="6" t="s">
        <v>12522</v>
      </c>
      <c r="E1308" s="7">
        <v>34038</v>
      </c>
      <c r="F1308" s="6"/>
      <c r="G1308" s="6" t="s">
        <v>5488</v>
      </c>
      <c r="H1308" s="8" t="s">
        <v>5489</v>
      </c>
      <c r="I1308" s="8" t="s">
        <v>5490</v>
      </c>
      <c r="J1308" s="12"/>
    </row>
    <row r="1309" spans="1:10" s="3" customFormat="1" ht="61.95" customHeight="1">
      <c r="A1309" s="1">
        <v>1305</v>
      </c>
      <c r="B1309" s="6">
        <v>1376</v>
      </c>
      <c r="C1309" s="6" t="s">
        <v>5491</v>
      </c>
      <c r="D1309" s="6" t="s">
        <v>12522</v>
      </c>
      <c r="E1309" s="7">
        <v>35930</v>
      </c>
      <c r="F1309" s="6"/>
      <c r="G1309" s="6" t="s">
        <v>5492</v>
      </c>
      <c r="H1309" s="8" t="s">
        <v>5493</v>
      </c>
      <c r="I1309" s="8" t="s">
        <v>5494</v>
      </c>
      <c r="J1309" s="12"/>
    </row>
    <row r="1310" spans="1:10" s="3" customFormat="1" ht="61.95" customHeight="1">
      <c r="A1310" s="1">
        <v>1306</v>
      </c>
      <c r="B1310" s="6">
        <v>1377</v>
      </c>
      <c r="C1310" s="6" t="s">
        <v>5495</v>
      </c>
      <c r="D1310" s="6" t="s">
        <v>12522</v>
      </c>
      <c r="E1310" s="7">
        <v>35796</v>
      </c>
      <c r="F1310" s="6"/>
      <c r="G1310" s="6" t="s">
        <v>5496</v>
      </c>
      <c r="H1310" s="8" t="s">
        <v>5497</v>
      </c>
      <c r="I1310" s="8" t="s">
        <v>5498</v>
      </c>
      <c r="J1310" s="12"/>
    </row>
    <row r="1311" spans="1:10" s="3" customFormat="1" ht="61.95" customHeight="1">
      <c r="A1311" s="1">
        <v>1307</v>
      </c>
      <c r="B1311" s="6">
        <v>1378</v>
      </c>
      <c r="C1311" s="6" t="s">
        <v>12469</v>
      </c>
      <c r="D1311" s="6" t="s">
        <v>12522</v>
      </c>
      <c r="E1311" s="7" t="s">
        <v>5499</v>
      </c>
      <c r="F1311" s="6"/>
      <c r="G1311" s="6" t="s">
        <v>5500</v>
      </c>
      <c r="H1311" s="8" t="s">
        <v>5501</v>
      </c>
      <c r="I1311" s="8" t="s">
        <v>5502</v>
      </c>
      <c r="J1311" s="12"/>
    </row>
    <row r="1312" spans="1:10" s="3" customFormat="1" ht="61.95" customHeight="1">
      <c r="A1312" s="1">
        <v>1308</v>
      </c>
      <c r="B1312" s="6">
        <v>1379</v>
      </c>
      <c r="C1312" s="6" t="s">
        <v>5503</v>
      </c>
      <c r="D1312" s="6" t="s">
        <v>12522</v>
      </c>
      <c r="E1312" s="7" t="s">
        <v>5504</v>
      </c>
      <c r="F1312" s="6"/>
      <c r="G1312" s="6" t="s">
        <v>5505</v>
      </c>
      <c r="H1312" s="8" t="s">
        <v>5506</v>
      </c>
      <c r="I1312" s="8" t="s">
        <v>5507</v>
      </c>
      <c r="J1312" s="12"/>
    </row>
    <row r="1313" spans="1:10" s="3" customFormat="1" ht="61.95" customHeight="1">
      <c r="A1313" s="1">
        <v>1309</v>
      </c>
      <c r="B1313" s="6">
        <v>1380</v>
      </c>
      <c r="C1313" s="6" t="s">
        <v>5508</v>
      </c>
      <c r="D1313" s="6" t="s">
        <v>12522</v>
      </c>
      <c r="E1313" s="7" t="s">
        <v>5509</v>
      </c>
      <c r="F1313" s="6"/>
      <c r="G1313" s="6" t="s">
        <v>5510</v>
      </c>
      <c r="H1313" s="8" t="s">
        <v>5511</v>
      </c>
      <c r="I1313" s="8" t="s">
        <v>5512</v>
      </c>
      <c r="J1313" s="12"/>
    </row>
    <row r="1314" spans="1:10" s="3" customFormat="1" ht="61.95" customHeight="1">
      <c r="A1314" s="1">
        <v>1310</v>
      </c>
      <c r="B1314" s="6">
        <v>1381</v>
      </c>
      <c r="C1314" s="6" t="s">
        <v>5513</v>
      </c>
      <c r="D1314" s="6" t="s">
        <v>12522</v>
      </c>
      <c r="E1314" s="7" t="s">
        <v>5514</v>
      </c>
      <c r="F1314" s="6"/>
      <c r="G1314" s="6" t="s">
        <v>5515</v>
      </c>
      <c r="H1314" s="8" t="s">
        <v>5516</v>
      </c>
      <c r="I1314" s="8" t="s">
        <v>5517</v>
      </c>
      <c r="J1314" s="12"/>
    </row>
    <row r="1315" spans="1:10" s="3" customFormat="1" ht="61.95" customHeight="1">
      <c r="A1315" s="1">
        <v>1311</v>
      </c>
      <c r="B1315" s="6">
        <v>1382</v>
      </c>
      <c r="C1315" s="6" t="s">
        <v>5518</v>
      </c>
      <c r="D1315" s="6" t="s">
        <v>12522</v>
      </c>
      <c r="E1315" s="7">
        <v>35134</v>
      </c>
      <c r="F1315" s="6"/>
      <c r="G1315" s="6" t="s">
        <v>5519</v>
      </c>
      <c r="H1315" s="8" t="s">
        <v>5520</v>
      </c>
      <c r="I1315" s="8" t="s">
        <v>5521</v>
      </c>
      <c r="J1315" s="12"/>
    </row>
    <row r="1316" spans="1:10" s="3" customFormat="1" ht="61.95" customHeight="1">
      <c r="A1316" s="1">
        <v>1312</v>
      </c>
      <c r="B1316" s="6">
        <v>1385</v>
      </c>
      <c r="C1316" s="6" t="s">
        <v>5524</v>
      </c>
      <c r="D1316" s="6" t="s">
        <v>12522</v>
      </c>
      <c r="E1316" s="7">
        <v>29086</v>
      </c>
      <c r="F1316" s="6"/>
      <c r="G1316" s="6" t="s">
        <v>5525</v>
      </c>
      <c r="H1316" s="8" t="s">
        <v>5526</v>
      </c>
      <c r="I1316" s="8" t="s">
        <v>5527</v>
      </c>
      <c r="J1316" s="12"/>
    </row>
    <row r="1317" spans="1:10" s="3" customFormat="1" ht="61.95" customHeight="1">
      <c r="A1317" s="1">
        <v>1313</v>
      </c>
      <c r="B1317" s="6">
        <v>1386</v>
      </c>
      <c r="C1317" s="6" t="s">
        <v>5528</v>
      </c>
      <c r="D1317" s="6" t="s">
        <v>12522</v>
      </c>
      <c r="E1317" s="7">
        <v>28012</v>
      </c>
      <c r="F1317" s="6"/>
      <c r="G1317" s="6" t="s">
        <v>5529</v>
      </c>
      <c r="H1317" s="8" t="s">
        <v>5530</v>
      </c>
      <c r="I1317" s="8" t="s">
        <v>5531</v>
      </c>
      <c r="J1317" s="12"/>
    </row>
    <row r="1318" spans="1:10" s="3" customFormat="1" ht="61.95" customHeight="1">
      <c r="A1318" s="1">
        <v>1314</v>
      </c>
      <c r="B1318" s="6">
        <v>1387</v>
      </c>
      <c r="C1318" s="6" t="s">
        <v>5532</v>
      </c>
      <c r="D1318" s="6" t="s">
        <v>12522</v>
      </c>
      <c r="E1318" s="7">
        <v>30871</v>
      </c>
      <c r="F1318" s="6"/>
      <c r="G1318" s="6" t="s">
        <v>5533</v>
      </c>
      <c r="H1318" s="8" t="s">
        <v>5534</v>
      </c>
      <c r="I1318" s="8" t="s">
        <v>5535</v>
      </c>
      <c r="J1318" s="12"/>
    </row>
    <row r="1319" spans="1:10" s="3" customFormat="1" ht="61.95" customHeight="1">
      <c r="A1319" s="1">
        <v>1315</v>
      </c>
      <c r="B1319" s="6">
        <v>1388</v>
      </c>
      <c r="C1319" s="6" t="s">
        <v>5536</v>
      </c>
      <c r="D1319" s="6" t="s">
        <v>12522</v>
      </c>
      <c r="E1319" s="7">
        <v>29309</v>
      </c>
      <c r="F1319" s="6"/>
      <c r="G1319" s="6" t="s">
        <v>5537</v>
      </c>
      <c r="H1319" s="8" t="s">
        <v>5538</v>
      </c>
      <c r="I1319" s="8" t="s">
        <v>5539</v>
      </c>
      <c r="J1319" s="12"/>
    </row>
    <row r="1320" spans="1:10" s="3" customFormat="1" ht="61.95" customHeight="1">
      <c r="A1320" s="1">
        <v>1316</v>
      </c>
      <c r="B1320" s="6">
        <v>1389</v>
      </c>
      <c r="C1320" s="6" t="s">
        <v>5540</v>
      </c>
      <c r="D1320" s="6" t="s">
        <v>12522</v>
      </c>
      <c r="E1320" s="7">
        <v>30387</v>
      </c>
      <c r="F1320" s="6"/>
      <c r="G1320" s="6" t="s">
        <v>5541</v>
      </c>
      <c r="H1320" s="8" t="s">
        <v>5542</v>
      </c>
      <c r="I1320" s="8" t="s">
        <v>5543</v>
      </c>
      <c r="J1320" s="12"/>
    </row>
    <row r="1321" spans="1:10" s="3" customFormat="1" ht="61.95" customHeight="1">
      <c r="A1321" s="1">
        <v>1317</v>
      </c>
      <c r="B1321" s="6">
        <v>1390</v>
      </c>
      <c r="C1321" s="6" t="s">
        <v>5544</v>
      </c>
      <c r="D1321" s="6" t="s">
        <v>12522</v>
      </c>
      <c r="E1321" s="7">
        <v>35490</v>
      </c>
      <c r="F1321" s="6"/>
      <c r="G1321" s="6" t="s">
        <v>5545</v>
      </c>
      <c r="H1321" s="8" t="s">
        <v>5546</v>
      </c>
      <c r="I1321" s="8" t="s">
        <v>5547</v>
      </c>
      <c r="J1321" s="12"/>
    </row>
    <row r="1322" spans="1:10" s="3" customFormat="1" ht="61.95" customHeight="1">
      <c r="A1322" s="1">
        <v>1318</v>
      </c>
      <c r="B1322" s="6">
        <v>1391</v>
      </c>
      <c r="C1322" s="6" t="s">
        <v>5548</v>
      </c>
      <c r="D1322" s="6" t="s">
        <v>12522</v>
      </c>
      <c r="E1322" s="7">
        <v>33609</v>
      </c>
      <c r="F1322" s="6"/>
      <c r="G1322" s="6" t="s">
        <v>5549</v>
      </c>
      <c r="H1322" s="8" t="s">
        <v>5550</v>
      </c>
      <c r="I1322" s="8" t="s">
        <v>5551</v>
      </c>
      <c r="J1322" s="12"/>
    </row>
    <row r="1323" spans="1:10" s="3" customFormat="1" ht="61.95" customHeight="1">
      <c r="A1323" s="1">
        <v>1319</v>
      </c>
      <c r="B1323" s="6">
        <v>1392</v>
      </c>
      <c r="C1323" s="6" t="s">
        <v>5552</v>
      </c>
      <c r="D1323" s="6" t="s">
        <v>12522</v>
      </c>
      <c r="E1323" s="7">
        <v>32880</v>
      </c>
      <c r="F1323" s="6"/>
      <c r="G1323" s="6" t="s">
        <v>5553</v>
      </c>
      <c r="H1323" s="8" t="s">
        <v>5554</v>
      </c>
      <c r="I1323" s="8" t="s">
        <v>5555</v>
      </c>
      <c r="J1323" s="12"/>
    </row>
    <row r="1324" spans="1:10" s="3" customFormat="1" ht="61.95" customHeight="1">
      <c r="A1324" s="1">
        <v>1320</v>
      </c>
      <c r="B1324" s="6">
        <v>1393</v>
      </c>
      <c r="C1324" s="6" t="s">
        <v>5556</v>
      </c>
      <c r="D1324" s="6" t="s">
        <v>12522</v>
      </c>
      <c r="E1324" s="7">
        <v>32129</v>
      </c>
      <c r="F1324" s="6"/>
      <c r="G1324" s="6" t="s">
        <v>5557</v>
      </c>
      <c r="H1324" s="8" t="s">
        <v>5558</v>
      </c>
      <c r="I1324" s="8" t="s">
        <v>5559</v>
      </c>
      <c r="J1324" s="12"/>
    </row>
    <row r="1325" spans="1:10" s="3" customFormat="1" ht="61.95" customHeight="1">
      <c r="A1325" s="1">
        <v>1321</v>
      </c>
      <c r="B1325" s="6">
        <v>1394</v>
      </c>
      <c r="C1325" s="6" t="s">
        <v>5560</v>
      </c>
      <c r="D1325" s="6" t="s">
        <v>12522</v>
      </c>
      <c r="E1325" s="7">
        <v>35857</v>
      </c>
      <c r="F1325" s="6"/>
      <c r="G1325" s="6" t="s">
        <v>5561</v>
      </c>
      <c r="H1325" s="8" t="s">
        <v>5562</v>
      </c>
      <c r="I1325" s="8" t="s">
        <v>5563</v>
      </c>
      <c r="J1325" s="12"/>
    </row>
    <row r="1326" spans="1:10" s="3" customFormat="1" ht="61.95" customHeight="1">
      <c r="A1326" s="1">
        <v>1322</v>
      </c>
      <c r="B1326" s="6">
        <v>1395</v>
      </c>
      <c r="C1326" s="6" t="s">
        <v>5564</v>
      </c>
      <c r="D1326" s="6" t="s">
        <v>12522</v>
      </c>
      <c r="E1326" s="7">
        <v>33788</v>
      </c>
      <c r="F1326" s="6"/>
      <c r="G1326" s="6" t="s">
        <v>5565</v>
      </c>
      <c r="H1326" s="8" t="s">
        <v>5566</v>
      </c>
      <c r="I1326" s="8" t="s">
        <v>5567</v>
      </c>
      <c r="J1326" s="12"/>
    </row>
    <row r="1327" spans="1:10" s="3" customFormat="1" ht="61.95" customHeight="1">
      <c r="A1327" s="1">
        <v>1323</v>
      </c>
      <c r="B1327" s="6">
        <v>1396</v>
      </c>
      <c r="C1327" s="6" t="s">
        <v>5568</v>
      </c>
      <c r="D1327" s="6" t="s">
        <v>12522</v>
      </c>
      <c r="E1327" s="7">
        <v>29612</v>
      </c>
      <c r="F1327" s="6"/>
      <c r="G1327" s="6" t="s">
        <v>5569</v>
      </c>
      <c r="H1327" s="8" t="s">
        <v>5570</v>
      </c>
      <c r="I1327" s="8" t="s">
        <v>5571</v>
      </c>
      <c r="J1327" s="12"/>
    </row>
    <row r="1328" spans="1:10" s="3" customFormat="1" ht="61.95" customHeight="1">
      <c r="A1328" s="1">
        <v>1324</v>
      </c>
      <c r="B1328" s="6">
        <v>1397</v>
      </c>
      <c r="C1328" s="6" t="s">
        <v>5572</v>
      </c>
      <c r="D1328" s="6" t="s">
        <v>12522</v>
      </c>
      <c r="E1328" s="7">
        <v>34793</v>
      </c>
      <c r="F1328" s="6"/>
      <c r="G1328" s="6" t="s">
        <v>5573</v>
      </c>
      <c r="H1328" s="8" t="s">
        <v>5574</v>
      </c>
      <c r="I1328" s="8" t="s">
        <v>5575</v>
      </c>
      <c r="J1328" s="12"/>
    </row>
    <row r="1329" spans="1:10" s="3" customFormat="1" ht="61.95" customHeight="1">
      <c r="A1329" s="1">
        <v>1325</v>
      </c>
      <c r="B1329" s="6">
        <v>1398</v>
      </c>
      <c r="C1329" s="6" t="s">
        <v>5576</v>
      </c>
      <c r="D1329" s="6" t="s">
        <v>12522</v>
      </c>
      <c r="E1329" s="7">
        <v>32668</v>
      </c>
      <c r="F1329" s="6"/>
      <c r="G1329" s="6" t="s">
        <v>5577</v>
      </c>
      <c r="H1329" s="8" t="s">
        <v>12592</v>
      </c>
      <c r="I1329" s="8" t="s">
        <v>5578</v>
      </c>
      <c r="J1329" s="12"/>
    </row>
    <row r="1330" spans="1:10" s="3" customFormat="1" ht="61.95" customHeight="1">
      <c r="A1330" s="1">
        <v>1326</v>
      </c>
      <c r="B1330" s="6">
        <v>1399</v>
      </c>
      <c r="C1330" s="6" t="s">
        <v>5579</v>
      </c>
      <c r="D1330" s="6" t="s">
        <v>12522</v>
      </c>
      <c r="E1330" s="7">
        <v>29042</v>
      </c>
      <c r="F1330" s="6"/>
      <c r="G1330" s="6" t="s">
        <v>5580</v>
      </c>
      <c r="H1330" s="8" t="s">
        <v>5581</v>
      </c>
      <c r="I1330" s="8" t="s">
        <v>5582</v>
      </c>
      <c r="J1330" s="12"/>
    </row>
    <row r="1331" spans="1:10" s="3" customFormat="1" ht="61.95" customHeight="1">
      <c r="A1331" s="1">
        <v>1327</v>
      </c>
      <c r="B1331" s="6">
        <v>1400</v>
      </c>
      <c r="C1331" s="6" t="s">
        <v>5583</v>
      </c>
      <c r="D1331" s="6" t="s">
        <v>12522</v>
      </c>
      <c r="E1331" s="7">
        <v>29432</v>
      </c>
      <c r="F1331" s="6"/>
      <c r="G1331" s="6" t="s">
        <v>5584</v>
      </c>
      <c r="H1331" s="8" t="s">
        <v>5585</v>
      </c>
      <c r="I1331" s="8" t="s">
        <v>5586</v>
      </c>
      <c r="J1331" s="12"/>
    </row>
    <row r="1332" spans="1:10" s="3" customFormat="1" ht="61.95" customHeight="1">
      <c r="A1332" s="1">
        <v>1328</v>
      </c>
      <c r="B1332" s="6">
        <v>1401</v>
      </c>
      <c r="C1332" s="6" t="s">
        <v>5587</v>
      </c>
      <c r="D1332" s="6" t="s">
        <v>12522</v>
      </c>
      <c r="E1332" s="7">
        <v>28157</v>
      </c>
      <c r="F1332" s="6"/>
      <c r="G1332" s="6" t="s">
        <v>5588</v>
      </c>
      <c r="H1332" s="8" t="s">
        <v>5589</v>
      </c>
      <c r="I1332" s="8" t="s">
        <v>5590</v>
      </c>
      <c r="J1332" s="12"/>
    </row>
    <row r="1333" spans="1:10" s="3" customFormat="1" ht="61.95" customHeight="1">
      <c r="A1333" s="1">
        <v>1329</v>
      </c>
      <c r="B1333" s="6">
        <v>1402</v>
      </c>
      <c r="C1333" s="6" t="s">
        <v>5591</v>
      </c>
      <c r="D1333" s="6" t="s">
        <v>12522</v>
      </c>
      <c r="E1333" s="7">
        <v>29589</v>
      </c>
      <c r="F1333" s="6"/>
      <c r="G1333" s="6" t="s">
        <v>5592</v>
      </c>
      <c r="H1333" s="8" t="s">
        <v>5593</v>
      </c>
      <c r="I1333" s="8" t="s">
        <v>5594</v>
      </c>
      <c r="J1333" s="12"/>
    </row>
    <row r="1334" spans="1:10" s="3" customFormat="1" ht="61.95" customHeight="1">
      <c r="A1334" s="1">
        <v>1330</v>
      </c>
      <c r="B1334" s="6">
        <v>1403</v>
      </c>
      <c r="C1334" s="6" t="s">
        <v>5595</v>
      </c>
      <c r="D1334" s="6" t="s">
        <v>12522</v>
      </c>
      <c r="E1334" s="7">
        <v>30271</v>
      </c>
      <c r="F1334" s="6"/>
      <c r="G1334" s="6" t="s">
        <v>5596</v>
      </c>
      <c r="H1334" s="8" t="s">
        <v>5597</v>
      </c>
      <c r="I1334" s="8" t="s">
        <v>5598</v>
      </c>
      <c r="J1334" s="12"/>
    </row>
    <row r="1335" spans="1:10" s="3" customFormat="1" ht="61.95" customHeight="1">
      <c r="A1335" s="1">
        <v>1331</v>
      </c>
      <c r="B1335" s="6">
        <v>1404</v>
      </c>
      <c r="C1335" s="6" t="s">
        <v>5599</v>
      </c>
      <c r="D1335" s="6" t="s">
        <v>12522</v>
      </c>
      <c r="E1335" s="7">
        <v>30866</v>
      </c>
      <c r="F1335" s="6"/>
      <c r="G1335" s="6" t="s">
        <v>5600</v>
      </c>
      <c r="H1335" s="8" t="s">
        <v>5601</v>
      </c>
      <c r="I1335" s="8" t="s">
        <v>5602</v>
      </c>
      <c r="J1335" s="12"/>
    </row>
    <row r="1336" spans="1:10" s="3" customFormat="1" ht="61.95" customHeight="1">
      <c r="A1336" s="1">
        <v>1332</v>
      </c>
      <c r="B1336" s="6">
        <v>1406</v>
      </c>
      <c r="C1336" s="6" t="s">
        <v>5603</v>
      </c>
      <c r="D1336" s="6" t="s">
        <v>12522</v>
      </c>
      <c r="E1336" s="7">
        <v>29222</v>
      </c>
      <c r="F1336" s="6"/>
      <c r="G1336" s="6" t="s">
        <v>5604</v>
      </c>
      <c r="H1336" s="8" t="s">
        <v>12593</v>
      </c>
      <c r="I1336" s="8" t="s">
        <v>5605</v>
      </c>
      <c r="J1336" s="12"/>
    </row>
    <row r="1337" spans="1:10" s="3" customFormat="1" ht="61.95" customHeight="1">
      <c r="A1337" s="1">
        <v>1333</v>
      </c>
      <c r="B1337" s="6">
        <v>1407</v>
      </c>
      <c r="C1337" s="6" t="s">
        <v>5606</v>
      </c>
      <c r="D1337" s="6" t="s">
        <v>12522</v>
      </c>
      <c r="E1337" s="7">
        <v>31870</v>
      </c>
      <c r="F1337" s="6"/>
      <c r="G1337" s="6" t="s">
        <v>5607</v>
      </c>
      <c r="H1337" s="8" t="s">
        <v>5608</v>
      </c>
      <c r="I1337" s="8" t="s">
        <v>5609</v>
      </c>
      <c r="J1337" s="12"/>
    </row>
    <row r="1338" spans="1:10" s="3" customFormat="1" ht="61.95" customHeight="1">
      <c r="A1338" s="1">
        <v>1334</v>
      </c>
      <c r="B1338" s="6">
        <v>1408</v>
      </c>
      <c r="C1338" s="6" t="s">
        <v>5610</v>
      </c>
      <c r="D1338" s="6" t="s">
        <v>12522</v>
      </c>
      <c r="E1338" s="7">
        <v>29138</v>
      </c>
      <c r="F1338" s="6"/>
      <c r="G1338" s="6" t="s">
        <v>5611</v>
      </c>
      <c r="H1338" s="8" t="s">
        <v>5612</v>
      </c>
      <c r="I1338" s="8" t="s">
        <v>5613</v>
      </c>
      <c r="J1338" s="12"/>
    </row>
    <row r="1339" spans="1:10" s="3" customFormat="1" ht="61.95" customHeight="1">
      <c r="A1339" s="1">
        <v>1335</v>
      </c>
      <c r="B1339" s="6">
        <v>1409</v>
      </c>
      <c r="C1339" s="6" t="s">
        <v>5614</v>
      </c>
      <c r="D1339" s="6" t="s">
        <v>12522</v>
      </c>
      <c r="E1339" s="7">
        <v>31967</v>
      </c>
      <c r="F1339" s="6"/>
      <c r="G1339" s="6" t="s">
        <v>5615</v>
      </c>
      <c r="H1339" s="8" t="s">
        <v>5616</v>
      </c>
      <c r="I1339" s="8" t="s">
        <v>5617</v>
      </c>
      <c r="J1339" s="12"/>
    </row>
    <row r="1340" spans="1:10" s="3" customFormat="1" ht="61.95" customHeight="1">
      <c r="A1340" s="1">
        <v>1336</v>
      </c>
      <c r="B1340" s="6">
        <v>1410</v>
      </c>
      <c r="C1340" s="6" t="s">
        <v>5618</v>
      </c>
      <c r="D1340" s="6" t="s">
        <v>12522</v>
      </c>
      <c r="E1340" s="7">
        <v>30909</v>
      </c>
      <c r="F1340" s="6"/>
      <c r="G1340" s="6" t="s">
        <v>5619</v>
      </c>
      <c r="H1340" s="8" t="s">
        <v>5620</v>
      </c>
      <c r="I1340" s="8" t="s">
        <v>5621</v>
      </c>
      <c r="J1340" s="12"/>
    </row>
    <row r="1341" spans="1:10" s="3" customFormat="1" ht="61.95" customHeight="1">
      <c r="A1341" s="1">
        <v>1337</v>
      </c>
      <c r="B1341" s="6">
        <v>1411</v>
      </c>
      <c r="C1341" s="6" t="s">
        <v>5622</v>
      </c>
      <c r="D1341" s="6" t="s">
        <v>12522</v>
      </c>
      <c r="E1341" s="7">
        <v>29632</v>
      </c>
      <c r="F1341" s="6"/>
      <c r="G1341" s="6" t="s">
        <v>5623</v>
      </c>
      <c r="H1341" s="8" t="s">
        <v>5624</v>
      </c>
      <c r="I1341" s="8" t="s">
        <v>5625</v>
      </c>
      <c r="J1341" s="12"/>
    </row>
    <row r="1342" spans="1:10" s="3" customFormat="1" ht="61.95" customHeight="1">
      <c r="A1342" s="1">
        <v>1338</v>
      </c>
      <c r="B1342" s="6">
        <v>1412</v>
      </c>
      <c r="C1342" s="6" t="s">
        <v>5626</v>
      </c>
      <c r="D1342" s="6" t="s">
        <v>12522</v>
      </c>
      <c r="E1342" s="7" t="s">
        <v>5627</v>
      </c>
      <c r="F1342" s="6"/>
      <c r="G1342" s="6" t="s">
        <v>5628</v>
      </c>
      <c r="H1342" s="8" t="s">
        <v>5629</v>
      </c>
      <c r="I1342" s="8" t="s">
        <v>5630</v>
      </c>
      <c r="J1342" s="12"/>
    </row>
    <row r="1343" spans="1:10" s="3" customFormat="1" ht="61.95" customHeight="1">
      <c r="A1343" s="1">
        <v>1339</v>
      </c>
      <c r="B1343" s="6">
        <v>1413</v>
      </c>
      <c r="C1343" s="6" t="s">
        <v>5631</v>
      </c>
      <c r="D1343" s="6" t="s">
        <v>12522</v>
      </c>
      <c r="E1343" s="7" t="s">
        <v>5632</v>
      </c>
      <c r="F1343" s="6"/>
      <c r="G1343" s="6" t="s">
        <v>5633</v>
      </c>
      <c r="H1343" s="8" t="s">
        <v>5634</v>
      </c>
      <c r="I1343" s="8" t="s">
        <v>5635</v>
      </c>
      <c r="J1343" s="12"/>
    </row>
    <row r="1344" spans="1:10" s="3" customFormat="1" ht="61.95" customHeight="1">
      <c r="A1344" s="1">
        <v>1340</v>
      </c>
      <c r="B1344" s="6">
        <v>1414</v>
      </c>
      <c r="C1344" s="6" t="s">
        <v>5636</v>
      </c>
      <c r="D1344" s="6" t="s">
        <v>12522</v>
      </c>
      <c r="E1344" s="7" t="s">
        <v>5637</v>
      </c>
      <c r="F1344" s="6"/>
      <c r="G1344" s="6" t="s">
        <v>5638</v>
      </c>
      <c r="H1344" s="8" t="s">
        <v>12594</v>
      </c>
      <c r="I1344" s="8" t="s">
        <v>5639</v>
      </c>
      <c r="J1344" s="12"/>
    </row>
    <row r="1345" spans="1:10" s="3" customFormat="1" ht="61.95" customHeight="1">
      <c r="A1345" s="1">
        <v>1341</v>
      </c>
      <c r="B1345" s="6">
        <v>1415</v>
      </c>
      <c r="C1345" s="6" t="s">
        <v>5640</v>
      </c>
      <c r="D1345" s="6" t="s">
        <v>12522</v>
      </c>
      <c r="E1345" s="7" t="s">
        <v>5641</v>
      </c>
      <c r="F1345" s="6"/>
      <c r="G1345" s="6" t="s">
        <v>5642</v>
      </c>
      <c r="H1345" s="8" t="s">
        <v>5643</v>
      </c>
      <c r="I1345" s="8" t="s">
        <v>5644</v>
      </c>
      <c r="J1345" s="12"/>
    </row>
    <row r="1346" spans="1:10" s="3" customFormat="1" ht="61.95" customHeight="1">
      <c r="A1346" s="1">
        <v>1342</v>
      </c>
      <c r="B1346" s="6">
        <v>1416</v>
      </c>
      <c r="C1346" s="6" t="s">
        <v>5645</v>
      </c>
      <c r="D1346" s="6" t="s">
        <v>12522</v>
      </c>
      <c r="E1346" s="7" t="s">
        <v>5646</v>
      </c>
      <c r="F1346" s="6"/>
      <c r="G1346" s="6" t="s">
        <v>5647</v>
      </c>
      <c r="H1346" s="8" t="s">
        <v>5648</v>
      </c>
      <c r="I1346" s="8" t="s">
        <v>5649</v>
      </c>
      <c r="J1346" s="12"/>
    </row>
    <row r="1347" spans="1:10" s="3" customFormat="1" ht="61.95" customHeight="1">
      <c r="A1347" s="1">
        <v>1343</v>
      </c>
      <c r="B1347" s="6">
        <v>1417</v>
      </c>
      <c r="C1347" s="6" t="s">
        <v>5650</v>
      </c>
      <c r="D1347" s="6" t="s">
        <v>12522</v>
      </c>
      <c r="E1347" s="7" t="s">
        <v>5651</v>
      </c>
      <c r="F1347" s="6"/>
      <c r="G1347" s="6" t="s">
        <v>5652</v>
      </c>
      <c r="H1347" s="8" t="s">
        <v>5653</v>
      </c>
      <c r="I1347" s="8" t="s">
        <v>5654</v>
      </c>
      <c r="J1347" s="12"/>
    </row>
    <row r="1348" spans="1:10" s="3" customFormat="1" ht="61.95" customHeight="1">
      <c r="A1348" s="1">
        <v>1344</v>
      </c>
      <c r="B1348" s="6">
        <v>1418</v>
      </c>
      <c r="C1348" s="6" t="s">
        <v>5655</v>
      </c>
      <c r="D1348" s="6" t="s">
        <v>12522</v>
      </c>
      <c r="E1348" s="7" t="s">
        <v>5656</v>
      </c>
      <c r="F1348" s="6"/>
      <c r="G1348" s="6" t="s">
        <v>5657</v>
      </c>
      <c r="H1348" s="8" t="s">
        <v>5658</v>
      </c>
      <c r="I1348" s="8" t="s">
        <v>5659</v>
      </c>
      <c r="J1348" s="12"/>
    </row>
    <row r="1349" spans="1:10" s="3" customFormat="1" ht="61.95" customHeight="1">
      <c r="A1349" s="1">
        <v>1345</v>
      </c>
      <c r="B1349" s="6">
        <v>1419</v>
      </c>
      <c r="C1349" s="6" t="s">
        <v>5660</v>
      </c>
      <c r="D1349" s="6" t="s">
        <v>12522</v>
      </c>
      <c r="E1349" s="7" t="s">
        <v>5661</v>
      </c>
      <c r="F1349" s="6"/>
      <c r="G1349" s="6" t="s">
        <v>5662</v>
      </c>
      <c r="H1349" s="8" t="s">
        <v>5663</v>
      </c>
      <c r="I1349" s="8" t="s">
        <v>5664</v>
      </c>
      <c r="J1349" s="12"/>
    </row>
    <row r="1350" spans="1:10" s="3" customFormat="1" ht="61.95" customHeight="1">
      <c r="A1350" s="1">
        <v>1346</v>
      </c>
      <c r="B1350" s="6">
        <v>1420</v>
      </c>
      <c r="C1350" s="6" t="s">
        <v>5665</v>
      </c>
      <c r="D1350" s="6" t="s">
        <v>12522</v>
      </c>
      <c r="E1350" s="7">
        <v>32308</v>
      </c>
      <c r="F1350" s="6"/>
      <c r="G1350" s="6" t="s">
        <v>5666</v>
      </c>
      <c r="H1350" s="8" t="s">
        <v>5667</v>
      </c>
      <c r="I1350" s="8" t="s">
        <v>5668</v>
      </c>
      <c r="J1350" s="12"/>
    </row>
    <row r="1351" spans="1:10" s="3" customFormat="1" ht="61.95" customHeight="1">
      <c r="A1351" s="1">
        <v>1347</v>
      </c>
      <c r="B1351" s="6">
        <v>1421</v>
      </c>
      <c r="C1351" s="6" t="s">
        <v>5669</v>
      </c>
      <c r="D1351" s="6" t="s">
        <v>12522</v>
      </c>
      <c r="E1351" s="7">
        <v>29504</v>
      </c>
      <c r="F1351" s="6"/>
      <c r="G1351" s="6" t="s">
        <v>5670</v>
      </c>
      <c r="H1351" s="8" t="s">
        <v>5671</v>
      </c>
      <c r="I1351" s="8" t="s">
        <v>5672</v>
      </c>
      <c r="J1351" s="12"/>
    </row>
    <row r="1352" spans="1:10" s="3" customFormat="1" ht="61.95" customHeight="1">
      <c r="A1352" s="1">
        <v>1348</v>
      </c>
      <c r="B1352" s="6">
        <v>1422</v>
      </c>
      <c r="C1352" s="6" t="s">
        <v>5673</v>
      </c>
      <c r="D1352" s="6" t="s">
        <v>12522</v>
      </c>
      <c r="E1352" s="7">
        <v>30962</v>
      </c>
      <c r="F1352" s="6"/>
      <c r="G1352" s="6" t="s">
        <v>5674</v>
      </c>
      <c r="H1352" s="8" t="s">
        <v>5675</v>
      </c>
      <c r="I1352" s="8" t="s">
        <v>5676</v>
      </c>
      <c r="J1352" s="12"/>
    </row>
    <row r="1353" spans="1:10" s="3" customFormat="1" ht="61.95" customHeight="1">
      <c r="A1353" s="1">
        <v>1349</v>
      </c>
      <c r="B1353" s="6">
        <v>1423</v>
      </c>
      <c r="C1353" s="6" t="s">
        <v>5677</v>
      </c>
      <c r="D1353" s="6" t="s">
        <v>12522</v>
      </c>
      <c r="E1353" s="7">
        <v>30442</v>
      </c>
      <c r="F1353" s="6"/>
      <c r="G1353" s="6" t="s">
        <v>5678</v>
      </c>
      <c r="H1353" s="8" t="s">
        <v>5679</v>
      </c>
      <c r="I1353" s="8" t="s">
        <v>5680</v>
      </c>
      <c r="J1353" s="12"/>
    </row>
    <row r="1354" spans="1:10" s="3" customFormat="1" ht="61.95" customHeight="1">
      <c r="A1354" s="1">
        <v>1350</v>
      </c>
      <c r="B1354" s="6">
        <v>1424</v>
      </c>
      <c r="C1354" s="6" t="s">
        <v>5681</v>
      </c>
      <c r="D1354" s="6" t="s">
        <v>12522</v>
      </c>
      <c r="E1354" s="7">
        <v>30015</v>
      </c>
      <c r="F1354" s="6"/>
      <c r="G1354" s="6" t="s">
        <v>5682</v>
      </c>
      <c r="H1354" s="8" t="s">
        <v>5683</v>
      </c>
      <c r="I1354" s="8" t="s">
        <v>5684</v>
      </c>
      <c r="J1354" s="12"/>
    </row>
    <row r="1355" spans="1:10" s="3" customFormat="1" ht="61.95" customHeight="1">
      <c r="A1355" s="1">
        <v>1351</v>
      </c>
      <c r="B1355" s="6">
        <v>1425</v>
      </c>
      <c r="C1355" s="6" t="s">
        <v>5685</v>
      </c>
      <c r="D1355" s="6" t="s">
        <v>12522</v>
      </c>
      <c r="E1355" s="7">
        <v>30233</v>
      </c>
      <c r="F1355" s="6"/>
      <c r="G1355" s="6" t="s">
        <v>5686</v>
      </c>
      <c r="H1355" s="8" t="s">
        <v>5687</v>
      </c>
      <c r="I1355" s="8" t="s">
        <v>5688</v>
      </c>
      <c r="J1355" s="12"/>
    </row>
    <row r="1356" spans="1:10" s="3" customFormat="1" ht="61.95" customHeight="1">
      <c r="A1356" s="1">
        <v>1352</v>
      </c>
      <c r="B1356" s="6">
        <v>1426</v>
      </c>
      <c r="C1356" s="6" t="s">
        <v>5689</v>
      </c>
      <c r="D1356" s="6" t="s">
        <v>12522</v>
      </c>
      <c r="E1356" s="7">
        <v>28319</v>
      </c>
      <c r="F1356" s="6"/>
      <c r="G1356" s="6" t="s">
        <v>5690</v>
      </c>
      <c r="H1356" s="8" t="s">
        <v>5691</v>
      </c>
      <c r="I1356" s="8" t="s">
        <v>5692</v>
      </c>
      <c r="J1356" s="12"/>
    </row>
    <row r="1357" spans="1:10" s="3" customFormat="1" ht="61.95" customHeight="1">
      <c r="A1357" s="1">
        <v>1353</v>
      </c>
      <c r="B1357" s="6">
        <v>1427</v>
      </c>
      <c r="C1357" s="6" t="s">
        <v>5693</v>
      </c>
      <c r="D1357" s="6" t="s">
        <v>12522</v>
      </c>
      <c r="E1357" s="7">
        <v>32517</v>
      </c>
      <c r="F1357" s="6"/>
      <c r="G1357" s="6" t="s">
        <v>5694</v>
      </c>
      <c r="H1357" s="8" t="s">
        <v>5695</v>
      </c>
      <c r="I1357" s="8" t="s">
        <v>5696</v>
      </c>
      <c r="J1357" s="12"/>
    </row>
    <row r="1358" spans="1:10" s="3" customFormat="1" ht="61.95" customHeight="1">
      <c r="A1358" s="1">
        <v>1354</v>
      </c>
      <c r="B1358" s="6">
        <v>1428</v>
      </c>
      <c r="C1358" s="6" t="s">
        <v>5697</v>
      </c>
      <c r="D1358" s="6" t="s">
        <v>12522</v>
      </c>
      <c r="E1358" s="7">
        <v>31672</v>
      </c>
      <c r="F1358" s="6"/>
      <c r="G1358" s="6" t="s">
        <v>5698</v>
      </c>
      <c r="H1358" s="8" t="s">
        <v>5699</v>
      </c>
      <c r="I1358" s="8" t="s">
        <v>5700</v>
      </c>
      <c r="J1358" s="12"/>
    </row>
    <row r="1359" spans="1:10" s="3" customFormat="1" ht="61.95" customHeight="1">
      <c r="A1359" s="1">
        <v>1355</v>
      </c>
      <c r="B1359" s="6">
        <v>1429</v>
      </c>
      <c r="C1359" s="6" t="s">
        <v>5701</v>
      </c>
      <c r="D1359" s="6" t="s">
        <v>12522</v>
      </c>
      <c r="E1359" s="7">
        <v>32942</v>
      </c>
      <c r="F1359" s="6"/>
      <c r="G1359" s="6" t="s">
        <v>5702</v>
      </c>
      <c r="H1359" s="8" t="s">
        <v>5703</v>
      </c>
      <c r="I1359" s="8" t="s">
        <v>5704</v>
      </c>
      <c r="J1359" s="12"/>
    </row>
    <row r="1360" spans="1:10" s="3" customFormat="1" ht="61.95" customHeight="1">
      <c r="A1360" s="1">
        <v>1356</v>
      </c>
      <c r="B1360" s="6">
        <v>1430</v>
      </c>
      <c r="C1360" s="6" t="s">
        <v>5705</v>
      </c>
      <c r="D1360" s="6" t="s">
        <v>12522</v>
      </c>
      <c r="E1360" s="7">
        <v>27916</v>
      </c>
      <c r="F1360" s="6"/>
      <c r="G1360" s="6" t="s">
        <v>5706</v>
      </c>
      <c r="H1360" s="8" t="s">
        <v>5707</v>
      </c>
      <c r="I1360" s="8" t="s">
        <v>5708</v>
      </c>
      <c r="J1360" s="12"/>
    </row>
    <row r="1361" spans="1:10" s="3" customFormat="1" ht="61.95" customHeight="1">
      <c r="A1361" s="1">
        <v>1357</v>
      </c>
      <c r="B1361" s="6">
        <v>1431</v>
      </c>
      <c r="C1361" s="6" t="s">
        <v>5709</v>
      </c>
      <c r="D1361" s="6" t="s">
        <v>12522</v>
      </c>
      <c r="E1361" s="7">
        <v>33150</v>
      </c>
      <c r="F1361" s="6"/>
      <c r="G1361" s="6" t="s">
        <v>5710</v>
      </c>
      <c r="H1361" s="8" t="s">
        <v>5711</v>
      </c>
      <c r="I1361" s="8" t="s">
        <v>5712</v>
      </c>
      <c r="J1361" s="12"/>
    </row>
    <row r="1362" spans="1:10" s="3" customFormat="1" ht="61.95" customHeight="1">
      <c r="A1362" s="1">
        <v>1358</v>
      </c>
      <c r="B1362" s="6">
        <v>1432</v>
      </c>
      <c r="C1362" s="6" t="s">
        <v>5713</v>
      </c>
      <c r="D1362" s="6" t="s">
        <v>12522</v>
      </c>
      <c r="E1362" s="7">
        <v>31444</v>
      </c>
      <c r="F1362" s="6"/>
      <c r="G1362" s="6" t="s">
        <v>5714</v>
      </c>
      <c r="H1362" s="8" t="s">
        <v>5715</v>
      </c>
      <c r="I1362" s="8" t="s">
        <v>5716</v>
      </c>
      <c r="J1362" s="12"/>
    </row>
    <row r="1363" spans="1:10" s="3" customFormat="1" ht="61.95" customHeight="1">
      <c r="A1363" s="1">
        <v>1359</v>
      </c>
      <c r="B1363" s="6">
        <v>1433</v>
      </c>
      <c r="C1363" s="6" t="s">
        <v>5717</v>
      </c>
      <c r="D1363" s="6" t="s">
        <v>12522</v>
      </c>
      <c r="E1363" s="7">
        <v>29467</v>
      </c>
      <c r="F1363" s="6"/>
      <c r="G1363" s="6" t="s">
        <v>5718</v>
      </c>
      <c r="H1363" s="8" t="s">
        <v>5719</v>
      </c>
      <c r="I1363" s="8" t="s">
        <v>5720</v>
      </c>
      <c r="J1363" s="12"/>
    </row>
    <row r="1364" spans="1:10" s="3" customFormat="1" ht="61.95" customHeight="1">
      <c r="A1364" s="1">
        <v>1360</v>
      </c>
      <c r="B1364" s="6">
        <v>1434</v>
      </c>
      <c r="C1364" s="6" t="s">
        <v>5721</v>
      </c>
      <c r="D1364" s="6" t="s">
        <v>12522</v>
      </c>
      <c r="E1364" s="7">
        <v>29625</v>
      </c>
      <c r="F1364" s="6"/>
      <c r="G1364" s="6" t="s">
        <v>5722</v>
      </c>
      <c r="H1364" s="8" t="s">
        <v>5723</v>
      </c>
      <c r="I1364" s="8" t="s">
        <v>5724</v>
      </c>
      <c r="J1364" s="12"/>
    </row>
    <row r="1365" spans="1:10" s="3" customFormat="1" ht="61.95" customHeight="1">
      <c r="A1365" s="1">
        <v>1361</v>
      </c>
      <c r="B1365" s="6">
        <v>1435</v>
      </c>
      <c r="C1365" s="6" t="s">
        <v>5725</v>
      </c>
      <c r="D1365" s="6" t="s">
        <v>12522</v>
      </c>
      <c r="E1365" s="7">
        <v>32919</v>
      </c>
      <c r="F1365" s="6"/>
      <c r="G1365" s="6" t="s">
        <v>5726</v>
      </c>
      <c r="H1365" s="8" t="s">
        <v>5727</v>
      </c>
      <c r="I1365" s="8" t="s">
        <v>5728</v>
      </c>
      <c r="J1365" s="12"/>
    </row>
    <row r="1366" spans="1:10" s="3" customFormat="1" ht="61.95" customHeight="1">
      <c r="A1366" s="1">
        <v>1362</v>
      </c>
      <c r="B1366" s="6">
        <v>1436</v>
      </c>
      <c r="C1366" s="6" t="s">
        <v>5729</v>
      </c>
      <c r="D1366" s="6" t="s">
        <v>12522</v>
      </c>
      <c r="E1366" s="7">
        <v>32025</v>
      </c>
      <c r="F1366" s="6"/>
      <c r="G1366" s="6" t="s">
        <v>5730</v>
      </c>
      <c r="H1366" s="8" t="s">
        <v>5731</v>
      </c>
      <c r="I1366" s="8" t="s">
        <v>5732</v>
      </c>
      <c r="J1366" s="12"/>
    </row>
    <row r="1367" spans="1:10" s="3" customFormat="1" ht="61.95" customHeight="1">
      <c r="A1367" s="1">
        <v>1363</v>
      </c>
      <c r="B1367" s="6">
        <v>1437</v>
      </c>
      <c r="C1367" s="6" t="s">
        <v>5733</v>
      </c>
      <c r="D1367" s="6" t="s">
        <v>12522</v>
      </c>
      <c r="E1367" s="7">
        <v>31787</v>
      </c>
      <c r="F1367" s="6"/>
      <c r="G1367" s="6" t="s">
        <v>5734</v>
      </c>
      <c r="H1367" s="8" t="s">
        <v>5735</v>
      </c>
      <c r="I1367" s="8" t="s">
        <v>5736</v>
      </c>
      <c r="J1367" s="12"/>
    </row>
    <row r="1368" spans="1:10" s="3" customFormat="1" ht="61.95" customHeight="1">
      <c r="A1368" s="1">
        <v>1364</v>
      </c>
      <c r="B1368" s="6">
        <v>1438</v>
      </c>
      <c r="C1368" s="6" t="s">
        <v>5737</v>
      </c>
      <c r="D1368" s="6" t="s">
        <v>12522</v>
      </c>
      <c r="E1368" s="7">
        <v>33673</v>
      </c>
      <c r="F1368" s="6"/>
      <c r="G1368" s="6" t="s">
        <v>5738</v>
      </c>
      <c r="H1368" s="8" t="s">
        <v>5739</v>
      </c>
      <c r="I1368" s="8" t="s">
        <v>5740</v>
      </c>
      <c r="J1368" s="12"/>
    </row>
    <row r="1369" spans="1:10" s="3" customFormat="1" ht="61.95" customHeight="1">
      <c r="A1369" s="1">
        <v>1365</v>
      </c>
      <c r="B1369" s="6">
        <v>1439</v>
      </c>
      <c r="C1369" s="6" t="s">
        <v>5741</v>
      </c>
      <c r="D1369" s="6" t="s">
        <v>12522</v>
      </c>
      <c r="E1369" s="7">
        <v>33964</v>
      </c>
      <c r="F1369" s="6"/>
      <c r="G1369" s="6" t="s">
        <v>5742</v>
      </c>
      <c r="H1369" s="8" t="s">
        <v>5743</v>
      </c>
      <c r="I1369" s="8" t="s">
        <v>5744</v>
      </c>
      <c r="J1369" s="12"/>
    </row>
    <row r="1370" spans="1:10" s="3" customFormat="1" ht="61.95" customHeight="1">
      <c r="A1370" s="1">
        <v>1366</v>
      </c>
      <c r="B1370" s="6">
        <v>1440</v>
      </c>
      <c r="C1370" s="6" t="s">
        <v>5745</v>
      </c>
      <c r="D1370" s="6" t="s">
        <v>12522</v>
      </c>
      <c r="E1370" s="7">
        <v>33155</v>
      </c>
      <c r="F1370" s="6"/>
      <c r="G1370" s="6" t="s">
        <v>5746</v>
      </c>
      <c r="H1370" s="8" t="s">
        <v>12595</v>
      </c>
      <c r="I1370" s="8" t="s">
        <v>5747</v>
      </c>
      <c r="J1370" s="12"/>
    </row>
    <row r="1371" spans="1:10" s="3" customFormat="1" ht="61.95" customHeight="1">
      <c r="A1371" s="1">
        <v>1367</v>
      </c>
      <c r="B1371" s="6">
        <v>1441</v>
      </c>
      <c r="C1371" s="6" t="s">
        <v>5748</v>
      </c>
      <c r="D1371" s="6" t="s">
        <v>12522</v>
      </c>
      <c r="E1371" s="7" t="s">
        <v>5749</v>
      </c>
      <c r="F1371" s="6"/>
      <c r="G1371" s="6" t="s">
        <v>5750</v>
      </c>
      <c r="H1371" s="8" t="s">
        <v>5751</v>
      </c>
      <c r="I1371" s="8" t="s">
        <v>5752</v>
      </c>
      <c r="J1371" s="12"/>
    </row>
    <row r="1372" spans="1:10" s="3" customFormat="1" ht="61.95" customHeight="1">
      <c r="A1372" s="1">
        <v>1368</v>
      </c>
      <c r="B1372" s="6">
        <v>1442</v>
      </c>
      <c r="C1372" s="6" t="s">
        <v>5753</v>
      </c>
      <c r="D1372" s="6" t="s">
        <v>12522</v>
      </c>
      <c r="E1372" s="7">
        <v>33724</v>
      </c>
      <c r="F1372" s="6"/>
      <c r="G1372" s="6" t="s">
        <v>5754</v>
      </c>
      <c r="H1372" s="8" t="s">
        <v>5755</v>
      </c>
      <c r="I1372" s="8" t="s">
        <v>5756</v>
      </c>
      <c r="J1372" s="12"/>
    </row>
    <row r="1373" spans="1:10" s="3" customFormat="1" ht="61.95" customHeight="1">
      <c r="A1373" s="1">
        <v>1369</v>
      </c>
      <c r="B1373" s="6">
        <v>1443</v>
      </c>
      <c r="C1373" s="6" t="s">
        <v>5757</v>
      </c>
      <c r="D1373" s="6" t="s">
        <v>12522</v>
      </c>
      <c r="E1373" s="7">
        <v>31537</v>
      </c>
      <c r="F1373" s="6"/>
      <c r="G1373" s="6" t="s">
        <v>5758</v>
      </c>
      <c r="H1373" s="8" t="s">
        <v>5759</v>
      </c>
      <c r="I1373" s="8" t="s">
        <v>5760</v>
      </c>
      <c r="J1373" s="12"/>
    </row>
    <row r="1374" spans="1:10" s="3" customFormat="1" ht="61.95" customHeight="1">
      <c r="A1374" s="1">
        <v>1370</v>
      </c>
      <c r="B1374" s="6">
        <v>1444</v>
      </c>
      <c r="C1374" s="6" t="s">
        <v>5761</v>
      </c>
      <c r="D1374" s="6" t="s">
        <v>12522</v>
      </c>
      <c r="E1374" s="7">
        <v>35551</v>
      </c>
      <c r="F1374" s="6"/>
      <c r="G1374" s="6" t="s">
        <v>5762</v>
      </c>
      <c r="H1374" s="8" t="s">
        <v>5763</v>
      </c>
      <c r="I1374" s="8" t="s">
        <v>5764</v>
      </c>
      <c r="J1374" s="12"/>
    </row>
    <row r="1375" spans="1:10" s="3" customFormat="1" ht="61.95" customHeight="1">
      <c r="A1375" s="1">
        <v>1371</v>
      </c>
      <c r="B1375" s="6">
        <v>1445</v>
      </c>
      <c r="C1375" s="6" t="s">
        <v>5765</v>
      </c>
      <c r="D1375" s="6" t="s">
        <v>12522</v>
      </c>
      <c r="E1375" s="7">
        <v>35869</v>
      </c>
      <c r="F1375" s="6"/>
      <c r="G1375" s="6" t="s">
        <v>5766</v>
      </c>
      <c r="H1375" s="8" t="s">
        <v>12596</v>
      </c>
      <c r="I1375" s="8" t="s">
        <v>5767</v>
      </c>
      <c r="J1375" s="12"/>
    </row>
    <row r="1376" spans="1:10" s="3" customFormat="1" ht="61.95" customHeight="1">
      <c r="A1376" s="1">
        <v>1372</v>
      </c>
      <c r="B1376" s="6">
        <v>1446</v>
      </c>
      <c r="C1376" s="6" t="s">
        <v>5768</v>
      </c>
      <c r="D1376" s="6" t="s">
        <v>12522</v>
      </c>
      <c r="E1376" s="7">
        <v>33745</v>
      </c>
      <c r="F1376" s="6"/>
      <c r="G1376" s="6" t="s">
        <v>5769</v>
      </c>
      <c r="H1376" s="8" t="s">
        <v>5770</v>
      </c>
      <c r="I1376" s="8" t="s">
        <v>5771</v>
      </c>
      <c r="J1376" s="12"/>
    </row>
    <row r="1377" spans="1:10" s="3" customFormat="1" ht="61.95" customHeight="1">
      <c r="A1377" s="1">
        <v>1373</v>
      </c>
      <c r="B1377" s="6">
        <v>1447</v>
      </c>
      <c r="C1377" s="6" t="s">
        <v>5772</v>
      </c>
      <c r="D1377" s="6" t="s">
        <v>12522</v>
      </c>
      <c r="E1377" s="7">
        <v>28962</v>
      </c>
      <c r="F1377" s="6"/>
      <c r="G1377" s="6" t="s">
        <v>5773</v>
      </c>
      <c r="H1377" s="8" t="s">
        <v>5774</v>
      </c>
      <c r="I1377" s="8" t="s">
        <v>5775</v>
      </c>
      <c r="J1377" s="12"/>
    </row>
    <row r="1378" spans="1:10" s="3" customFormat="1" ht="61.95" customHeight="1">
      <c r="A1378" s="1">
        <v>1374</v>
      </c>
      <c r="B1378" s="6">
        <v>1448</v>
      </c>
      <c r="C1378" s="6" t="s">
        <v>5776</v>
      </c>
      <c r="D1378" s="6" t="s">
        <v>12522</v>
      </c>
      <c r="E1378" s="7">
        <v>33211</v>
      </c>
      <c r="F1378" s="6"/>
      <c r="G1378" s="6" t="s">
        <v>5777</v>
      </c>
      <c r="H1378" s="8" t="s">
        <v>5778</v>
      </c>
      <c r="I1378" s="8" t="s">
        <v>5779</v>
      </c>
      <c r="J1378" s="12"/>
    </row>
    <row r="1379" spans="1:10" s="3" customFormat="1" ht="61.95" customHeight="1">
      <c r="A1379" s="1">
        <v>1375</v>
      </c>
      <c r="B1379" s="6">
        <v>1449</v>
      </c>
      <c r="C1379" s="6" t="s">
        <v>5780</v>
      </c>
      <c r="D1379" s="6" t="s">
        <v>12522</v>
      </c>
      <c r="E1379" s="7">
        <v>31695</v>
      </c>
      <c r="F1379" s="6"/>
      <c r="G1379" s="6" t="s">
        <v>5781</v>
      </c>
      <c r="H1379" s="8" t="s">
        <v>5782</v>
      </c>
      <c r="I1379" s="8" t="s">
        <v>5783</v>
      </c>
      <c r="J1379" s="12"/>
    </row>
    <row r="1380" spans="1:10" s="3" customFormat="1" ht="61.95" customHeight="1">
      <c r="A1380" s="1">
        <v>1376</v>
      </c>
      <c r="B1380" s="6">
        <v>1450</v>
      </c>
      <c r="C1380" s="6" t="s">
        <v>5784</v>
      </c>
      <c r="D1380" s="6" t="s">
        <v>12522</v>
      </c>
      <c r="E1380" s="7">
        <v>30683</v>
      </c>
      <c r="F1380" s="6"/>
      <c r="G1380" s="6" t="s">
        <v>5785</v>
      </c>
      <c r="H1380" s="8" t="s">
        <v>5786</v>
      </c>
      <c r="I1380" s="8" t="s">
        <v>5787</v>
      </c>
      <c r="J1380" s="12"/>
    </row>
    <row r="1381" spans="1:10" s="3" customFormat="1" ht="61.95" customHeight="1">
      <c r="A1381" s="1">
        <v>1377</v>
      </c>
      <c r="B1381" s="6">
        <v>1451</v>
      </c>
      <c r="C1381" s="6" t="s">
        <v>5788</v>
      </c>
      <c r="D1381" s="6" t="s">
        <v>12522</v>
      </c>
      <c r="E1381" s="7">
        <v>29708</v>
      </c>
      <c r="F1381" s="6"/>
      <c r="G1381" s="6" t="s">
        <v>5789</v>
      </c>
      <c r="H1381" s="8" t="s">
        <v>5790</v>
      </c>
      <c r="I1381" s="8" t="s">
        <v>5791</v>
      </c>
      <c r="J1381" s="12"/>
    </row>
    <row r="1382" spans="1:10" s="3" customFormat="1" ht="61.95" customHeight="1">
      <c r="A1382" s="1">
        <v>1378</v>
      </c>
      <c r="B1382" s="6">
        <v>1452</v>
      </c>
      <c r="C1382" s="6" t="s">
        <v>5792</v>
      </c>
      <c r="D1382" s="6" t="s">
        <v>12522</v>
      </c>
      <c r="E1382" s="7" t="s">
        <v>5793</v>
      </c>
      <c r="F1382" s="6"/>
      <c r="G1382" s="6" t="s">
        <v>5794</v>
      </c>
      <c r="H1382" s="8" t="s">
        <v>5795</v>
      </c>
      <c r="I1382" s="8" t="s">
        <v>5796</v>
      </c>
      <c r="J1382" s="12"/>
    </row>
    <row r="1383" spans="1:10" s="3" customFormat="1" ht="61.95" customHeight="1">
      <c r="A1383" s="1">
        <v>1379</v>
      </c>
      <c r="B1383" s="6">
        <v>1453</v>
      </c>
      <c r="C1383" s="6" t="s">
        <v>5797</v>
      </c>
      <c r="D1383" s="6" t="s">
        <v>12522</v>
      </c>
      <c r="E1383" s="7" t="s">
        <v>5798</v>
      </c>
      <c r="F1383" s="6"/>
      <c r="G1383" s="6" t="s">
        <v>5799</v>
      </c>
      <c r="H1383" s="8" t="s">
        <v>5800</v>
      </c>
      <c r="I1383" s="8" t="s">
        <v>5801</v>
      </c>
      <c r="J1383" s="12"/>
    </row>
    <row r="1384" spans="1:10" s="3" customFormat="1" ht="61.95" customHeight="1">
      <c r="A1384" s="1">
        <v>1380</v>
      </c>
      <c r="B1384" s="6">
        <v>1454</v>
      </c>
      <c r="C1384" s="6" t="s">
        <v>5802</v>
      </c>
      <c r="D1384" s="6" t="s">
        <v>12522</v>
      </c>
      <c r="E1384" s="7" t="s">
        <v>5803</v>
      </c>
      <c r="F1384" s="6"/>
      <c r="G1384" s="6" t="s">
        <v>5804</v>
      </c>
      <c r="H1384" s="8" t="s">
        <v>5805</v>
      </c>
      <c r="I1384" s="8" t="s">
        <v>5806</v>
      </c>
      <c r="J1384" s="12"/>
    </row>
    <row r="1385" spans="1:10" s="3" customFormat="1" ht="61.95" customHeight="1">
      <c r="A1385" s="1">
        <v>1381</v>
      </c>
      <c r="B1385" s="6">
        <v>1455</v>
      </c>
      <c r="C1385" s="6" t="s">
        <v>5807</v>
      </c>
      <c r="D1385" s="6" t="s">
        <v>12522</v>
      </c>
      <c r="E1385" s="7" t="s">
        <v>5808</v>
      </c>
      <c r="F1385" s="6"/>
      <c r="G1385" s="6" t="s">
        <v>5809</v>
      </c>
      <c r="H1385" s="8" t="s">
        <v>5810</v>
      </c>
      <c r="I1385" s="8" t="s">
        <v>5811</v>
      </c>
      <c r="J1385" s="12"/>
    </row>
    <row r="1386" spans="1:10" s="3" customFormat="1" ht="61.95" customHeight="1">
      <c r="A1386" s="1">
        <v>1382</v>
      </c>
      <c r="B1386" s="6">
        <v>1456</v>
      </c>
      <c r="C1386" s="6" t="s">
        <v>5812</v>
      </c>
      <c r="D1386" s="6" t="s">
        <v>12522</v>
      </c>
      <c r="E1386" s="7" t="s">
        <v>5813</v>
      </c>
      <c r="F1386" s="6"/>
      <c r="G1386" s="6" t="s">
        <v>5814</v>
      </c>
      <c r="H1386" s="8" t="s">
        <v>5815</v>
      </c>
      <c r="I1386" s="8" t="s">
        <v>5816</v>
      </c>
      <c r="J1386" s="12"/>
    </row>
    <row r="1387" spans="1:10" s="3" customFormat="1" ht="61.95" customHeight="1">
      <c r="A1387" s="1">
        <v>1383</v>
      </c>
      <c r="B1387" s="6">
        <v>1457</v>
      </c>
      <c r="C1387" s="6" t="s">
        <v>5817</v>
      </c>
      <c r="D1387" s="6" t="s">
        <v>12522</v>
      </c>
      <c r="E1387" s="7" t="s">
        <v>5818</v>
      </c>
      <c r="F1387" s="6"/>
      <c r="G1387" s="6" t="s">
        <v>5819</v>
      </c>
      <c r="H1387" s="8" t="s">
        <v>5820</v>
      </c>
      <c r="I1387" s="8" t="s">
        <v>5821</v>
      </c>
      <c r="J1387" s="12"/>
    </row>
    <row r="1388" spans="1:10" s="3" customFormat="1" ht="61.95" customHeight="1">
      <c r="A1388" s="1">
        <v>1384</v>
      </c>
      <c r="B1388" s="6">
        <v>1458</v>
      </c>
      <c r="C1388" s="6" t="s">
        <v>5822</v>
      </c>
      <c r="D1388" s="6" t="s">
        <v>12522</v>
      </c>
      <c r="E1388" s="7" t="s">
        <v>5823</v>
      </c>
      <c r="F1388" s="6"/>
      <c r="G1388" s="6" t="s">
        <v>5824</v>
      </c>
      <c r="H1388" s="8" t="s">
        <v>5825</v>
      </c>
      <c r="I1388" s="8" t="s">
        <v>5826</v>
      </c>
      <c r="J1388" s="12"/>
    </row>
    <row r="1389" spans="1:10" s="3" customFormat="1" ht="61.95" customHeight="1">
      <c r="A1389" s="1">
        <v>1385</v>
      </c>
      <c r="B1389" s="6">
        <v>1459</v>
      </c>
      <c r="C1389" s="6" t="s">
        <v>5827</v>
      </c>
      <c r="D1389" s="6" t="s">
        <v>12522</v>
      </c>
      <c r="E1389" s="7" t="s">
        <v>5828</v>
      </c>
      <c r="F1389" s="6"/>
      <c r="G1389" s="6" t="s">
        <v>5829</v>
      </c>
      <c r="H1389" s="8" t="s">
        <v>5830</v>
      </c>
      <c r="I1389" s="8" t="s">
        <v>5831</v>
      </c>
      <c r="J1389" s="12"/>
    </row>
    <row r="1390" spans="1:10" s="3" customFormat="1" ht="61.95" customHeight="1">
      <c r="A1390" s="1">
        <v>1386</v>
      </c>
      <c r="B1390" s="6">
        <v>1460</v>
      </c>
      <c r="C1390" s="6" t="s">
        <v>5832</v>
      </c>
      <c r="D1390" s="6" t="s">
        <v>12522</v>
      </c>
      <c r="E1390" s="7">
        <v>32421</v>
      </c>
      <c r="F1390" s="6"/>
      <c r="G1390" s="6" t="s">
        <v>5833</v>
      </c>
      <c r="H1390" s="8" t="s">
        <v>5834</v>
      </c>
      <c r="I1390" s="8" t="s">
        <v>5835</v>
      </c>
      <c r="J1390" s="12"/>
    </row>
    <row r="1391" spans="1:10" s="3" customFormat="1" ht="61.95" customHeight="1">
      <c r="A1391" s="1">
        <v>1387</v>
      </c>
      <c r="B1391" s="6">
        <v>1461</v>
      </c>
      <c r="C1391" s="6" t="s">
        <v>5836</v>
      </c>
      <c r="D1391" s="6" t="s">
        <v>12522</v>
      </c>
      <c r="E1391" s="7">
        <v>33134</v>
      </c>
      <c r="F1391" s="6"/>
      <c r="G1391" s="6" t="s">
        <v>5837</v>
      </c>
      <c r="H1391" s="8" t="s">
        <v>5838</v>
      </c>
      <c r="I1391" s="8" t="s">
        <v>5839</v>
      </c>
      <c r="J1391" s="12"/>
    </row>
    <row r="1392" spans="1:10" s="3" customFormat="1" ht="61.95" customHeight="1">
      <c r="A1392" s="1">
        <v>1388</v>
      </c>
      <c r="B1392" s="6">
        <v>1462</v>
      </c>
      <c r="C1392" s="6" t="s">
        <v>5840</v>
      </c>
      <c r="D1392" s="6" t="s">
        <v>12522</v>
      </c>
      <c r="E1392" s="7">
        <v>33740</v>
      </c>
      <c r="F1392" s="6"/>
      <c r="G1392" s="6" t="s">
        <v>5841</v>
      </c>
      <c r="H1392" s="8" t="s">
        <v>5842</v>
      </c>
      <c r="I1392" s="8" t="s">
        <v>5843</v>
      </c>
      <c r="J1392" s="12"/>
    </row>
    <row r="1393" spans="1:10" s="3" customFormat="1" ht="61.95" customHeight="1">
      <c r="A1393" s="1">
        <v>1389</v>
      </c>
      <c r="B1393" s="6">
        <v>1463</v>
      </c>
      <c r="C1393" s="6" t="s">
        <v>5844</v>
      </c>
      <c r="D1393" s="6" t="s">
        <v>12522</v>
      </c>
      <c r="E1393" s="7">
        <v>34246</v>
      </c>
      <c r="F1393" s="6"/>
      <c r="G1393" s="6" t="s">
        <v>5845</v>
      </c>
      <c r="H1393" s="8" t="s">
        <v>5846</v>
      </c>
      <c r="I1393" s="8" t="s">
        <v>5847</v>
      </c>
      <c r="J1393" s="12"/>
    </row>
    <row r="1394" spans="1:10" s="3" customFormat="1" ht="61.95" customHeight="1">
      <c r="A1394" s="1">
        <v>1390</v>
      </c>
      <c r="B1394" s="6">
        <v>1464</v>
      </c>
      <c r="C1394" s="6" t="s">
        <v>5848</v>
      </c>
      <c r="D1394" s="6" t="s">
        <v>12522</v>
      </c>
      <c r="E1394" s="7">
        <v>31506</v>
      </c>
      <c r="F1394" s="6"/>
      <c r="G1394" s="6" t="s">
        <v>5849</v>
      </c>
      <c r="H1394" s="8" t="s">
        <v>5850</v>
      </c>
      <c r="I1394" s="8" t="s">
        <v>5851</v>
      </c>
      <c r="J1394" s="12"/>
    </row>
    <row r="1395" spans="1:10" s="3" customFormat="1" ht="61.95" customHeight="1">
      <c r="A1395" s="1">
        <v>1391</v>
      </c>
      <c r="B1395" s="6">
        <v>1465</v>
      </c>
      <c r="C1395" s="6" t="s">
        <v>5852</v>
      </c>
      <c r="D1395" s="6" t="s">
        <v>12522</v>
      </c>
      <c r="E1395" s="7">
        <v>32555</v>
      </c>
      <c r="F1395" s="6"/>
      <c r="G1395" s="6" t="s">
        <v>5853</v>
      </c>
      <c r="H1395" s="8" t="s">
        <v>5854</v>
      </c>
      <c r="I1395" s="8" t="s">
        <v>5855</v>
      </c>
      <c r="J1395" s="12"/>
    </row>
    <row r="1396" spans="1:10" s="3" customFormat="1" ht="61.95" customHeight="1">
      <c r="A1396" s="1">
        <v>1392</v>
      </c>
      <c r="B1396" s="6">
        <v>1466</v>
      </c>
      <c r="C1396" s="6" t="s">
        <v>5856</v>
      </c>
      <c r="D1396" s="6" t="s">
        <v>12522</v>
      </c>
      <c r="E1396" s="7">
        <v>31860</v>
      </c>
      <c r="F1396" s="6"/>
      <c r="G1396" s="6" t="s">
        <v>5857</v>
      </c>
      <c r="H1396" s="8" t="s">
        <v>5858</v>
      </c>
      <c r="I1396" s="8" t="s">
        <v>5859</v>
      </c>
      <c r="J1396" s="12"/>
    </row>
    <row r="1397" spans="1:10" s="3" customFormat="1" ht="61.95" customHeight="1">
      <c r="A1397" s="1">
        <v>1393</v>
      </c>
      <c r="B1397" s="6">
        <v>1467</v>
      </c>
      <c r="C1397" s="6" t="s">
        <v>5860</v>
      </c>
      <c r="D1397" s="6" t="s">
        <v>12522</v>
      </c>
      <c r="E1397" s="7">
        <v>33921</v>
      </c>
      <c r="F1397" s="6"/>
      <c r="G1397" s="6" t="s">
        <v>5861</v>
      </c>
      <c r="H1397" s="8" t="s">
        <v>5862</v>
      </c>
      <c r="I1397" s="8" t="s">
        <v>5863</v>
      </c>
      <c r="J1397" s="12"/>
    </row>
    <row r="1398" spans="1:10" s="3" customFormat="1" ht="61.95" customHeight="1">
      <c r="A1398" s="1">
        <v>1394</v>
      </c>
      <c r="B1398" s="6">
        <v>1468</v>
      </c>
      <c r="C1398" s="6" t="s">
        <v>5864</v>
      </c>
      <c r="D1398" s="6" t="s">
        <v>12522</v>
      </c>
      <c r="E1398" s="7">
        <v>34678</v>
      </c>
      <c r="F1398" s="6"/>
      <c r="G1398" s="6" t="s">
        <v>5865</v>
      </c>
      <c r="H1398" s="8" t="s">
        <v>5866</v>
      </c>
      <c r="I1398" s="8" t="s">
        <v>5867</v>
      </c>
      <c r="J1398" s="12"/>
    </row>
    <row r="1399" spans="1:10" s="3" customFormat="1" ht="61.95" customHeight="1">
      <c r="A1399" s="1">
        <v>1395</v>
      </c>
      <c r="B1399" s="6">
        <v>1469</v>
      </c>
      <c r="C1399" s="6" t="s">
        <v>5868</v>
      </c>
      <c r="D1399" s="6" t="s">
        <v>12522</v>
      </c>
      <c r="E1399" s="7">
        <v>33307</v>
      </c>
      <c r="F1399" s="6"/>
      <c r="G1399" s="6" t="s">
        <v>5869</v>
      </c>
      <c r="H1399" s="8" t="s">
        <v>5870</v>
      </c>
      <c r="I1399" s="8" t="s">
        <v>5871</v>
      </c>
      <c r="J1399" s="12"/>
    </row>
    <row r="1400" spans="1:10" s="3" customFormat="1" ht="61.95" customHeight="1">
      <c r="A1400" s="1">
        <v>1396</v>
      </c>
      <c r="B1400" s="6">
        <v>1470</v>
      </c>
      <c r="C1400" s="6" t="s">
        <v>5872</v>
      </c>
      <c r="D1400" s="6" t="s">
        <v>12522</v>
      </c>
      <c r="E1400" s="7">
        <v>33163</v>
      </c>
      <c r="F1400" s="6"/>
      <c r="G1400" s="6" t="s">
        <v>5873</v>
      </c>
      <c r="H1400" s="8" t="s">
        <v>5874</v>
      </c>
      <c r="I1400" s="8" t="s">
        <v>5875</v>
      </c>
      <c r="J1400" s="12"/>
    </row>
    <row r="1401" spans="1:10" s="3" customFormat="1" ht="61.95" customHeight="1">
      <c r="A1401" s="1">
        <v>1397</v>
      </c>
      <c r="B1401" s="6">
        <v>1471</v>
      </c>
      <c r="C1401" s="6" t="s">
        <v>5876</v>
      </c>
      <c r="D1401" s="6" t="s">
        <v>12522</v>
      </c>
      <c r="E1401" s="7">
        <v>36022</v>
      </c>
      <c r="F1401" s="6"/>
      <c r="G1401" s="6" t="s">
        <v>5877</v>
      </c>
      <c r="H1401" s="8" t="s">
        <v>5878</v>
      </c>
      <c r="I1401" s="8" t="s">
        <v>5879</v>
      </c>
      <c r="J1401" s="12"/>
    </row>
    <row r="1402" spans="1:10" s="3" customFormat="1" ht="61.95" customHeight="1">
      <c r="A1402" s="1">
        <v>1398</v>
      </c>
      <c r="B1402" s="6">
        <v>1473</v>
      </c>
      <c r="C1402" s="6" t="s">
        <v>5884</v>
      </c>
      <c r="D1402" s="6" t="s">
        <v>12522</v>
      </c>
      <c r="E1402" s="7">
        <v>30414</v>
      </c>
      <c r="F1402" s="6"/>
      <c r="G1402" s="6" t="s">
        <v>5885</v>
      </c>
      <c r="H1402" s="8" t="s">
        <v>5886</v>
      </c>
      <c r="I1402" s="8" t="s">
        <v>5887</v>
      </c>
      <c r="J1402" s="12"/>
    </row>
    <row r="1403" spans="1:10" s="3" customFormat="1" ht="61.95" customHeight="1">
      <c r="A1403" s="1">
        <v>1399</v>
      </c>
      <c r="B1403" s="6">
        <v>1474</v>
      </c>
      <c r="C1403" s="6" t="s">
        <v>5888</v>
      </c>
      <c r="D1403" s="6" t="s">
        <v>12522</v>
      </c>
      <c r="E1403" s="7" t="s">
        <v>5889</v>
      </c>
      <c r="F1403" s="6"/>
      <c r="G1403" s="6" t="s">
        <v>5890</v>
      </c>
      <c r="H1403" s="8" t="s">
        <v>5891</v>
      </c>
      <c r="I1403" s="8" t="s">
        <v>5892</v>
      </c>
      <c r="J1403" s="12"/>
    </row>
    <row r="1404" spans="1:10" s="3" customFormat="1" ht="61.95" customHeight="1">
      <c r="A1404" s="1">
        <v>1400</v>
      </c>
      <c r="B1404" s="6">
        <v>1475</v>
      </c>
      <c r="C1404" s="6" t="s">
        <v>5893</v>
      </c>
      <c r="D1404" s="6" t="s">
        <v>12522</v>
      </c>
      <c r="E1404" s="7" t="s">
        <v>5894</v>
      </c>
      <c r="F1404" s="6"/>
      <c r="G1404" s="6" t="s">
        <v>5895</v>
      </c>
      <c r="H1404" s="8" t="s">
        <v>5896</v>
      </c>
      <c r="I1404" s="8" t="s">
        <v>5897</v>
      </c>
      <c r="J1404" s="12"/>
    </row>
    <row r="1405" spans="1:10" s="3" customFormat="1" ht="61.95" customHeight="1">
      <c r="A1405" s="1">
        <v>1401</v>
      </c>
      <c r="B1405" s="6">
        <v>1476</v>
      </c>
      <c r="C1405" s="6" t="s">
        <v>5898</v>
      </c>
      <c r="D1405" s="6" t="s">
        <v>12522</v>
      </c>
      <c r="E1405" s="7" t="s">
        <v>5899</v>
      </c>
      <c r="F1405" s="6"/>
      <c r="G1405" s="6" t="s">
        <v>5900</v>
      </c>
      <c r="H1405" s="8" t="s">
        <v>5901</v>
      </c>
      <c r="I1405" s="8" t="s">
        <v>5902</v>
      </c>
      <c r="J1405" s="12"/>
    </row>
    <row r="1406" spans="1:10" s="3" customFormat="1" ht="61.95" customHeight="1">
      <c r="A1406" s="1">
        <v>1402</v>
      </c>
      <c r="B1406" s="6">
        <v>1477</v>
      </c>
      <c r="C1406" s="6" t="s">
        <v>5903</v>
      </c>
      <c r="D1406" s="6" t="s">
        <v>12522</v>
      </c>
      <c r="E1406" s="7" t="s">
        <v>5904</v>
      </c>
      <c r="F1406" s="6"/>
      <c r="G1406" s="6" t="s">
        <v>5905</v>
      </c>
      <c r="H1406" s="8" t="s">
        <v>5906</v>
      </c>
      <c r="I1406" s="8" t="s">
        <v>5907</v>
      </c>
      <c r="J1406" s="12"/>
    </row>
    <row r="1407" spans="1:10" s="3" customFormat="1" ht="61.95" customHeight="1">
      <c r="A1407" s="1">
        <v>1403</v>
      </c>
      <c r="B1407" s="6">
        <v>1478</v>
      </c>
      <c r="C1407" s="6" t="s">
        <v>5908</v>
      </c>
      <c r="D1407" s="6" t="s">
        <v>12522</v>
      </c>
      <c r="E1407" s="7" t="s">
        <v>5909</v>
      </c>
      <c r="F1407" s="6"/>
      <c r="G1407" s="6" t="s">
        <v>5910</v>
      </c>
      <c r="H1407" s="8" t="s">
        <v>5911</v>
      </c>
      <c r="I1407" s="8" t="s">
        <v>5912</v>
      </c>
      <c r="J1407" s="12"/>
    </row>
    <row r="1408" spans="1:10" s="3" customFormat="1" ht="61.95" customHeight="1">
      <c r="A1408" s="1">
        <v>1404</v>
      </c>
      <c r="B1408" s="6">
        <v>1479</v>
      </c>
      <c r="C1408" s="6" t="s">
        <v>5913</v>
      </c>
      <c r="D1408" s="6" t="s">
        <v>12522</v>
      </c>
      <c r="E1408" s="7" t="s">
        <v>5914</v>
      </c>
      <c r="F1408" s="6"/>
      <c r="G1408" s="6" t="s">
        <v>5915</v>
      </c>
      <c r="H1408" s="8" t="s">
        <v>5916</v>
      </c>
      <c r="I1408" s="8" t="s">
        <v>5917</v>
      </c>
      <c r="J1408" s="12"/>
    </row>
    <row r="1409" spans="1:10" s="3" customFormat="1" ht="61.95" customHeight="1">
      <c r="A1409" s="1">
        <v>1405</v>
      </c>
      <c r="B1409" s="6">
        <v>1480</v>
      </c>
      <c r="C1409" s="6" t="s">
        <v>5918</v>
      </c>
      <c r="D1409" s="6" t="s">
        <v>12522</v>
      </c>
      <c r="E1409" s="7" t="s">
        <v>5919</v>
      </c>
      <c r="F1409" s="6"/>
      <c r="G1409" s="6" t="s">
        <v>5920</v>
      </c>
      <c r="H1409" s="8" t="s">
        <v>12597</v>
      </c>
      <c r="I1409" s="8" t="s">
        <v>5921</v>
      </c>
      <c r="J1409" s="12"/>
    </row>
    <row r="1410" spans="1:10" s="3" customFormat="1" ht="61.95" customHeight="1">
      <c r="A1410" s="1">
        <v>1406</v>
      </c>
      <c r="B1410" s="6">
        <v>1481</v>
      </c>
      <c r="C1410" s="6" t="s">
        <v>5922</v>
      </c>
      <c r="D1410" s="6" t="s">
        <v>12522</v>
      </c>
      <c r="E1410" s="7" t="s">
        <v>5923</v>
      </c>
      <c r="F1410" s="6"/>
      <c r="G1410" s="6" t="s">
        <v>5924</v>
      </c>
      <c r="H1410" s="8" t="s">
        <v>5925</v>
      </c>
      <c r="I1410" s="8" t="s">
        <v>5926</v>
      </c>
      <c r="J1410" s="12"/>
    </row>
    <row r="1411" spans="1:10" s="3" customFormat="1" ht="61.95" customHeight="1">
      <c r="A1411" s="1">
        <v>1407</v>
      </c>
      <c r="B1411" s="6">
        <v>1482</v>
      </c>
      <c r="C1411" s="6" t="s">
        <v>5927</v>
      </c>
      <c r="D1411" s="6" t="s">
        <v>12522</v>
      </c>
      <c r="E1411" s="7">
        <v>30117</v>
      </c>
      <c r="F1411" s="6"/>
      <c r="G1411" s="6" t="s">
        <v>5928</v>
      </c>
      <c r="H1411" s="8" t="s">
        <v>5929</v>
      </c>
      <c r="I1411" s="8" t="s">
        <v>5930</v>
      </c>
      <c r="J1411" s="12"/>
    </row>
    <row r="1412" spans="1:10" s="3" customFormat="1" ht="61.95" customHeight="1">
      <c r="A1412" s="1">
        <v>1408</v>
      </c>
      <c r="B1412" s="6">
        <v>1483</v>
      </c>
      <c r="C1412" s="6" t="s">
        <v>5931</v>
      </c>
      <c r="D1412" s="6" t="s">
        <v>12522</v>
      </c>
      <c r="E1412" s="7">
        <v>31453</v>
      </c>
      <c r="F1412" s="6"/>
      <c r="G1412" s="6" t="s">
        <v>5932</v>
      </c>
      <c r="H1412" s="8" t="s">
        <v>5933</v>
      </c>
      <c r="I1412" s="8" t="s">
        <v>5934</v>
      </c>
      <c r="J1412" s="12"/>
    </row>
    <row r="1413" spans="1:10" s="3" customFormat="1" ht="61.95" customHeight="1">
      <c r="A1413" s="1">
        <v>1409</v>
      </c>
      <c r="B1413" s="6">
        <v>1484</v>
      </c>
      <c r="C1413" s="6" t="s">
        <v>5935</v>
      </c>
      <c r="D1413" s="6" t="s">
        <v>12522</v>
      </c>
      <c r="E1413" s="7">
        <v>29874</v>
      </c>
      <c r="F1413" s="6"/>
      <c r="G1413" s="6" t="s">
        <v>5936</v>
      </c>
      <c r="H1413" s="8" t="s">
        <v>5937</v>
      </c>
      <c r="I1413" s="8" t="s">
        <v>5938</v>
      </c>
      <c r="J1413" s="12"/>
    </row>
    <row r="1414" spans="1:10" s="3" customFormat="1" ht="61.95" customHeight="1">
      <c r="A1414" s="1">
        <v>1410</v>
      </c>
      <c r="B1414" s="6">
        <v>1485</v>
      </c>
      <c r="C1414" s="6" t="s">
        <v>5939</v>
      </c>
      <c r="D1414" s="6" t="s">
        <v>12522</v>
      </c>
      <c r="E1414" s="7">
        <v>31367</v>
      </c>
      <c r="F1414" s="6"/>
      <c r="G1414" s="6" t="s">
        <v>5940</v>
      </c>
      <c r="H1414" s="8" t="s">
        <v>5941</v>
      </c>
      <c r="I1414" s="8" t="s">
        <v>5942</v>
      </c>
      <c r="J1414" s="12"/>
    </row>
    <row r="1415" spans="1:10" s="3" customFormat="1" ht="61.95" customHeight="1">
      <c r="A1415" s="1">
        <v>1411</v>
      </c>
      <c r="B1415" s="6">
        <v>1486</v>
      </c>
      <c r="C1415" s="6" t="s">
        <v>5943</v>
      </c>
      <c r="D1415" s="6" t="s">
        <v>12522</v>
      </c>
      <c r="E1415" s="7">
        <v>29436</v>
      </c>
      <c r="F1415" s="6"/>
      <c r="G1415" s="6" t="s">
        <v>5944</v>
      </c>
      <c r="H1415" s="8" t="s">
        <v>5945</v>
      </c>
      <c r="I1415" s="8" t="s">
        <v>5946</v>
      </c>
      <c r="J1415" s="12"/>
    </row>
    <row r="1416" spans="1:10" s="3" customFormat="1" ht="61.95" customHeight="1">
      <c r="A1416" s="1">
        <v>1412</v>
      </c>
      <c r="B1416" s="6">
        <v>1487</v>
      </c>
      <c r="C1416" s="6" t="s">
        <v>5947</v>
      </c>
      <c r="D1416" s="6" t="s">
        <v>12522</v>
      </c>
      <c r="E1416" s="7">
        <v>31869</v>
      </c>
      <c r="F1416" s="6"/>
      <c r="G1416" s="6" t="s">
        <v>5948</v>
      </c>
      <c r="H1416" s="8" t="s">
        <v>5949</v>
      </c>
      <c r="I1416" s="8" t="s">
        <v>5950</v>
      </c>
      <c r="J1416" s="12"/>
    </row>
    <row r="1417" spans="1:10" s="3" customFormat="1" ht="61.95" customHeight="1">
      <c r="A1417" s="1">
        <v>1413</v>
      </c>
      <c r="B1417" s="6">
        <v>1488</v>
      </c>
      <c r="C1417" s="6" t="s">
        <v>5951</v>
      </c>
      <c r="D1417" s="6" t="s">
        <v>12522</v>
      </c>
      <c r="E1417" s="7">
        <v>35834</v>
      </c>
      <c r="F1417" s="6"/>
      <c r="G1417" s="6" t="s">
        <v>5952</v>
      </c>
      <c r="H1417" s="8" t="s">
        <v>5953</v>
      </c>
      <c r="I1417" s="8" t="s">
        <v>5954</v>
      </c>
      <c r="J1417" s="12"/>
    </row>
    <row r="1418" spans="1:10" s="3" customFormat="1" ht="61.95" customHeight="1">
      <c r="A1418" s="1">
        <v>1414</v>
      </c>
      <c r="B1418" s="6">
        <v>1489</v>
      </c>
      <c r="C1418" s="6" t="s">
        <v>5955</v>
      </c>
      <c r="D1418" s="6" t="s">
        <v>12522</v>
      </c>
      <c r="E1418" s="7">
        <v>31046</v>
      </c>
      <c r="F1418" s="6"/>
      <c r="G1418" s="6" t="s">
        <v>5956</v>
      </c>
      <c r="H1418" s="8" t="s">
        <v>5957</v>
      </c>
      <c r="I1418" s="8" t="s">
        <v>5958</v>
      </c>
      <c r="J1418" s="12"/>
    </row>
    <row r="1419" spans="1:10" s="3" customFormat="1" ht="61.95" customHeight="1">
      <c r="A1419" s="1">
        <v>1415</v>
      </c>
      <c r="B1419" s="6">
        <v>1490</v>
      </c>
      <c r="C1419" s="6" t="s">
        <v>5959</v>
      </c>
      <c r="D1419" s="6" t="s">
        <v>12522</v>
      </c>
      <c r="E1419" s="7">
        <v>32874</v>
      </c>
      <c r="F1419" s="6"/>
      <c r="G1419" s="6" t="s">
        <v>5960</v>
      </c>
      <c r="H1419" s="8" t="s">
        <v>12598</v>
      </c>
      <c r="I1419" s="8" t="s">
        <v>5961</v>
      </c>
      <c r="J1419" s="12"/>
    </row>
    <row r="1420" spans="1:10" s="3" customFormat="1" ht="61.95" customHeight="1">
      <c r="A1420" s="1">
        <v>1416</v>
      </c>
      <c r="B1420" s="6">
        <v>1491</v>
      </c>
      <c r="C1420" s="6" t="s">
        <v>5962</v>
      </c>
      <c r="D1420" s="6" t="s">
        <v>12522</v>
      </c>
      <c r="E1420" s="7">
        <v>30864</v>
      </c>
      <c r="F1420" s="6"/>
      <c r="G1420" s="6" t="s">
        <v>5963</v>
      </c>
      <c r="H1420" s="8" t="s">
        <v>5964</v>
      </c>
      <c r="I1420" s="8" t="s">
        <v>5965</v>
      </c>
      <c r="J1420" s="12"/>
    </row>
    <row r="1421" spans="1:10" s="3" customFormat="1" ht="61.95" customHeight="1">
      <c r="A1421" s="1">
        <v>1417</v>
      </c>
      <c r="B1421" s="6">
        <v>1492</v>
      </c>
      <c r="C1421" s="6" t="s">
        <v>5966</v>
      </c>
      <c r="D1421" s="6" t="s">
        <v>12522</v>
      </c>
      <c r="E1421" s="7">
        <v>30084</v>
      </c>
      <c r="F1421" s="6"/>
      <c r="G1421" s="6" t="s">
        <v>5967</v>
      </c>
      <c r="H1421" s="8" t="s">
        <v>5968</v>
      </c>
      <c r="I1421" s="8" t="s">
        <v>5969</v>
      </c>
      <c r="J1421" s="12"/>
    </row>
    <row r="1422" spans="1:10" s="3" customFormat="1" ht="61.95" customHeight="1">
      <c r="A1422" s="1">
        <v>1418</v>
      </c>
      <c r="B1422" s="6">
        <v>1493</v>
      </c>
      <c r="C1422" s="6" t="s">
        <v>5970</v>
      </c>
      <c r="D1422" s="6" t="s">
        <v>12522</v>
      </c>
      <c r="E1422" s="7">
        <v>32905</v>
      </c>
      <c r="F1422" s="6"/>
      <c r="G1422" s="6" t="s">
        <v>5971</v>
      </c>
      <c r="H1422" s="8" t="s">
        <v>12599</v>
      </c>
      <c r="I1422" s="8" t="s">
        <v>5972</v>
      </c>
      <c r="J1422" s="12"/>
    </row>
    <row r="1423" spans="1:10" s="3" customFormat="1" ht="61.95" customHeight="1">
      <c r="A1423" s="1">
        <v>1419</v>
      </c>
      <c r="B1423" s="6">
        <v>1494</v>
      </c>
      <c r="C1423" s="6" t="s">
        <v>5973</v>
      </c>
      <c r="D1423" s="6" t="s">
        <v>12522</v>
      </c>
      <c r="E1423" s="7" t="s">
        <v>5974</v>
      </c>
      <c r="F1423" s="6"/>
      <c r="G1423" s="6" t="s">
        <v>5975</v>
      </c>
      <c r="H1423" s="8" t="s">
        <v>5976</v>
      </c>
      <c r="I1423" s="8" t="s">
        <v>5977</v>
      </c>
      <c r="J1423" s="12"/>
    </row>
    <row r="1424" spans="1:10" s="3" customFormat="1" ht="61.95" customHeight="1">
      <c r="A1424" s="1">
        <v>1420</v>
      </c>
      <c r="B1424" s="6">
        <v>1495</v>
      </c>
      <c r="C1424" s="6" t="s">
        <v>5978</v>
      </c>
      <c r="D1424" s="6" t="s">
        <v>12522</v>
      </c>
      <c r="E1424" s="7" t="s">
        <v>5979</v>
      </c>
      <c r="F1424" s="6"/>
      <c r="G1424" s="6" t="s">
        <v>5980</v>
      </c>
      <c r="H1424" s="8" t="s">
        <v>5981</v>
      </c>
      <c r="I1424" s="8" t="s">
        <v>5982</v>
      </c>
      <c r="J1424" s="12"/>
    </row>
    <row r="1425" spans="1:10" s="3" customFormat="1" ht="61.95" customHeight="1">
      <c r="A1425" s="1">
        <v>1421</v>
      </c>
      <c r="B1425" s="6">
        <v>1496</v>
      </c>
      <c r="C1425" s="6" t="s">
        <v>12421</v>
      </c>
      <c r="D1425" s="6" t="s">
        <v>12522</v>
      </c>
      <c r="E1425" s="7" t="s">
        <v>5983</v>
      </c>
      <c r="F1425" s="6"/>
      <c r="G1425" s="6" t="s">
        <v>5984</v>
      </c>
      <c r="H1425" s="8" t="s">
        <v>5985</v>
      </c>
      <c r="I1425" s="8" t="s">
        <v>5986</v>
      </c>
      <c r="J1425" s="12"/>
    </row>
    <row r="1426" spans="1:10" s="3" customFormat="1" ht="61.95" customHeight="1">
      <c r="A1426" s="1">
        <v>1422</v>
      </c>
      <c r="B1426" s="6">
        <v>1497</v>
      </c>
      <c r="C1426" s="6" t="s">
        <v>5987</v>
      </c>
      <c r="D1426" s="6" t="s">
        <v>12522</v>
      </c>
      <c r="E1426" s="7" t="s">
        <v>5988</v>
      </c>
      <c r="F1426" s="6"/>
      <c r="G1426" s="6" t="s">
        <v>5989</v>
      </c>
      <c r="H1426" s="8" t="s">
        <v>5990</v>
      </c>
      <c r="I1426" s="8" t="s">
        <v>5991</v>
      </c>
      <c r="J1426" s="12"/>
    </row>
    <row r="1427" spans="1:10" s="3" customFormat="1" ht="61.95" customHeight="1">
      <c r="A1427" s="1">
        <v>1423</v>
      </c>
      <c r="B1427" s="6">
        <v>1498</v>
      </c>
      <c r="C1427" s="6" t="s">
        <v>5992</v>
      </c>
      <c r="D1427" s="6" t="s">
        <v>12522</v>
      </c>
      <c r="E1427" s="7" t="s">
        <v>5993</v>
      </c>
      <c r="F1427" s="6"/>
      <c r="G1427" s="6" t="s">
        <v>5994</v>
      </c>
      <c r="H1427" s="8" t="s">
        <v>5995</v>
      </c>
      <c r="I1427" s="8" t="s">
        <v>5996</v>
      </c>
      <c r="J1427" s="12"/>
    </row>
    <row r="1428" spans="1:10" s="3" customFormat="1" ht="61.95" customHeight="1">
      <c r="A1428" s="1">
        <v>1424</v>
      </c>
      <c r="B1428" s="6">
        <v>1499</v>
      </c>
      <c r="C1428" s="6" t="s">
        <v>12470</v>
      </c>
      <c r="D1428" s="6" t="s">
        <v>12522</v>
      </c>
      <c r="E1428" s="7" t="s">
        <v>5997</v>
      </c>
      <c r="F1428" s="6"/>
      <c r="G1428" s="6" t="s">
        <v>5998</v>
      </c>
      <c r="H1428" s="8" t="s">
        <v>5999</v>
      </c>
      <c r="I1428" s="8" t="s">
        <v>6000</v>
      </c>
      <c r="J1428" s="12"/>
    </row>
    <row r="1429" spans="1:10" s="3" customFormat="1" ht="61.95" customHeight="1">
      <c r="A1429" s="1">
        <v>1425</v>
      </c>
      <c r="B1429" s="6">
        <v>1500</v>
      </c>
      <c r="C1429" s="6" t="s">
        <v>6001</v>
      </c>
      <c r="D1429" s="6" t="s">
        <v>12522</v>
      </c>
      <c r="E1429" s="7" t="s">
        <v>6002</v>
      </c>
      <c r="F1429" s="6"/>
      <c r="G1429" s="6" t="s">
        <v>6003</v>
      </c>
      <c r="H1429" s="8" t="s">
        <v>6004</v>
      </c>
      <c r="I1429" s="8" t="s">
        <v>6005</v>
      </c>
      <c r="J1429" s="12"/>
    </row>
    <row r="1430" spans="1:10" s="3" customFormat="1" ht="61.95" customHeight="1">
      <c r="A1430" s="1">
        <v>1426</v>
      </c>
      <c r="B1430" s="6">
        <v>1501</v>
      </c>
      <c r="C1430" s="6" t="s">
        <v>6006</v>
      </c>
      <c r="D1430" s="6" t="s">
        <v>12522</v>
      </c>
      <c r="E1430" s="7" t="s">
        <v>6007</v>
      </c>
      <c r="F1430" s="6"/>
      <c r="G1430" s="6" t="s">
        <v>6008</v>
      </c>
      <c r="H1430" s="8" t="s">
        <v>6009</v>
      </c>
      <c r="I1430" s="8" t="s">
        <v>6010</v>
      </c>
      <c r="J1430" s="12"/>
    </row>
    <row r="1431" spans="1:10" s="3" customFormat="1" ht="61.95" customHeight="1">
      <c r="A1431" s="1">
        <v>1427</v>
      </c>
      <c r="B1431" s="6">
        <v>1503</v>
      </c>
      <c r="C1431" s="6" t="s">
        <v>6011</v>
      </c>
      <c r="D1431" s="6" t="s">
        <v>12522</v>
      </c>
      <c r="E1431" s="7" t="s">
        <v>6012</v>
      </c>
      <c r="F1431" s="6"/>
      <c r="G1431" s="6" t="s">
        <v>6013</v>
      </c>
      <c r="H1431" s="8" t="s">
        <v>6014</v>
      </c>
      <c r="I1431" s="8" t="s">
        <v>6015</v>
      </c>
      <c r="J1431" s="12"/>
    </row>
    <row r="1432" spans="1:10" s="3" customFormat="1" ht="61.95" customHeight="1">
      <c r="A1432" s="1">
        <v>1428</v>
      </c>
      <c r="B1432" s="6">
        <v>1504</v>
      </c>
      <c r="C1432" s="6" t="s">
        <v>6016</v>
      </c>
      <c r="D1432" s="6" t="s">
        <v>12522</v>
      </c>
      <c r="E1432" s="7" t="s">
        <v>6017</v>
      </c>
      <c r="F1432" s="6"/>
      <c r="G1432" s="6" t="s">
        <v>6018</v>
      </c>
      <c r="H1432" s="8" t="s">
        <v>6019</v>
      </c>
      <c r="I1432" s="8" t="s">
        <v>6020</v>
      </c>
      <c r="J1432" s="12"/>
    </row>
    <row r="1433" spans="1:10" s="3" customFormat="1" ht="61.95" customHeight="1">
      <c r="A1433" s="1">
        <v>1429</v>
      </c>
      <c r="B1433" s="6">
        <v>1505</v>
      </c>
      <c r="C1433" s="6" t="s">
        <v>6021</v>
      </c>
      <c r="D1433" s="6" t="s">
        <v>12522</v>
      </c>
      <c r="E1433" s="7" t="s">
        <v>6022</v>
      </c>
      <c r="F1433" s="6"/>
      <c r="G1433" s="6" t="s">
        <v>6023</v>
      </c>
      <c r="H1433" s="8" t="s">
        <v>6024</v>
      </c>
      <c r="I1433" s="8" t="s">
        <v>6025</v>
      </c>
      <c r="J1433" s="12"/>
    </row>
    <row r="1434" spans="1:10" s="3" customFormat="1" ht="61.95" customHeight="1">
      <c r="A1434" s="1">
        <v>1430</v>
      </c>
      <c r="B1434" s="6">
        <v>1506</v>
      </c>
      <c r="C1434" s="6" t="s">
        <v>6026</v>
      </c>
      <c r="D1434" s="6" t="s">
        <v>12522</v>
      </c>
      <c r="E1434" s="7" t="s">
        <v>6027</v>
      </c>
      <c r="F1434" s="6"/>
      <c r="G1434" s="6" t="s">
        <v>6028</v>
      </c>
      <c r="H1434" s="8" t="s">
        <v>6029</v>
      </c>
      <c r="I1434" s="8" t="s">
        <v>6030</v>
      </c>
      <c r="J1434" s="12"/>
    </row>
    <row r="1435" spans="1:10" s="3" customFormat="1" ht="61.95" customHeight="1">
      <c r="A1435" s="1">
        <v>1431</v>
      </c>
      <c r="B1435" s="6">
        <v>1507</v>
      </c>
      <c r="C1435" s="6" t="s">
        <v>6031</v>
      </c>
      <c r="D1435" s="6" t="s">
        <v>12522</v>
      </c>
      <c r="E1435" s="7">
        <v>30203</v>
      </c>
      <c r="F1435" s="6"/>
      <c r="G1435" s="6" t="s">
        <v>6032</v>
      </c>
      <c r="H1435" s="8" t="s">
        <v>6033</v>
      </c>
      <c r="I1435" s="8" t="s">
        <v>6034</v>
      </c>
      <c r="J1435" s="12"/>
    </row>
    <row r="1436" spans="1:10" s="3" customFormat="1" ht="61.95" customHeight="1">
      <c r="A1436" s="1">
        <v>1432</v>
      </c>
      <c r="B1436" s="6">
        <v>1508</v>
      </c>
      <c r="C1436" s="6" t="s">
        <v>6035</v>
      </c>
      <c r="D1436" s="6" t="s">
        <v>12522</v>
      </c>
      <c r="E1436" s="7">
        <v>31084</v>
      </c>
      <c r="F1436" s="6"/>
      <c r="G1436" s="6" t="s">
        <v>6036</v>
      </c>
      <c r="H1436" s="8" t="s">
        <v>6037</v>
      </c>
      <c r="I1436" s="8" t="s">
        <v>6038</v>
      </c>
      <c r="J1436" s="12"/>
    </row>
    <row r="1437" spans="1:10" s="3" customFormat="1" ht="61.95" customHeight="1">
      <c r="A1437" s="1">
        <v>1433</v>
      </c>
      <c r="B1437" s="6">
        <v>1509</v>
      </c>
      <c r="C1437" s="6" t="s">
        <v>6039</v>
      </c>
      <c r="D1437" s="6" t="s">
        <v>12522</v>
      </c>
      <c r="E1437" s="7">
        <v>34883</v>
      </c>
      <c r="F1437" s="6"/>
      <c r="G1437" s="6" t="s">
        <v>6040</v>
      </c>
      <c r="H1437" s="8" t="s">
        <v>6041</v>
      </c>
      <c r="I1437" s="8" t="s">
        <v>6042</v>
      </c>
      <c r="J1437" s="12"/>
    </row>
    <row r="1438" spans="1:10" s="3" customFormat="1" ht="61.95" customHeight="1">
      <c r="A1438" s="1">
        <v>1434</v>
      </c>
      <c r="B1438" s="6">
        <v>1510</v>
      </c>
      <c r="C1438" s="6" t="s">
        <v>6043</v>
      </c>
      <c r="D1438" s="6" t="s">
        <v>12522</v>
      </c>
      <c r="E1438" s="7">
        <v>35190</v>
      </c>
      <c r="F1438" s="6"/>
      <c r="G1438" s="6" t="s">
        <v>6044</v>
      </c>
      <c r="H1438" s="8" t="s">
        <v>6045</v>
      </c>
      <c r="I1438" s="8" t="s">
        <v>6046</v>
      </c>
      <c r="J1438" s="12"/>
    </row>
    <row r="1439" spans="1:10" s="3" customFormat="1" ht="61.95" customHeight="1">
      <c r="A1439" s="1">
        <v>1435</v>
      </c>
      <c r="B1439" s="6">
        <v>1511</v>
      </c>
      <c r="C1439" s="6" t="s">
        <v>6047</v>
      </c>
      <c r="D1439" s="6" t="s">
        <v>12522</v>
      </c>
      <c r="E1439" s="7">
        <v>35106</v>
      </c>
      <c r="F1439" s="6"/>
      <c r="G1439" s="6" t="s">
        <v>6048</v>
      </c>
      <c r="H1439" s="8" t="s">
        <v>6049</v>
      </c>
      <c r="I1439" s="8" t="s">
        <v>6050</v>
      </c>
      <c r="J1439" s="12"/>
    </row>
    <row r="1440" spans="1:10" s="3" customFormat="1" ht="61.95" customHeight="1">
      <c r="A1440" s="1">
        <v>1436</v>
      </c>
      <c r="B1440" s="6">
        <v>1512</v>
      </c>
      <c r="C1440" s="6" t="s">
        <v>6051</v>
      </c>
      <c r="D1440" s="6" t="s">
        <v>12522</v>
      </c>
      <c r="E1440" s="7">
        <v>31177</v>
      </c>
      <c r="F1440" s="6"/>
      <c r="G1440" s="6" t="s">
        <v>6052</v>
      </c>
      <c r="H1440" s="8" t="s">
        <v>6053</v>
      </c>
      <c r="I1440" s="8" t="s">
        <v>6054</v>
      </c>
      <c r="J1440" s="12"/>
    </row>
    <row r="1441" spans="1:10" s="3" customFormat="1" ht="61.95" customHeight="1">
      <c r="A1441" s="1">
        <v>1437</v>
      </c>
      <c r="B1441" s="6">
        <v>1513</v>
      </c>
      <c r="C1441" s="6" t="s">
        <v>6055</v>
      </c>
      <c r="D1441" s="6" t="s">
        <v>12522</v>
      </c>
      <c r="E1441" s="7">
        <v>33270</v>
      </c>
      <c r="F1441" s="6"/>
      <c r="G1441" s="6" t="s">
        <v>6056</v>
      </c>
      <c r="H1441" s="8" t="s">
        <v>6057</v>
      </c>
      <c r="I1441" s="8" t="s">
        <v>6058</v>
      </c>
      <c r="J1441" s="12"/>
    </row>
    <row r="1442" spans="1:10" s="3" customFormat="1" ht="61.95" customHeight="1">
      <c r="A1442" s="1">
        <v>1438</v>
      </c>
      <c r="B1442" s="6">
        <v>1514</v>
      </c>
      <c r="C1442" s="6" t="s">
        <v>6059</v>
      </c>
      <c r="D1442" s="6" t="s">
        <v>12522</v>
      </c>
      <c r="E1442" s="7">
        <v>30839</v>
      </c>
      <c r="F1442" s="6"/>
      <c r="G1442" s="6" t="s">
        <v>6060</v>
      </c>
      <c r="H1442" s="8" t="s">
        <v>6061</v>
      </c>
      <c r="I1442" s="8" t="s">
        <v>6062</v>
      </c>
      <c r="J1442" s="12"/>
    </row>
    <row r="1443" spans="1:10" s="3" customFormat="1" ht="61.95" customHeight="1">
      <c r="A1443" s="1">
        <v>1439</v>
      </c>
      <c r="B1443" s="6">
        <v>1515</v>
      </c>
      <c r="C1443" s="6" t="s">
        <v>6063</v>
      </c>
      <c r="D1443" s="6" t="s">
        <v>12522</v>
      </c>
      <c r="E1443" s="7">
        <v>29682</v>
      </c>
      <c r="F1443" s="6"/>
      <c r="G1443" s="6" t="s">
        <v>6064</v>
      </c>
      <c r="H1443" s="8" t="s">
        <v>6065</v>
      </c>
      <c r="I1443" s="8" t="s">
        <v>6066</v>
      </c>
      <c r="J1443" s="12"/>
    </row>
    <row r="1444" spans="1:10" s="3" customFormat="1" ht="61.95" customHeight="1">
      <c r="A1444" s="1">
        <v>1440</v>
      </c>
      <c r="B1444" s="6">
        <v>1516</v>
      </c>
      <c r="C1444" s="6" t="s">
        <v>6067</v>
      </c>
      <c r="D1444" s="6" t="s">
        <v>12522</v>
      </c>
      <c r="E1444" s="7">
        <v>30349</v>
      </c>
      <c r="F1444" s="6"/>
      <c r="G1444" s="6" t="s">
        <v>6068</v>
      </c>
      <c r="H1444" s="8" t="s">
        <v>6069</v>
      </c>
      <c r="I1444" s="8" t="s">
        <v>6070</v>
      </c>
      <c r="J1444" s="12"/>
    </row>
    <row r="1445" spans="1:10" s="3" customFormat="1" ht="61.95" customHeight="1">
      <c r="A1445" s="1">
        <v>1441</v>
      </c>
      <c r="B1445" s="6">
        <v>1517</v>
      </c>
      <c r="C1445" s="6" t="s">
        <v>6071</v>
      </c>
      <c r="D1445" s="6" t="s">
        <v>12522</v>
      </c>
      <c r="E1445" s="7">
        <v>35656</v>
      </c>
      <c r="F1445" s="6"/>
      <c r="G1445" s="6" t="s">
        <v>6072</v>
      </c>
      <c r="H1445" s="8" t="s">
        <v>6073</v>
      </c>
      <c r="I1445" s="8" t="s">
        <v>6074</v>
      </c>
      <c r="J1445" s="12"/>
    </row>
    <row r="1446" spans="1:10" s="3" customFormat="1" ht="61.95" customHeight="1">
      <c r="A1446" s="1">
        <v>1442</v>
      </c>
      <c r="B1446" s="6">
        <v>1518</v>
      </c>
      <c r="C1446" s="6" t="s">
        <v>6075</v>
      </c>
      <c r="D1446" s="6" t="s">
        <v>12522</v>
      </c>
      <c r="E1446" s="7">
        <v>33762</v>
      </c>
      <c r="F1446" s="6"/>
      <c r="G1446" s="6" t="s">
        <v>6076</v>
      </c>
      <c r="H1446" s="8" t="s">
        <v>6077</v>
      </c>
      <c r="I1446" s="8" t="s">
        <v>6078</v>
      </c>
      <c r="J1446" s="12"/>
    </row>
    <row r="1447" spans="1:10" s="3" customFormat="1" ht="61.95" customHeight="1">
      <c r="A1447" s="1">
        <v>1443</v>
      </c>
      <c r="B1447" s="6">
        <v>1519</v>
      </c>
      <c r="C1447" s="6" t="s">
        <v>6079</v>
      </c>
      <c r="D1447" s="6" t="s">
        <v>12522</v>
      </c>
      <c r="E1447" s="7">
        <v>35470</v>
      </c>
      <c r="F1447" s="6"/>
      <c r="G1447" s="6" t="s">
        <v>6080</v>
      </c>
      <c r="H1447" s="8" t="s">
        <v>6081</v>
      </c>
      <c r="I1447" s="8" t="s">
        <v>6082</v>
      </c>
      <c r="J1447" s="12"/>
    </row>
    <row r="1448" spans="1:10" s="3" customFormat="1" ht="61.95" customHeight="1">
      <c r="A1448" s="1">
        <v>1444</v>
      </c>
      <c r="B1448" s="6">
        <v>1520</v>
      </c>
      <c r="C1448" s="6" t="s">
        <v>6083</v>
      </c>
      <c r="D1448" s="6" t="s">
        <v>12522</v>
      </c>
      <c r="E1448" s="7">
        <v>36073</v>
      </c>
      <c r="F1448" s="6"/>
      <c r="G1448" s="6" t="s">
        <v>6084</v>
      </c>
      <c r="H1448" s="8" t="s">
        <v>6085</v>
      </c>
      <c r="I1448" s="8" t="s">
        <v>6086</v>
      </c>
      <c r="J1448" s="12"/>
    </row>
    <row r="1449" spans="1:10" s="3" customFormat="1" ht="61.95" customHeight="1">
      <c r="A1449" s="1">
        <v>1445</v>
      </c>
      <c r="B1449" s="6">
        <v>1521</v>
      </c>
      <c r="C1449" s="6" t="s">
        <v>6087</v>
      </c>
      <c r="D1449" s="6" t="s">
        <v>12522</v>
      </c>
      <c r="E1449" s="7">
        <v>35617</v>
      </c>
      <c r="F1449" s="6"/>
      <c r="G1449" s="6" t="s">
        <v>6088</v>
      </c>
      <c r="H1449" s="8" t="s">
        <v>6089</v>
      </c>
      <c r="I1449" s="8" t="s">
        <v>6090</v>
      </c>
      <c r="J1449" s="12"/>
    </row>
    <row r="1450" spans="1:10" s="3" customFormat="1" ht="61.95" customHeight="1">
      <c r="A1450" s="1">
        <v>1446</v>
      </c>
      <c r="B1450" s="6">
        <v>1522</v>
      </c>
      <c r="C1450" s="6" t="s">
        <v>6091</v>
      </c>
      <c r="D1450" s="6" t="s">
        <v>12522</v>
      </c>
      <c r="E1450" s="7">
        <v>31797</v>
      </c>
      <c r="F1450" s="6"/>
      <c r="G1450" s="6" t="s">
        <v>6092</v>
      </c>
      <c r="H1450" s="8" t="s">
        <v>6093</v>
      </c>
      <c r="I1450" s="8" t="s">
        <v>6094</v>
      </c>
      <c r="J1450" s="12"/>
    </row>
    <row r="1451" spans="1:10" s="3" customFormat="1" ht="61.95" customHeight="1">
      <c r="A1451" s="1">
        <v>1447</v>
      </c>
      <c r="B1451" s="6">
        <v>1523</v>
      </c>
      <c r="C1451" s="6" t="s">
        <v>6095</v>
      </c>
      <c r="D1451" s="6" t="s">
        <v>12522</v>
      </c>
      <c r="E1451" s="7" t="s">
        <v>6096</v>
      </c>
      <c r="F1451" s="6"/>
      <c r="G1451" s="6" t="s">
        <v>6097</v>
      </c>
      <c r="H1451" s="8" t="s">
        <v>6098</v>
      </c>
      <c r="I1451" s="8" t="s">
        <v>6099</v>
      </c>
      <c r="J1451" s="12"/>
    </row>
    <row r="1452" spans="1:10" s="3" customFormat="1" ht="61.95" customHeight="1">
      <c r="A1452" s="1">
        <v>1448</v>
      </c>
      <c r="B1452" s="6">
        <v>1524</v>
      </c>
      <c r="C1452" s="6" t="s">
        <v>6100</v>
      </c>
      <c r="D1452" s="6" t="s">
        <v>12522</v>
      </c>
      <c r="E1452" s="7" t="s">
        <v>6101</v>
      </c>
      <c r="F1452" s="6"/>
      <c r="G1452" s="6" t="s">
        <v>6102</v>
      </c>
      <c r="H1452" s="8" t="s">
        <v>6103</v>
      </c>
      <c r="I1452" s="8" t="s">
        <v>6104</v>
      </c>
      <c r="J1452" s="12"/>
    </row>
    <row r="1453" spans="1:10" s="3" customFormat="1" ht="61.95" customHeight="1">
      <c r="A1453" s="1">
        <v>1449</v>
      </c>
      <c r="B1453" s="6">
        <v>1525</v>
      </c>
      <c r="C1453" s="6" t="s">
        <v>6105</v>
      </c>
      <c r="D1453" s="6" t="s">
        <v>12522</v>
      </c>
      <c r="E1453" s="7" t="s">
        <v>6106</v>
      </c>
      <c r="F1453" s="6"/>
      <c r="G1453" s="6" t="s">
        <v>6107</v>
      </c>
      <c r="H1453" s="8" t="s">
        <v>6108</v>
      </c>
      <c r="I1453" s="8" t="s">
        <v>6109</v>
      </c>
      <c r="J1453" s="12"/>
    </row>
    <row r="1454" spans="1:10" s="3" customFormat="1" ht="61.95" customHeight="1">
      <c r="A1454" s="1">
        <v>1450</v>
      </c>
      <c r="B1454" s="6">
        <v>1526</v>
      </c>
      <c r="C1454" s="6" t="s">
        <v>6110</v>
      </c>
      <c r="D1454" s="6" t="s">
        <v>12522</v>
      </c>
      <c r="E1454" s="7" t="s">
        <v>6111</v>
      </c>
      <c r="F1454" s="6"/>
      <c r="G1454" s="6" t="s">
        <v>6112</v>
      </c>
      <c r="H1454" s="8" t="s">
        <v>6113</v>
      </c>
      <c r="I1454" s="8" t="s">
        <v>6114</v>
      </c>
      <c r="J1454" s="12"/>
    </row>
    <row r="1455" spans="1:10" s="3" customFormat="1" ht="61.95" customHeight="1">
      <c r="A1455" s="1">
        <v>1451</v>
      </c>
      <c r="B1455" s="6">
        <v>1527</v>
      </c>
      <c r="C1455" s="6" t="s">
        <v>6115</v>
      </c>
      <c r="D1455" s="6" t="s">
        <v>12522</v>
      </c>
      <c r="E1455" s="7" t="s">
        <v>6116</v>
      </c>
      <c r="F1455" s="6"/>
      <c r="G1455" s="6" t="s">
        <v>6117</v>
      </c>
      <c r="H1455" s="8" t="s">
        <v>6118</v>
      </c>
      <c r="I1455" s="8" t="s">
        <v>12817</v>
      </c>
      <c r="J1455" s="12"/>
    </row>
    <row r="1456" spans="1:10" s="3" customFormat="1" ht="61.95" customHeight="1">
      <c r="A1456" s="1">
        <v>1452</v>
      </c>
      <c r="B1456" s="6">
        <v>1528</v>
      </c>
      <c r="C1456" s="6" t="s">
        <v>6119</v>
      </c>
      <c r="D1456" s="6" t="s">
        <v>12522</v>
      </c>
      <c r="E1456" s="7">
        <v>34030</v>
      </c>
      <c r="F1456" s="6"/>
      <c r="G1456" s="6" t="s">
        <v>6120</v>
      </c>
      <c r="H1456" s="8" t="s">
        <v>6121</v>
      </c>
      <c r="I1456" s="8" t="s">
        <v>6122</v>
      </c>
      <c r="J1456" s="12"/>
    </row>
    <row r="1457" spans="1:10" s="3" customFormat="1" ht="61.95" customHeight="1">
      <c r="A1457" s="1">
        <v>1453</v>
      </c>
      <c r="B1457" s="6">
        <v>1529</v>
      </c>
      <c r="C1457" s="6" t="s">
        <v>6123</v>
      </c>
      <c r="D1457" s="6" t="s">
        <v>12522</v>
      </c>
      <c r="E1457" s="7">
        <v>34556</v>
      </c>
      <c r="F1457" s="6"/>
      <c r="G1457" s="6" t="s">
        <v>6124</v>
      </c>
      <c r="H1457" s="8" t="s">
        <v>6125</v>
      </c>
      <c r="I1457" s="8" t="s">
        <v>6126</v>
      </c>
      <c r="J1457" s="12"/>
    </row>
    <row r="1458" spans="1:10" s="3" customFormat="1" ht="61.95" customHeight="1">
      <c r="A1458" s="1">
        <v>1454</v>
      </c>
      <c r="B1458" s="6">
        <v>1530</v>
      </c>
      <c r="C1458" s="6" t="s">
        <v>6127</v>
      </c>
      <c r="D1458" s="6" t="s">
        <v>12522</v>
      </c>
      <c r="E1458" s="7">
        <v>33850</v>
      </c>
      <c r="F1458" s="6"/>
      <c r="G1458" s="6" t="s">
        <v>6128</v>
      </c>
      <c r="H1458" s="8" t="s">
        <v>6129</v>
      </c>
      <c r="I1458" s="8" t="s">
        <v>6130</v>
      </c>
      <c r="J1458" s="12"/>
    </row>
    <row r="1459" spans="1:10" s="3" customFormat="1" ht="61.95" customHeight="1">
      <c r="A1459" s="1">
        <v>1455</v>
      </c>
      <c r="B1459" s="6">
        <v>1531</v>
      </c>
      <c r="C1459" s="6" t="s">
        <v>6131</v>
      </c>
      <c r="D1459" s="6" t="s">
        <v>12522</v>
      </c>
      <c r="E1459" s="7">
        <v>29592</v>
      </c>
      <c r="F1459" s="6"/>
      <c r="G1459" s="6" t="s">
        <v>6132</v>
      </c>
      <c r="H1459" s="8" t="s">
        <v>6133</v>
      </c>
      <c r="I1459" s="8" t="s">
        <v>6134</v>
      </c>
      <c r="J1459" s="12"/>
    </row>
    <row r="1460" spans="1:10" s="3" customFormat="1" ht="61.95" customHeight="1">
      <c r="A1460" s="1">
        <v>1456</v>
      </c>
      <c r="B1460" s="6">
        <v>1532</v>
      </c>
      <c r="C1460" s="6" t="s">
        <v>6135</v>
      </c>
      <c r="D1460" s="6" t="s">
        <v>12522</v>
      </c>
      <c r="E1460" s="7">
        <v>32358</v>
      </c>
      <c r="F1460" s="6"/>
      <c r="G1460" s="6" t="s">
        <v>6136</v>
      </c>
      <c r="H1460" s="8" t="s">
        <v>6137</v>
      </c>
      <c r="I1460" s="8" t="s">
        <v>6138</v>
      </c>
      <c r="J1460" s="12"/>
    </row>
    <row r="1461" spans="1:10" s="3" customFormat="1" ht="61.95" customHeight="1">
      <c r="A1461" s="1">
        <v>1457</v>
      </c>
      <c r="B1461" s="6">
        <v>1533</v>
      </c>
      <c r="C1461" s="6" t="s">
        <v>6139</v>
      </c>
      <c r="D1461" s="6" t="s">
        <v>12522</v>
      </c>
      <c r="E1461" s="7">
        <v>30060</v>
      </c>
      <c r="F1461" s="6"/>
      <c r="G1461" s="6" t="s">
        <v>6140</v>
      </c>
      <c r="H1461" s="8" t="s">
        <v>6141</v>
      </c>
      <c r="I1461" s="8" t="s">
        <v>6142</v>
      </c>
      <c r="J1461" s="12"/>
    </row>
    <row r="1462" spans="1:10" s="3" customFormat="1" ht="61.95" customHeight="1">
      <c r="A1462" s="1">
        <v>1458</v>
      </c>
      <c r="B1462" s="6">
        <v>1534</v>
      </c>
      <c r="C1462" s="6" t="s">
        <v>6143</v>
      </c>
      <c r="D1462" s="6" t="s">
        <v>12522</v>
      </c>
      <c r="E1462" s="7">
        <v>32523</v>
      </c>
      <c r="F1462" s="6"/>
      <c r="G1462" s="6" t="s">
        <v>6144</v>
      </c>
      <c r="H1462" s="8" t="s">
        <v>6145</v>
      </c>
      <c r="I1462" s="8" t="s">
        <v>6146</v>
      </c>
      <c r="J1462" s="12"/>
    </row>
    <row r="1463" spans="1:10" s="3" customFormat="1" ht="61.95" customHeight="1">
      <c r="A1463" s="1">
        <v>1459</v>
      </c>
      <c r="B1463" s="6">
        <v>1535</v>
      </c>
      <c r="C1463" s="6" t="s">
        <v>6147</v>
      </c>
      <c r="D1463" s="6" t="s">
        <v>12522</v>
      </c>
      <c r="E1463" s="7">
        <v>30852</v>
      </c>
      <c r="F1463" s="6"/>
      <c r="G1463" s="6" t="s">
        <v>6148</v>
      </c>
      <c r="H1463" s="8" t="s">
        <v>6149</v>
      </c>
      <c r="I1463" s="8" t="s">
        <v>6150</v>
      </c>
      <c r="J1463" s="12"/>
    </row>
    <row r="1464" spans="1:10" s="3" customFormat="1" ht="61.95" customHeight="1">
      <c r="A1464" s="1">
        <v>1460</v>
      </c>
      <c r="B1464" s="6">
        <v>1536</v>
      </c>
      <c r="C1464" s="6" t="s">
        <v>6151</v>
      </c>
      <c r="D1464" s="6" t="s">
        <v>12522</v>
      </c>
      <c r="E1464" s="7">
        <v>28162</v>
      </c>
      <c r="F1464" s="6"/>
      <c r="G1464" s="6" t="s">
        <v>6152</v>
      </c>
      <c r="H1464" s="8" t="s">
        <v>6153</v>
      </c>
      <c r="I1464" s="8" t="s">
        <v>6154</v>
      </c>
      <c r="J1464" s="12"/>
    </row>
    <row r="1465" spans="1:10" s="3" customFormat="1" ht="61.95" customHeight="1">
      <c r="A1465" s="1">
        <v>1461</v>
      </c>
      <c r="B1465" s="6">
        <v>1537</v>
      </c>
      <c r="C1465" s="6" t="s">
        <v>6155</v>
      </c>
      <c r="D1465" s="6" t="s">
        <v>12522</v>
      </c>
      <c r="E1465" s="7">
        <v>31690</v>
      </c>
      <c r="F1465" s="6"/>
      <c r="G1465" s="6" t="s">
        <v>6156</v>
      </c>
      <c r="H1465" s="8" t="s">
        <v>6157</v>
      </c>
      <c r="I1465" s="8" t="s">
        <v>6158</v>
      </c>
      <c r="J1465" s="12"/>
    </row>
    <row r="1466" spans="1:10" s="3" customFormat="1" ht="61.95" customHeight="1">
      <c r="A1466" s="1">
        <v>1462</v>
      </c>
      <c r="B1466" s="6">
        <v>1538</v>
      </c>
      <c r="C1466" s="6" t="s">
        <v>6159</v>
      </c>
      <c r="D1466" s="6" t="s">
        <v>12522</v>
      </c>
      <c r="E1466" s="7">
        <v>30108</v>
      </c>
      <c r="F1466" s="6"/>
      <c r="G1466" s="6" t="s">
        <v>6160</v>
      </c>
      <c r="H1466" s="8" t="s">
        <v>6161</v>
      </c>
      <c r="I1466" s="8" t="s">
        <v>6162</v>
      </c>
      <c r="J1466" s="12"/>
    </row>
    <row r="1467" spans="1:10" s="3" customFormat="1" ht="61.95" customHeight="1">
      <c r="A1467" s="1">
        <v>1463</v>
      </c>
      <c r="B1467" s="6">
        <v>1539</v>
      </c>
      <c r="C1467" s="6" t="s">
        <v>6163</v>
      </c>
      <c r="D1467" s="6" t="s">
        <v>12522</v>
      </c>
      <c r="E1467" s="7">
        <v>31174</v>
      </c>
      <c r="F1467" s="6"/>
      <c r="G1467" s="6" t="s">
        <v>6164</v>
      </c>
      <c r="H1467" s="8" t="s">
        <v>6165</v>
      </c>
      <c r="I1467" s="8" t="s">
        <v>6166</v>
      </c>
      <c r="J1467" s="12"/>
    </row>
    <row r="1468" spans="1:10" s="3" customFormat="1" ht="61.95" customHeight="1">
      <c r="A1468" s="1">
        <v>1464</v>
      </c>
      <c r="B1468" s="6">
        <v>1540</v>
      </c>
      <c r="C1468" s="6" t="s">
        <v>6167</v>
      </c>
      <c r="D1468" s="6" t="s">
        <v>12522</v>
      </c>
      <c r="E1468" s="7">
        <v>32405</v>
      </c>
      <c r="F1468" s="6"/>
      <c r="G1468" s="6" t="s">
        <v>6168</v>
      </c>
      <c r="H1468" s="8" t="s">
        <v>6169</v>
      </c>
      <c r="I1468" s="8" t="s">
        <v>6170</v>
      </c>
      <c r="J1468" s="12"/>
    </row>
    <row r="1469" spans="1:10" s="3" customFormat="1" ht="61.95" customHeight="1">
      <c r="A1469" s="1">
        <v>1465</v>
      </c>
      <c r="B1469" s="6">
        <v>1541</v>
      </c>
      <c r="C1469" s="6" t="s">
        <v>6171</v>
      </c>
      <c r="D1469" s="6" t="s">
        <v>12522</v>
      </c>
      <c r="E1469" s="7">
        <v>29010</v>
      </c>
      <c r="F1469" s="6"/>
      <c r="G1469" s="6" t="s">
        <v>6172</v>
      </c>
      <c r="H1469" s="8" t="s">
        <v>12600</v>
      </c>
      <c r="I1469" s="8" t="s">
        <v>6173</v>
      </c>
      <c r="J1469" s="12"/>
    </row>
    <row r="1470" spans="1:10" s="3" customFormat="1" ht="61.95" customHeight="1">
      <c r="A1470" s="1">
        <v>1466</v>
      </c>
      <c r="B1470" s="6">
        <v>1542</v>
      </c>
      <c r="C1470" s="6" t="s">
        <v>6174</v>
      </c>
      <c r="D1470" s="6" t="s">
        <v>12522</v>
      </c>
      <c r="E1470" s="7">
        <v>32994</v>
      </c>
      <c r="F1470" s="6"/>
      <c r="G1470" s="6" t="s">
        <v>6175</v>
      </c>
      <c r="H1470" s="8" t="s">
        <v>12601</v>
      </c>
      <c r="I1470" s="8" t="s">
        <v>6176</v>
      </c>
      <c r="J1470" s="12"/>
    </row>
    <row r="1471" spans="1:10" s="3" customFormat="1" ht="61.95" customHeight="1">
      <c r="A1471" s="1">
        <v>1467</v>
      </c>
      <c r="B1471" s="6">
        <v>1543</v>
      </c>
      <c r="C1471" s="6" t="s">
        <v>6177</v>
      </c>
      <c r="D1471" s="6" t="s">
        <v>12522</v>
      </c>
      <c r="E1471" s="7">
        <v>34474</v>
      </c>
      <c r="F1471" s="6"/>
      <c r="G1471" s="6" t="s">
        <v>6178</v>
      </c>
      <c r="H1471" s="8" t="s">
        <v>6179</v>
      </c>
      <c r="I1471" s="8" t="s">
        <v>6180</v>
      </c>
      <c r="J1471" s="12"/>
    </row>
    <row r="1472" spans="1:10" s="3" customFormat="1" ht="61.95" customHeight="1">
      <c r="A1472" s="1">
        <v>1468</v>
      </c>
      <c r="B1472" s="6">
        <v>1544</v>
      </c>
      <c r="C1472" s="6" t="s">
        <v>6181</v>
      </c>
      <c r="D1472" s="6" t="s">
        <v>12522</v>
      </c>
      <c r="E1472" s="7">
        <v>29875</v>
      </c>
      <c r="F1472" s="6"/>
      <c r="G1472" s="6" t="s">
        <v>6182</v>
      </c>
      <c r="H1472" s="8" t="s">
        <v>6183</v>
      </c>
      <c r="I1472" s="8" t="s">
        <v>6184</v>
      </c>
      <c r="J1472" s="12"/>
    </row>
    <row r="1473" spans="1:10" s="3" customFormat="1" ht="61.95" customHeight="1">
      <c r="A1473" s="1">
        <v>1469</v>
      </c>
      <c r="B1473" s="6">
        <v>1545</v>
      </c>
      <c r="C1473" s="6" t="s">
        <v>6185</v>
      </c>
      <c r="D1473" s="6" t="s">
        <v>12522</v>
      </c>
      <c r="E1473" s="7" t="s">
        <v>6186</v>
      </c>
      <c r="F1473" s="6"/>
      <c r="G1473" s="6" t="s">
        <v>6187</v>
      </c>
      <c r="H1473" s="8" t="s">
        <v>6188</v>
      </c>
      <c r="I1473" s="8" t="s">
        <v>6189</v>
      </c>
      <c r="J1473" s="12"/>
    </row>
    <row r="1474" spans="1:10" s="3" customFormat="1" ht="61.95" customHeight="1">
      <c r="A1474" s="1">
        <v>1470</v>
      </c>
      <c r="B1474" s="6">
        <v>1546</v>
      </c>
      <c r="C1474" s="6" t="s">
        <v>6190</v>
      </c>
      <c r="D1474" s="6" t="s">
        <v>12522</v>
      </c>
      <c r="E1474" s="7" t="s">
        <v>6191</v>
      </c>
      <c r="F1474" s="6"/>
      <c r="G1474" s="6" t="s">
        <v>6192</v>
      </c>
      <c r="H1474" s="8" t="s">
        <v>6193</v>
      </c>
      <c r="I1474" s="8" t="s">
        <v>6194</v>
      </c>
      <c r="J1474" s="12"/>
    </row>
    <row r="1475" spans="1:10" s="3" customFormat="1" ht="61.95" customHeight="1">
      <c r="A1475" s="1">
        <v>1471</v>
      </c>
      <c r="B1475" s="6">
        <v>1548</v>
      </c>
      <c r="C1475" s="6" t="s">
        <v>6195</v>
      </c>
      <c r="D1475" s="6" t="s">
        <v>12522</v>
      </c>
      <c r="E1475" s="7" t="s">
        <v>5323</v>
      </c>
      <c r="F1475" s="6"/>
      <c r="G1475" s="6" t="s">
        <v>6196</v>
      </c>
      <c r="H1475" s="8" t="s">
        <v>6197</v>
      </c>
      <c r="I1475" s="8" t="s">
        <v>6198</v>
      </c>
      <c r="J1475" s="12"/>
    </row>
    <row r="1476" spans="1:10" s="3" customFormat="1" ht="61.95" customHeight="1">
      <c r="A1476" s="1">
        <v>1472</v>
      </c>
      <c r="B1476" s="6">
        <v>1549</v>
      </c>
      <c r="C1476" s="6" t="s">
        <v>6199</v>
      </c>
      <c r="D1476" s="6" t="s">
        <v>12522</v>
      </c>
      <c r="E1476" s="7">
        <v>30880</v>
      </c>
      <c r="F1476" s="6"/>
      <c r="G1476" s="6" t="s">
        <v>6200</v>
      </c>
      <c r="H1476" s="8" t="s">
        <v>6201</v>
      </c>
      <c r="I1476" s="8" t="s">
        <v>6202</v>
      </c>
      <c r="J1476" s="12"/>
    </row>
    <row r="1477" spans="1:10" s="3" customFormat="1" ht="61.95" customHeight="1">
      <c r="A1477" s="1">
        <v>1473</v>
      </c>
      <c r="B1477" s="6">
        <v>1550</v>
      </c>
      <c r="C1477" s="6" t="s">
        <v>6203</v>
      </c>
      <c r="D1477" s="6" t="s">
        <v>12522</v>
      </c>
      <c r="E1477" s="7">
        <v>33729</v>
      </c>
      <c r="F1477" s="6"/>
      <c r="G1477" s="6" t="s">
        <v>6204</v>
      </c>
      <c r="H1477" s="8" t="s">
        <v>12602</v>
      </c>
      <c r="I1477" s="8" t="s">
        <v>6205</v>
      </c>
      <c r="J1477" s="12"/>
    </row>
    <row r="1478" spans="1:10" s="3" customFormat="1" ht="61.95" customHeight="1">
      <c r="A1478" s="1">
        <v>1474</v>
      </c>
      <c r="B1478" s="6">
        <v>1551</v>
      </c>
      <c r="C1478" s="6" t="s">
        <v>6206</v>
      </c>
      <c r="D1478" s="6" t="s">
        <v>12522</v>
      </c>
      <c r="E1478" s="7">
        <v>34428</v>
      </c>
      <c r="F1478" s="6"/>
      <c r="G1478" s="6" t="s">
        <v>6207</v>
      </c>
      <c r="H1478" s="8" t="s">
        <v>6208</v>
      </c>
      <c r="I1478" s="8" t="s">
        <v>6209</v>
      </c>
      <c r="J1478" s="12"/>
    </row>
    <row r="1479" spans="1:10" s="3" customFormat="1" ht="61.95" customHeight="1">
      <c r="A1479" s="1">
        <v>1475</v>
      </c>
      <c r="B1479" s="6">
        <v>1552</v>
      </c>
      <c r="C1479" s="6" t="s">
        <v>6210</v>
      </c>
      <c r="D1479" s="6" t="s">
        <v>12522</v>
      </c>
      <c r="E1479" s="7">
        <v>31567</v>
      </c>
      <c r="F1479" s="6"/>
      <c r="G1479" s="6" t="s">
        <v>6211</v>
      </c>
      <c r="H1479" s="8" t="s">
        <v>6212</v>
      </c>
      <c r="I1479" s="8" t="s">
        <v>6213</v>
      </c>
      <c r="J1479" s="12"/>
    </row>
    <row r="1480" spans="1:10" s="3" customFormat="1" ht="61.95" customHeight="1">
      <c r="A1480" s="1">
        <v>1476</v>
      </c>
      <c r="B1480" s="6">
        <v>1553</v>
      </c>
      <c r="C1480" s="6" t="s">
        <v>6214</v>
      </c>
      <c r="D1480" s="6" t="s">
        <v>12522</v>
      </c>
      <c r="E1480" s="7">
        <v>31509</v>
      </c>
      <c r="F1480" s="6"/>
      <c r="G1480" s="6" t="s">
        <v>6215</v>
      </c>
      <c r="H1480" s="8" t="s">
        <v>12603</v>
      </c>
      <c r="I1480" s="8" t="s">
        <v>6216</v>
      </c>
      <c r="J1480" s="12"/>
    </row>
    <row r="1481" spans="1:10" s="3" customFormat="1" ht="61.95" customHeight="1">
      <c r="A1481" s="1">
        <v>1477</v>
      </c>
      <c r="B1481" s="6">
        <v>1554</v>
      </c>
      <c r="C1481" s="6" t="s">
        <v>6217</v>
      </c>
      <c r="D1481" s="6" t="s">
        <v>12522</v>
      </c>
      <c r="E1481" s="7">
        <v>31839</v>
      </c>
      <c r="F1481" s="6"/>
      <c r="G1481" s="6" t="s">
        <v>6218</v>
      </c>
      <c r="H1481" s="8" t="s">
        <v>6219</v>
      </c>
      <c r="I1481" s="8" t="s">
        <v>6220</v>
      </c>
      <c r="J1481" s="12"/>
    </row>
    <row r="1482" spans="1:10" s="3" customFormat="1" ht="61.95" customHeight="1">
      <c r="A1482" s="1">
        <v>1478</v>
      </c>
      <c r="B1482" s="6">
        <v>1555</v>
      </c>
      <c r="C1482" s="6" t="s">
        <v>6221</v>
      </c>
      <c r="D1482" s="6" t="s">
        <v>12522</v>
      </c>
      <c r="E1482" s="7">
        <v>33757</v>
      </c>
      <c r="F1482" s="6"/>
      <c r="G1482" s="6" t="s">
        <v>6222</v>
      </c>
      <c r="H1482" s="8" t="s">
        <v>6223</v>
      </c>
      <c r="I1482" s="8" t="s">
        <v>6224</v>
      </c>
      <c r="J1482" s="12"/>
    </row>
    <row r="1483" spans="1:10" s="3" customFormat="1" ht="61.95" customHeight="1">
      <c r="A1483" s="1">
        <v>1479</v>
      </c>
      <c r="B1483" s="6">
        <v>1556</v>
      </c>
      <c r="C1483" s="6" t="s">
        <v>6225</v>
      </c>
      <c r="D1483" s="6" t="s">
        <v>12522</v>
      </c>
      <c r="E1483" s="7">
        <v>34976</v>
      </c>
      <c r="F1483" s="6"/>
      <c r="G1483" s="6" t="s">
        <v>6226</v>
      </c>
      <c r="H1483" s="8" t="s">
        <v>6227</v>
      </c>
      <c r="I1483" s="8" t="s">
        <v>6228</v>
      </c>
      <c r="J1483" s="12"/>
    </row>
    <row r="1484" spans="1:10" s="3" customFormat="1" ht="61.95" customHeight="1">
      <c r="A1484" s="1">
        <v>1480</v>
      </c>
      <c r="B1484" s="6">
        <v>1557</v>
      </c>
      <c r="C1484" s="6" t="s">
        <v>6229</v>
      </c>
      <c r="D1484" s="6" t="s">
        <v>12522</v>
      </c>
      <c r="E1484" s="7">
        <v>33003</v>
      </c>
      <c r="F1484" s="6"/>
      <c r="G1484" s="6" t="s">
        <v>6230</v>
      </c>
      <c r="H1484" s="8" t="s">
        <v>6231</v>
      </c>
      <c r="I1484" s="8" t="s">
        <v>6232</v>
      </c>
      <c r="J1484" s="12"/>
    </row>
    <row r="1485" spans="1:10" s="3" customFormat="1" ht="61.95" customHeight="1">
      <c r="A1485" s="1">
        <v>1481</v>
      </c>
      <c r="B1485" s="6">
        <v>1558</v>
      </c>
      <c r="C1485" s="6" t="s">
        <v>6233</v>
      </c>
      <c r="D1485" s="6" t="s">
        <v>12522</v>
      </c>
      <c r="E1485" s="7">
        <v>33804</v>
      </c>
      <c r="F1485" s="6"/>
      <c r="G1485" s="6" t="s">
        <v>6234</v>
      </c>
      <c r="H1485" s="8" t="s">
        <v>6235</v>
      </c>
      <c r="I1485" s="8" t="s">
        <v>6236</v>
      </c>
      <c r="J1485" s="12"/>
    </row>
    <row r="1486" spans="1:10" s="3" customFormat="1" ht="61.95" customHeight="1">
      <c r="A1486" s="1">
        <v>1482</v>
      </c>
      <c r="B1486" s="6">
        <v>1559</v>
      </c>
      <c r="C1486" s="6" t="s">
        <v>6237</v>
      </c>
      <c r="D1486" s="6" t="s">
        <v>12522</v>
      </c>
      <c r="E1486" s="7">
        <v>28658</v>
      </c>
      <c r="F1486" s="6"/>
      <c r="G1486" s="6" t="s">
        <v>6238</v>
      </c>
      <c r="H1486" s="8" t="s">
        <v>6239</v>
      </c>
      <c r="I1486" s="8" t="s">
        <v>6240</v>
      </c>
      <c r="J1486" s="12"/>
    </row>
    <row r="1487" spans="1:10" s="3" customFormat="1" ht="61.95" customHeight="1">
      <c r="A1487" s="1">
        <v>1483</v>
      </c>
      <c r="B1487" s="6">
        <v>1560</v>
      </c>
      <c r="C1487" s="6" t="s">
        <v>6241</v>
      </c>
      <c r="D1487" s="6" t="s">
        <v>12522</v>
      </c>
      <c r="E1487" s="7">
        <v>32332</v>
      </c>
      <c r="F1487" s="6"/>
      <c r="G1487" s="6" t="s">
        <v>6242</v>
      </c>
      <c r="H1487" s="8" t="s">
        <v>6243</v>
      </c>
      <c r="I1487" s="8" t="s">
        <v>6244</v>
      </c>
      <c r="J1487" s="12"/>
    </row>
    <row r="1488" spans="1:10" s="3" customFormat="1" ht="61.95" customHeight="1">
      <c r="A1488" s="1">
        <v>1484</v>
      </c>
      <c r="B1488" s="6">
        <v>1561</v>
      </c>
      <c r="C1488" s="6" t="s">
        <v>6245</v>
      </c>
      <c r="D1488" s="6" t="s">
        <v>12522</v>
      </c>
      <c r="E1488" s="7">
        <v>32144</v>
      </c>
      <c r="F1488" s="6"/>
      <c r="G1488" s="6" t="s">
        <v>6246</v>
      </c>
      <c r="H1488" s="8" t="s">
        <v>6247</v>
      </c>
      <c r="I1488" s="8" t="s">
        <v>6248</v>
      </c>
      <c r="J1488" s="12"/>
    </row>
    <row r="1489" spans="1:10" s="3" customFormat="1" ht="61.95" customHeight="1">
      <c r="A1489" s="1">
        <v>1485</v>
      </c>
      <c r="B1489" s="6">
        <v>1562</v>
      </c>
      <c r="C1489" s="6" t="s">
        <v>6249</v>
      </c>
      <c r="D1489" s="6" t="s">
        <v>12522</v>
      </c>
      <c r="E1489" s="7">
        <v>29201</v>
      </c>
      <c r="F1489" s="6"/>
      <c r="G1489" s="6" t="s">
        <v>6250</v>
      </c>
      <c r="H1489" s="8" t="s">
        <v>6251</v>
      </c>
      <c r="I1489" s="8" t="s">
        <v>6252</v>
      </c>
      <c r="J1489" s="12"/>
    </row>
    <row r="1490" spans="1:10" s="3" customFormat="1" ht="61.95" customHeight="1">
      <c r="A1490" s="1">
        <v>1486</v>
      </c>
      <c r="B1490" s="6">
        <v>1563</v>
      </c>
      <c r="C1490" s="6" t="s">
        <v>6253</v>
      </c>
      <c r="D1490" s="6" t="s">
        <v>12522</v>
      </c>
      <c r="E1490" s="7">
        <v>33708</v>
      </c>
      <c r="F1490" s="6"/>
      <c r="G1490" s="6" t="s">
        <v>6254</v>
      </c>
      <c r="H1490" s="8" t="s">
        <v>6255</v>
      </c>
      <c r="I1490" s="8" t="s">
        <v>6256</v>
      </c>
      <c r="J1490" s="12"/>
    </row>
    <row r="1491" spans="1:10" s="3" customFormat="1" ht="61.95" customHeight="1">
      <c r="A1491" s="1">
        <v>1487</v>
      </c>
      <c r="B1491" s="6">
        <v>1564</v>
      </c>
      <c r="C1491" s="6" t="s">
        <v>6257</v>
      </c>
      <c r="D1491" s="6" t="s">
        <v>12522</v>
      </c>
      <c r="E1491" s="7">
        <v>29803</v>
      </c>
      <c r="F1491" s="6"/>
      <c r="G1491" s="6" t="s">
        <v>6258</v>
      </c>
      <c r="H1491" s="8" t="s">
        <v>6259</v>
      </c>
      <c r="I1491" s="8" t="s">
        <v>6260</v>
      </c>
      <c r="J1491" s="12"/>
    </row>
    <row r="1492" spans="1:10" s="3" customFormat="1" ht="61.95" customHeight="1">
      <c r="A1492" s="1">
        <v>1488</v>
      </c>
      <c r="B1492" s="6">
        <v>1565</v>
      </c>
      <c r="C1492" s="6" t="s">
        <v>6261</v>
      </c>
      <c r="D1492" s="6" t="s">
        <v>12522</v>
      </c>
      <c r="E1492" s="7">
        <v>34246</v>
      </c>
      <c r="F1492" s="6"/>
      <c r="G1492" s="6" t="s">
        <v>6262</v>
      </c>
      <c r="H1492" s="8" t="s">
        <v>6263</v>
      </c>
      <c r="I1492" s="8" t="s">
        <v>6264</v>
      </c>
      <c r="J1492" s="12"/>
    </row>
    <row r="1493" spans="1:10" s="3" customFormat="1" ht="61.95" customHeight="1">
      <c r="A1493" s="1">
        <v>1489</v>
      </c>
      <c r="B1493" s="6">
        <v>1567</v>
      </c>
      <c r="C1493" s="6" t="s">
        <v>6265</v>
      </c>
      <c r="D1493" s="6" t="s">
        <v>12522</v>
      </c>
      <c r="E1493" s="7">
        <v>30272</v>
      </c>
      <c r="F1493" s="6"/>
      <c r="G1493" s="6" t="s">
        <v>6266</v>
      </c>
      <c r="H1493" s="8" t="s">
        <v>6267</v>
      </c>
      <c r="I1493" s="8" t="s">
        <v>6268</v>
      </c>
      <c r="J1493" s="12"/>
    </row>
    <row r="1494" spans="1:10" s="3" customFormat="1" ht="61.95" customHeight="1">
      <c r="A1494" s="1">
        <v>1490</v>
      </c>
      <c r="B1494" s="6">
        <v>1568</v>
      </c>
      <c r="C1494" s="6" t="s">
        <v>6269</v>
      </c>
      <c r="D1494" s="6" t="s">
        <v>12522</v>
      </c>
      <c r="E1494" s="7" t="s">
        <v>6270</v>
      </c>
      <c r="F1494" s="6"/>
      <c r="G1494" s="6" t="s">
        <v>6271</v>
      </c>
      <c r="H1494" s="8" t="s">
        <v>6272</v>
      </c>
      <c r="I1494" s="8" t="s">
        <v>12818</v>
      </c>
      <c r="J1494" s="12"/>
    </row>
    <row r="1495" spans="1:10" s="3" customFormat="1" ht="61.95" customHeight="1">
      <c r="A1495" s="1">
        <v>1491</v>
      </c>
      <c r="B1495" s="6">
        <v>1569</v>
      </c>
      <c r="C1495" s="6" t="s">
        <v>6273</v>
      </c>
      <c r="D1495" s="6" t="s">
        <v>12522</v>
      </c>
      <c r="E1495" s="7" t="s">
        <v>6274</v>
      </c>
      <c r="F1495" s="6"/>
      <c r="G1495" s="6" t="s">
        <v>6275</v>
      </c>
      <c r="H1495" s="8" t="s">
        <v>6276</v>
      </c>
      <c r="I1495" s="8" t="s">
        <v>6277</v>
      </c>
      <c r="J1495" s="12"/>
    </row>
    <row r="1496" spans="1:10" s="3" customFormat="1" ht="61.95" customHeight="1">
      <c r="A1496" s="1">
        <v>1492</v>
      </c>
      <c r="B1496" s="6">
        <v>1570</v>
      </c>
      <c r="C1496" s="6" t="s">
        <v>6278</v>
      </c>
      <c r="D1496" s="6" t="s">
        <v>12522</v>
      </c>
      <c r="E1496" s="7" t="s">
        <v>6279</v>
      </c>
      <c r="F1496" s="6"/>
      <c r="G1496" s="6" t="s">
        <v>6280</v>
      </c>
      <c r="H1496" s="8" t="s">
        <v>6281</v>
      </c>
      <c r="I1496" s="8" t="s">
        <v>6282</v>
      </c>
      <c r="J1496" s="12"/>
    </row>
    <row r="1497" spans="1:10" s="3" customFormat="1" ht="61.95" customHeight="1">
      <c r="A1497" s="1">
        <v>1493</v>
      </c>
      <c r="B1497" s="6">
        <v>1571</v>
      </c>
      <c r="C1497" s="6" t="s">
        <v>6283</v>
      </c>
      <c r="D1497" s="6" t="s">
        <v>12522</v>
      </c>
      <c r="E1497" s="7" t="s">
        <v>6284</v>
      </c>
      <c r="F1497" s="6"/>
      <c r="G1497" s="6" t="s">
        <v>6285</v>
      </c>
      <c r="H1497" s="8" t="s">
        <v>6286</v>
      </c>
      <c r="I1497" s="8" t="s">
        <v>6287</v>
      </c>
      <c r="J1497" s="12"/>
    </row>
    <row r="1498" spans="1:10" s="3" customFormat="1" ht="61.95" customHeight="1">
      <c r="A1498" s="1">
        <v>1494</v>
      </c>
      <c r="B1498" s="6">
        <v>1573</v>
      </c>
      <c r="C1498" s="6" t="s">
        <v>6288</v>
      </c>
      <c r="D1498" s="6" t="s">
        <v>12522</v>
      </c>
      <c r="E1498" s="7" t="s">
        <v>6289</v>
      </c>
      <c r="F1498" s="6"/>
      <c r="G1498" s="6" t="s">
        <v>6290</v>
      </c>
      <c r="H1498" s="8" t="s">
        <v>6291</v>
      </c>
      <c r="I1498" s="8" t="s">
        <v>6292</v>
      </c>
      <c r="J1498" s="12"/>
    </row>
    <row r="1499" spans="1:10" s="3" customFormat="1" ht="61.95" customHeight="1">
      <c r="A1499" s="1">
        <v>1495</v>
      </c>
      <c r="B1499" s="6">
        <v>1574</v>
      </c>
      <c r="C1499" s="6" t="s">
        <v>6293</v>
      </c>
      <c r="D1499" s="6" t="s">
        <v>12522</v>
      </c>
      <c r="E1499" s="7">
        <v>31542</v>
      </c>
      <c r="F1499" s="6"/>
      <c r="G1499" s="6" t="s">
        <v>6294</v>
      </c>
      <c r="H1499" s="8" t="s">
        <v>6295</v>
      </c>
      <c r="I1499" s="8" t="s">
        <v>6296</v>
      </c>
      <c r="J1499" s="12"/>
    </row>
    <row r="1500" spans="1:10" s="3" customFormat="1" ht="61.95" customHeight="1">
      <c r="A1500" s="1">
        <v>1496</v>
      </c>
      <c r="B1500" s="6">
        <v>1575</v>
      </c>
      <c r="C1500" s="6" t="s">
        <v>6297</v>
      </c>
      <c r="D1500" s="6" t="s">
        <v>12522</v>
      </c>
      <c r="E1500" s="7">
        <v>31021</v>
      </c>
      <c r="F1500" s="6"/>
      <c r="G1500" s="6" t="s">
        <v>6298</v>
      </c>
      <c r="H1500" s="8" t="s">
        <v>6299</v>
      </c>
      <c r="I1500" s="8" t="s">
        <v>6300</v>
      </c>
      <c r="J1500" s="12"/>
    </row>
    <row r="1501" spans="1:10" s="3" customFormat="1" ht="61.95" customHeight="1">
      <c r="A1501" s="1">
        <v>1497</v>
      </c>
      <c r="B1501" s="6">
        <v>1576</v>
      </c>
      <c r="C1501" s="6" t="s">
        <v>6301</v>
      </c>
      <c r="D1501" s="6" t="s">
        <v>12522</v>
      </c>
      <c r="E1501" s="7">
        <v>32760</v>
      </c>
      <c r="F1501" s="6"/>
      <c r="G1501" s="6" t="s">
        <v>6302</v>
      </c>
      <c r="H1501" s="8" t="s">
        <v>6303</v>
      </c>
      <c r="I1501" s="8" t="s">
        <v>6304</v>
      </c>
      <c r="J1501" s="12"/>
    </row>
    <row r="1502" spans="1:10" s="3" customFormat="1" ht="61.95" customHeight="1">
      <c r="A1502" s="1">
        <v>1498</v>
      </c>
      <c r="B1502" s="6">
        <v>1577</v>
      </c>
      <c r="C1502" s="6" t="s">
        <v>6305</v>
      </c>
      <c r="D1502" s="6" t="s">
        <v>12522</v>
      </c>
      <c r="E1502" s="7">
        <v>33061</v>
      </c>
      <c r="F1502" s="6"/>
      <c r="G1502" s="6" t="s">
        <v>6306</v>
      </c>
      <c r="H1502" s="8" t="s">
        <v>6307</v>
      </c>
      <c r="I1502" s="8" t="s">
        <v>6308</v>
      </c>
      <c r="J1502" s="12"/>
    </row>
    <row r="1503" spans="1:10" s="3" customFormat="1" ht="61.95" customHeight="1">
      <c r="A1503" s="1">
        <v>1499</v>
      </c>
      <c r="B1503" s="6">
        <v>1578</v>
      </c>
      <c r="C1503" s="6" t="s">
        <v>6309</v>
      </c>
      <c r="D1503" s="6" t="s">
        <v>12522</v>
      </c>
      <c r="E1503" s="7">
        <v>33521</v>
      </c>
      <c r="F1503" s="6"/>
      <c r="G1503" s="6" t="s">
        <v>6310</v>
      </c>
      <c r="H1503" s="8" t="s">
        <v>6311</v>
      </c>
      <c r="I1503" s="8" t="s">
        <v>6312</v>
      </c>
      <c r="J1503" s="12"/>
    </row>
    <row r="1504" spans="1:10" s="3" customFormat="1" ht="61.95" customHeight="1">
      <c r="A1504" s="1">
        <v>1500</v>
      </c>
      <c r="B1504" s="6">
        <v>1579</v>
      </c>
      <c r="C1504" s="6" t="s">
        <v>6313</v>
      </c>
      <c r="D1504" s="6" t="s">
        <v>12522</v>
      </c>
      <c r="E1504" s="7">
        <v>31234</v>
      </c>
      <c r="F1504" s="6"/>
      <c r="G1504" s="6" t="s">
        <v>6314</v>
      </c>
      <c r="H1504" s="8" t="s">
        <v>6315</v>
      </c>
      <c r="I1504" s="8" t="s">
        <v>6316</v>
      </c>
      <c r="J1504" s="12"/>
    </row>
    <row r="1505" spans="1:10" s="3" customFormat="1" ht="61.95" customHeight="1">
      <c r="A1505" s="1">
        <v>1501</v>
      </c>
      <c r="B1505" s="6">
        <v>1580</v>
      </c>
      <c r="C1505" s="6" t="s">
        <v>6317</v>
      </c>
      <c r="D1505" s="6" t="s">
        <v>12522</v>
      </c>
      <c r="E1505" s="7">
        <v>29885</v>
      </c>
      <c r="F1505" s="6"/>
      <c r="G1505" s="6" t="s">
        <v>6318</v>
      </c>
      <c r="H1505" s="8" t="s">
        <v>6319</v>
      </c>
      <c r="I1505" s="8" t="s">
        <v>6320</v>
      </c>
      <c r="J1505" s="12"/>
    </row>
    <row r="1506" spans="1:10" s="3" customFormat="1" ht="61.95" customHeight="1">
      <c r="A1506" s="1">
        <v>1502</v>
      </c>
      <c r="B1506" s="6">
        <v>1581</v>
      </c>
      <c r="C1506" s="6" t="s">
        <v>6321</v>
      </c>
      <c r="D1506" s="6" t="s">
        <v>12522</v>
      </c>
      <c r="E1506" s="7">
        <v>33668</v>
      </c>
      <c r="F1506" s="6"/>
      <c r="G1506" s="6" t="s">
        <v>6322</v>
      </c>
      <c r="H1506" s="8" t="s">
        <v>6323</v>
      </c>
      <c r="I1506" s="8" t="s">
        <v>6324</v>
      </c>
      <c r="J1506" s="12"/>
    </row>
    <row r="1507" spans="1:10" s="3" customFormat="1" ht="61.95" customHeight="1">
      <c r="A1507" s="1">
        <v>1503</v>
      </c>
      <c r="B1507" s="6">
        <v>1583</v>
      </c>
      <c r="C1507" s="6" t="s">
        <v>6325</v>
      </c>
      <c r="D1507" s="6" t="s">
        <v>12522</v>
      </c>
      <c r="E1507" s="7">
        <v>31173</v>
      </c>
      <c r="F1507" s="6"/>
      <c r="G1507" s="6" t="s">
        <v>6326</v>
      </c>
      <c r="H1507" s="8" t="s">
        <v>6327</v>
      </c>
      <c r="I1507" s="8" t="s">
        <v>6328</v>
      </c>
      <c r="J1507" s="12"/>
    </row>
    <row r="1508" spans="1:10" s="3" customFormat="1" ht="61.95" customHeight="1">
      <c r="A1508" s="1">
        <v>1504</v>
      </c>
      <c r="B1508" s="6">
        <v>1584</v>
      </c>
      <c r="C1508" s="6" t="s">
        <v>6329</v>
      </c>
      <c r="D1508" s="6" t="s">
        <v>12522</v>
      </c>
      <c r="E1508" s="7">
        <v>28259</v>
      </c>
      <c r="F1508" s="6"/>
      <c r="G1508" s="6" t="s">
        <v>6330</v>
      </c>
      <c r="H1508" s="8" t="s">
        <v>6331</v>
      </c>
      <c r="I1508" s="8" t="s">
        <v>6332</v>
      </c>
      <c r="J1508" s="12"/>
    </row>
    <row r="1509" spans="1:10" s="3" customFormat="1" ht="61.95" customHeight="1">
      <c r="A1509" s="1">
        <v>1505</v>
      </c>
      <c r="B1509" s="6">
        <v>1585</v>
      </c>
      <c r="C1509" s="6" t="s">
        <v>6333</v>
      </c>
      <c r="D1509" s="6" t="s">
        <v>12522</v>
      </c>
      <c r="E1509" s="7">
        <v>31874</v>
      </c>
      <c r="F1509" s="6"/>
      <c r="G1509" s="6" t="s">
        <v>6334</v>
      </c>
      <c r="H1509" s="8" t="s">
        <v>6335</v>
      </c>
      <c r="I1509" s="8" t="s">
        <v>6336</v>
      </c>
      <c r="J1509" s="12"/>
    </row>
    <row r="1510" spans="1:10" s="3" customFormat="1" ht="61.95" customHeight="1">
      <c r="A1510" s="1">
        <v>1506</v>
      </c>
      <c r="B1510" s="6">
        <v>1586</v>
      </c>
      <c r="C1510" s="6" t="s">
        <v>6337</v>
      </c>
      <c r="D1510" s="6" t="s">
        <v>12522</v>
      </c>
      <c r="E1510" s="7">
        <v>29478</v>
      </c>
      <c r="F1510" s="6"/>
      <c r="G1510" s="6" t="s">
        <v>6338</v>
      </c>
      <c r="H1510" s="8" t="s">
        <v>12604</v>
      </c>
      <c r="I1510" s="8" t="s">
        <v>6339</v>
      </c>
      <c r="J1510" s="12"/>
    </row>
    <row r="1511" spans="1:10" s="3" customFormat="1" ht="61.95" customHeight="1">
      <c r="A1511" s="1">
        <v>1507</v>
      </c>
      <c r="B1511" s="6">
        <v>1587</v>
      </c>
      <c r="C1511" s="6" t="s">
        <v>6340</v>
      </c>
      <c r="D1511" s="6" t="s">
        <v>12522</v>
      </c>
      <c r="E1511" s="7" t="s">
        <v>6341</v>
      </c>
      <c r="F1511" s="6"/>
      <c r="G1511" s="6" t="s">
        <v>6342</v>
      </c>
      <c r="H1511" s="8" t="s">
        <v>6343</v>
      </c>
      <c r="I1511" s="8" t="s">
        <v>6344</v>
      </c>
      <c r="J1511" s="12"/>
    </row>
    <row r="1512" spans="1:10" s="3" customFormat="1" ht="61.95" customHeight="1">
      <c r="A1512" s="1">
        <v>1508</v>
      </c>
      <c r="B1512" s="6">
        <v>1588</v>
      </c>
      <c r="C1512" s="6" t="s">
        <v>6345</v>
      </c>
      <c r="D1512" s="6" t="s">
        <v>12522</v>
      </c>
      <c r="E1512" s="7" t="s">
        <v>6346</v>
      </c>
      <c r="F1512" s="6"/>
      <c r="G1512" s="6" t="s">
        <v>6347</v>
      </c>
      <c r="H1512" s="8" t="s">
        <v>6348</v>
      </c>
      <c r="I1512" s="8" t="s">
        <v>6349</v>
      </c>
      <c r="J1512" s="12"/>
    </row>
    <row r="1513" spans="1:10" s="3" customFormat="1" ht="61.95" customHeight="1">
      <c r="A1513" s="1">
        <v>1509</v>
      </c>
      <c r="B1513" s="6">
        <v>1589</v>
      </c>
      <c r="C1513" s="6" t="s">
        <v>6350</v>
      </c>
      <c r="D1513" s="6" t="s">
        <v>12522</v>
      </c>
      <c r="E1513" s="7" t="s">
        <v>6351</v>
      </c>
      <c r="F1513" s="6"/>
      <c r="G1513" s="6" t="s">
        <v>6352</v>
      </c>
      <c r="H1513" s="8" t="s">
        <v>6353</v>
      </c>
      <c r="I1513" s="8" t="s">
        <v>6354</v>
      </c>
      <c r="J1513" s="12"/>
    </row>
    <row r="1514" spans="1:10" s="3" customFormat="1" ht="61.95" customHeight="1">
      <c r="A1514" s="1">
        <v>1510</v>
      </c>
      <c r="B1514" s="6">
        <v>1590</v>
      </c>
      <c r="C1514" s="6" t="s">
        <v>6355</v>
      </c>
      <c r="D1514" s="6" t="s">
        <v>12522</v>
      </c>
      <c r="E1514" s="7" t="s">
        <v>6356</v>
      </c>
      <c r="F1514" s="6"/>
      <c r="G1514" s="6" t="s">
        <v>6357</v>
      </c>
      <c r="H1514" s="8" t="s">
        <v>6358</v>
      </c>
      <c r="I1514" s="8" t="s">
        <v>6359</v>
      </c>
      <c r="J1514" s="12"/>
    </row>
    <row r="1515" spans="1:10" s="3" customFormat="1" ht="61.95" customHeight="1">
      <c r="A1515" s="1">
        <v>1511</v>
      </c>
      <c r="B1515" s="6">
        <v>1591</v>
      </c>
      <c r="C1515" s="6" t="s">
        <v>6360</v>
      </c>
      <c r="D1515" s="6" t="s">
        <v>12522</v>
      </c>
      <c r="E1515" s="7">
        <v>35585</v>
      </c>
      <c r="F1515" s="6"/>
      <c r="G1515" s="6" t="s">
        <v>6361</v>
      </c>
      <c r="H1515" s="8" t="s">
        <v>6362</v>
      </c>
      <c r="I1515" s="8" t="s">
        <v>6363</v>
      </c>
      <c r="J1515" s="12"/>
    </row>
    <row r="1516" spans="1:10" s="3" customFormat="1" ht="61.95" customHeight="1">
      <c r="A1516" s="1">
        <v>1512</v>
      </c>
      <c r="B1516" s="6">
        <v>1592</v>
      </c>
      <c r="C1516" s="6" t="s">
        <v>6364</v>
      </c>
      <c r="D1516" s="6" t="s">
        <v>12522</v>
      </c>
      <c r="E1516" s="7">
        <v>31965</v>
      </c>
      <c r="F1516" s="6"/>
      <c r="G1516" s="6" t="s">
        <v>6365</v>
      </c>
      <c r="H1516" s="8" t="s">
        <v>6366</v>
      </c>
      <c r="I1516" s="8" t="s">
        <v>6367</v>
      </c>
      <c r="J1516" s="12"/>
    </row>
    <row r="1517" spans="1:10" s="3" customFormat="1" ht="61.95" customHeight="1">
      <c r="A1517" s="1">
        <v>1513</v>
      </c>
      <c r="B1517" s="6">
        <v>1593</v>
      </c>
      <c r="C1517" s="6" t="s">
        <v>6368</v>
      </c>
      <c r="D1517" s="6" t="s">
        <v>12522</v>
      </c>
      <c r="E1517" s="7">
        <v>30818</v>
      </c>
      <c r="F1517" s="6"/>
      <c r="G1517" s="6" t="s">
        <v>6369</v>
      </c>
      <c r="H1517" s="8" t="s">
        <v>6370</v>
      </c>
      <c r="I1517" s="8" t="s">
        <v>6371</v>
      </c>
      <c r="J1517" s="12"/>
    </row>
    <row r="1518" spans="1:10" s="3" customFormat="1" ht="61.95" customHeight="1">
      <c r="A1518" s="1">
        <v>1514</v>
      </c>
      <c r="B1518" s="6">
        <v>1594</v>
      </c>
      <c r="C1518" s="6" t="s">
        <v>6372</v>
      </c>
      <c r="D1518" s="6" t="s">
        <v>12522</v>
      </c>
      <c r="E1518" s="7">
        <v>32994</v>
      </c>
      <c r="F1518" s="6"/>
      <c r="G1518" s="6" t="s">
        <v>6373</v>
      </c>
      <c r="H1518" s="8" t="s">
        <v>6374</v>
      </c>
      <c r="I1518" s="8" t="s">
        <v>6375</v>
      </c>
      <c r="J1518" s="12"/>
    </row>
    <row r="1519" spans="1:10" s="3" customFormat="1" ht="61.95" customHeight="1">
      <c r="A1519" s="1">
        <v>1515</v>
      </c>
      <c r="B1519" s="6">
        <v>1595</v>
      </c>
      <c r="C1519" s="6" t="s">
        <v>6376</v>
      </c>
      <c r="D1519" s="6" t="s">
        <v>12522</v>
      </c>
      <c r="E1519" s="7">
        <v>35745</v>
      </c>
      <c r="F1519" s="6"/>
      <c r="G1519" s="6" t="s">
        <v>6377</v>
      </c>
      <c r="H1519" s="8" t="s">
        <v>6378</v>
      </c>
      <c r="I1519" s="8" t="s">
        <v>6379</v>
      </c>
      <c r="J1519" s="12"/>
    </row>
    <row r="1520" spans="1:10" s="3" customFormat="1" ht="61.95" customHeight="1">
      <c r="A1520" s="1">
        <v>1516</v>
      </c>
      <c r="B1520" s="6">
        <v>1596</v>
      </c>
      <c r="C1520" s="6" t="s">
        <v>6380</v>
      </c>
      <c r="D1520" s="6" t="s">
        <v>12522</v>
      </c>
      <c r="E1520" s="7">
        <v>35799</v>
      </c>
      <c r="F1520" s="6"/>
      <c r="G1520" s="6" t="s">
        <v>6381</v>
      </c>
      <c r="H1520" s="8" t="s">
        <v>6382</v>
      </c>
      <c r="I1520" s="8" t="s">
        <v>6383</v>
      </c>
      <c r="J1520" s="12"/>
    </row>
    <row r="1521" spans="1:10" s="3" customFormat="1" ht="61.95" customHeight="1">
      <c r="A1521" s="1">
        <v>1517</v>
      </c>
      <c r="B1521" s="6">
        <v>1597</v>
      </c>
      <c r="C1521" s="6" t="s">
        <v>6384</v>
      </c>
      <c r="D1521" s="6" t="s">
        <v>12522</v>
      </c>
      <c r="E1521" s="7">
        <v>33761</v>
      </c>
      <c r="F1521" s="6"/>
      <c r="G1521" s="6" t="s">
        <v>6385</v>
      </c>
      <c r="H1521" s="8" t="s">
        <v>6386</v>
      </c>
      <c r="I1521" s="8" t="s">
        <v>6387</v>
      </c>
      <c r="J1521" s="12"/>
    </row>
    <row r="1522" spans="1:10" s="3" customFormat="1" ht="61.95" customHeight="1">
      <c r="A1522" s="1">
        <v>1518</v>
      </c>
      <c r="B1522" s="6">
        <v>1598</v>
      </c>
      <c r="C1522" s="6" t="s">
        <v>6388</v>
      </c>
      <c r="D1522" s="6" t="s">
        <v>12522</v>
      </c>
      <c r="E1522" s="7">
        <v>31421</v>
      </c>
      <c r="F1522" s="6"/>
      <c r="G1522" s="6" t="s">
        <v>6389</v>
      </c>
      <c r="H1522" s="8" t="s">
        <v>12605</v>
      </c>
      <c r="I1522" s="8" t="s">
        <v>6390</v>
      </c>
      <c r="J1522" s="12"/>
    </row>
    <row r="1523" spans="1:10" s="3" customFormat="1" ht="61.95" customHeight="1">
      <c r="A1523" s="1">
        <v>1519</v>
      </c>
      <c r="B1523" s="6">
        <v>1599</v>
      </c>
      <c r="C1523" s="6" t="s">
        <v>6391</v>
      </c>
      <c r="D1523" s="6" t="s">
        <v>12522</v>
      </c>
      <c r="E1523" s="7">
        <v>34157</v>
      </c>
      <c r="F1523" s="6"/>
      <c r="G1523" s="6" t="s">
        <v>6392</v>
      </c>
      <c r="H1523" s="8" t="s">
        <v>6393</v>
      </c>
      <c r="I1523" s="8" t="s">
        <v>12819</v>
      </c>
      <c r="J1523" s="12"/>
    </row>
    <row r="1524" spans="1:10" s="3" customFormat="1" ht="61.95" customHeight="1">
      <c r="A1524" s="1">
        <v>1520</v>
      </c>
      <c r="B1524" s="6">
        <v>1600</v>
      </c>
      <c r="C1524" s="6" t="s">
        <v>6394</v>
      </c>
      <c r="D1524" s="6" t="s">
        <v>12522</v>
      </c>
      <c r="E1524" s="7">
        <v>33673</v>
      </c>
      <c r="F1524" s="6"/>
      <c r="G1524" s="6" t="s">
        <v>6395</v>
      </c>
      <c r="H1524" s="8" t="s">
        <v>6396</v>
      </c>
      <c r="I1524" s="8" t="s">
        <v>6397</v>
      </c>
      <c r="J1524" s="12"/>
    </row>
    <row r="1525" spans="1:10" s="3" customFormat="1" ht="61.95" customHeight="1">
      <c r="A1525" s="1">
        <v>1521</v>
      </c>
      <c r="B1525" s="6">
        <v>1601</v>
      </c>
      <c r="C1525" s="6" t="s">
        <v>6398</v>
      </c>
      <c r="D1525" s="6" t="s">
        <v>12522</v>
      </c>
      <c r="E1525" s="7">
        <v>33683</v>
      </c>
      <c r="F1525" s="6"/>
      <c r="G1525" s="6" t="s">
        <v>6399</v>
      </c>
      <c r="H1525" s="8" t="s">
        <v>6400</v>
      </c>
      <c r="I1525" s="8" t="s">
        <v>6401</v>
      </c>
      <c r="J1525" s="12"/>
    </row>
    <row r="1526" spans="1:10" s="3" customFormat="1" ht="61.95" customHeight="1">
      <c r="A1526" s="1">
        <v>1522</v>
      </c>
      <c r="B1526" s="6">
        <v>1602</v>
      </c>
      <c r="C1526" s="6" t="s">
        <v>6402</v>
      </c>
      <c r="D1526" s="6" t="s">
        <v>12522</v>
      </c>
      <c r="E1526" s="7">
        <v>32615</v>
      </c>
      <c r="F1526" s="6"/>
      <c r="G1526" s="6" t="s">
        <v>6403</v>
      </c>
      <c r="H1526" s="8" t="s">
        <v>6404</v>
      </c>
      <c r="I1526" s="8" t="s">
        <v>6405</v>
      </c>
      <c r="J1526" s="12"/>
    </row>
    <row r="1527" spans="1:10" s="3" customFormat="1" ht="61.95" customHeight="1">
      <c r="A1527" s="1">
        <v>1523</v>
      </c>
      <c r="B1527" s="6">
        <v>1603</v>
      </c>
      <c r="C1527" s="6" t="s">
        <v>6406</v>
      </c>
      <c r="D1527" s="6" t="s">
        <v>12522</v>
      </c>
      <c r="E1527" s="7">
        <v>30873</v>
      </c>
      <c r="F1527" s="6"/>
      <c r="G1527" s="6" t="s">
        <v>6407</v>
      </c>
      <c r="H1527" s="8" t="s">
        <v>6408</v>
      </c>
      <c r="I1527" s="8" t="s">
        <v>6409</v>
      </c>
      <c r="J1527" s="12"/>
    </row>
    <row r="1528" spans="1:10" s="3" customFormat="1" ht="61.95" customHeight="1">
      <c r="A1528" s="1">
        <v>1524</v>
      </c>
      <c r="B1528" s="6">
        <v>1604</v>
      </c>
      <c r="C1528" s="6" t="s">
        <v>6410</v>
      </c>
      <c r="D1528" s="6" t="s">
        <v>12522</v>
      </c>
      <c r="E1528" s="7">
        <v>28164</v>
      </c>
      <c r="F1528" s="6"/>
      <c r="G1528" s="6" t="s">
        <v>6411</v>
      </c>
      <c r="H1528" s="8" t="s">
        <v>6412</v>
      </c>
      <c r="I1528" s="8" t="s">
        <v>12510</v>
      </c>
      <c r="J1528" s="12"/>
    </row>
    <row r="1529" spans="1:10" s="3" customFormat="1" ht="61.95" customHeight="1">
      <c r="A1529" s="1">
        <v>1525</v>
      </c>
      <c r="B1529" s="6">
        <v>1605</v>
      </c>
      <c r="C1529" s="6" t="s">
        <v>6413</v>
      </c>
      <c r="D1529" s="6" t="s">
        <v>12522</v>
      </c>
      <c r="E1529" s="7">
        <v>31933</v>
      </c>
      <c r="F1529" s="6"/>
      <c r="G1529" s="6" t="s">
        <v>6414</v>
      </c>
      <c r="H1529" s="8" t="s">
        <v>12606</v>
      </c>
      <c r="I1529" s="8" t="s">
        <v>6415</v>
      </c>
      <c r="J1529" s="12"/>
    </row>
    <row r="1530" spans="1:10" s="3" customFormat="1" ht="61.95" customHeight="1">
      <c r="A1530" s="1">
        <v>1526</v>
      </c>
      <c r="B1530" s="6">
        <v>1607</v>
      </c>
      <c r="C1530" s="6" t="s">
        <v>6416</v>
      </c>
      <c r="D1530" s="6" t="s">
        <v>12522</v>
      </c>
      <c r="E1530" s="7">
        <v>35810</v>
      </c>
      <c r="F1530" s="6"/>
      <c r="G1530" s="6" t="s">
        <v>6417</v>
      </c>
      <c r="H1530" s="8" t="s">
        <v>6418</v>
      </c>
      <c r="I1530" s="8" t="s">
        <v>6419</v>
      </c>
      <c r="J1530" s="12"/>
    </row>
    <row r="1531" spans="1:10" s="3" customFormat="1" ht="61.95" customHeight="1">
      <c r="A1531" s="1">
        <v>1527</v>
      </c>
      <c r="B1531" s="6">
        <v>1608</v>
      </c>
      <c r="C1531" s="6" t="s">
        <v>6420</v>
      </c>
      <c r="D1531" s="6" t="s">
        <v>12522</v>
      </c>
      <c r="E1531" s="7">
        <v>33141</v>
      </c>
      <c r="F1531" s="6"/>
      <c r="G1531" s="6" t="s">
        <v>6421</v>
      </c>
      <c r="H1531" s="8" t="s">
        <v>6422</v>
      </c>
      <c r="I1531" s="8" t="s">
        <v>6423</v>
      </c>
      <c r="J1531" s="12"/>
    </row>
    <row r="1532" spans="1:10" s="3" customFormat="1" ht="61.95" customHeight="1">
      <c r="A1532" s="1">
        <v>1528</v>
      </c>
      <c r="B1532" s="6">
        <v>1609</v>
      </c>
      <c r="C1532" s="6" t="s">
        <v>6424</v>
      </c>
      <c r="D1532" s="6" t="s">
        <v>12522</v>
      </c>
      <c r="E1532" s="7">
        <v>33893</v>
      </c>
      <c r="F1532" s="6"/>
      <c r="G1532" s="6" t="s">
        <v>6425</v>
      </c>
      <c r="H1532" s="8" t="s">
        <v>6426</v>
      </c>
      <c r="I1532" s="8" t="s">
        <v>6427</v>
      </c>
      <c r="J1532" s="12"/>
    </row>
    <row r="1533" spans="1:10" s="3" customFormat="1" ht="61.95" customHeight="1">
      <c r="A1533" s="1">
        <v>1529</v>
      </c>
      <c r="B1533" s="6">
        <v>1610</v>
      </c>
      <c r="C1533" s="6" t="s">
        <v>6428</v>
      </c>
      <c r="D1533" s="6" t="s">
        <v>12522</v>
      </c>
      <c r="E1533" s="7">
        <v>29879</v>
      </c>
      <c r="F1533" s="6"/>
      <c r="G1533" s="6" t="s">
        <v>6429</v>
      </c>
      <c r="H1533" s="8" t="s">
        <v>6430</v>
      </c>
      <c r="I1533" s="8" t="s">
        <v>6431</v>
      </c>
      <c r="J1533" s="12"/>
    </row>
    <row r="1534" spans="1:10" s="3" customFormat="1" ht="61.95" customHeight="1">
      <c r="A1534" s="1">
        <v>1530</v>
      </c>
      <c r="B1534" s="6">
        <v>1611</v>
      </c>
      <c r="C1534" s="6" t="s">
        <v>6432</v>
      </c>
      <c r="D1534" s="6" t="s">
        <v>12522</v>
      </c>
      <c r="E1534" s="7" t="s">
        <v>6433</v>
      </c>
      <c r="F1534" s="6"/>
      <c r="G1534" s="6" t="s">
        <v>6434</v>
      </c>
      <c r="H1534" s="8" t="s">
        <v>6435</v>
      </c>
      <c r="I1534" s="8" t="s">
        <v>6436</v>
      </c>
      <c r="J1534" s="12"/>
    </row>
    <row r="1535" spans="1:10" s="3" customFormat="1" ht="61.95" customHeight="1">
      <c r="A1535" s="1">
        <v>1531</v>
      </c>
      <c r="B1535" s="6">
        <v>1612</v>
      </c>
      <c r="C1535" s="6" t="s">
        <v>6437</v>
      </c>
      <c r="D1535" s="6" t="s">
        <v>12522</v>
      </c>
      <c r="E1535" s="7" t="s">
        <v>6438</v>
      </c>
      <c r="F1535" s="6"/>
      <c r="G1535" s="6" t="s">
        <v>6439</v>
      </c>
      <c r="H1535" s="8" t="s">
        <v>6440</v>
      </c>
      <c r="I1535" s="8" t="s">
        <v>6441</v>
      </c>
      <c r="J1535" s="12"/>
    </row>
    <row r="1536" spans="1:10" s="3" customFormat="1" ht="61.95" customHeight="1">
      <c r="A1536" s="1">
        <v>1532</v>
      </c>
      <c r="B1536" s="6">
        <v>1613</v>
      </c>
      <c r="C1536" s="6" t="s">
        <v>6442</v>
      </c>
      <c r="D1536" s="6" t="s">
        <v>12522</v>
      </c>
      <c r="E1536" s="7" t="s">
        <v>6443</v>
      </c>
      <c r="F1536" s="6"/>
      <c r="G1536" s="6" t="s">
        <v>6444</v>
      </c>
      <c r="H1536" s="8" t="s">
        <v>6445</v>
      </c>
      <c r="I1536" s="8" t="s">
        <v>6446</v>
      </c>
      <c r="J1536" s="12"/>
    </row>
    <row r="1537" spans="1:10" s="3" customFormat="1" ht="61.95" customHeight="1">
      <c r="A1537" s="1">
        <v>1533</v>
      </c>
      <c r="B1537" s="6">
        <v>1614</v>
      </c>
      <c r="C1537" s="6" t="s">
        <v>6447</v>
      </c>
      <c r="D1537" s="6" t="s">
        <v>12522</v>
      </c>
      <c r="E1537" s="7">
        <v>31778</v>
      </c>
      <c r="F1537" s="6"/>
      <c r="G1537" s="6" t="s">
        <v>6448</v>
      </c>
      <c r="H1537" s="8" t="s">
        <v>6449</v>
      </c>
      <c r="I1537" s="8" t="s">
        <v>6450</v>
      </c>
      <c r="J1537" s="12"/>
    </row>
    <row r="1538" spans="1:10" s="3" customFormat="1" ht="61.95" customHeight="1">
      <c r="A1538" s="1">
        <v>1534</v>
      </c>
      <c r="B1538" s="6">
        <v>1615</v>
      </c>
      <c r="C1538" s="6" t="s">
        <v>6451</v>
      </c>
      <c r="D1538" s="6" t="s">
        <v>12522</v>
      </c>
      <c r="E1538" s="7">
        <v>36512</v>
      </c>
      <c r="F1538" s="6"/>
      <c r="G1538" s="6" t="s">
        <v>6452</v>
      </c>
      <c r="H1538" s="8" t="s">
        <v>6453</v>
      </c>
      <c r="I1538" s="8" t="s">
        <v>6454</v>
      </c>
      <c r="J1538" s="12"/>
    </row>
    <row r="1539" spans="1:10" s="3" customFormat="1" ht="61.95" customHeight="1">
      <c r="A1539" s="1">
        <v>1535</v>
      </c>
      <c r="B1539" s="6">
        <v>1616</v>
      </c>
      <c r="C1539" s="6" t="s">
        <v>6455</v>
      </c>
      <c r="D1539" s="6" t="s">
        <v>12522</v>
      </c>
      <c r="E1539" s="7">
        <v>28842</v>
      </c>
      <c r="F1539" s="6"/>
      <c r="G1539" s="6" t="s">
        <v>6456</v>
      </c>
      <c r="H1539" s="8" t="s">
        <v>12607</v>
      </c>
      <c r="I1539" s="8" t="s">
        <v>6457</v>
      </c>
      <c r="J1539" s="12"/>
    </row>
    <row r="1540" spans="1:10" s="3" customFormat="1" ht="61.95" customHeight="1">
      <c r="A1540" s="1">
        <v>1536</v>
      </c>
      <c r="B1540" s="6">
        <v>1617</v>
      </c>
      <c r="C1540" s="6" t="s">
        <v>6458</v>
      </c>
      <c r="D1540" s="6" t="s">
        <v>12522</v>
      </c>
      <c r="E1540" s="7">
        <v>29620</v>
      </c>
      <c r="F1540" s="6"/>
      <c r="G1540" s="6" t="s">
        <v>6459</v>
      </c>
      <c r="H1540" s="8" t="s">
        <v>6460</v>
      </c>
      <c r="I1540" s="8" t="s">
        <v>6461</v>
      </c>
      <c r="J1540" s="12"/>
    </row>
    <row r="1541" spans="1:10" s="3" customFormat="1" ht="61.95" customHeight="1">
      <c r="A1541" s="1">
        <v>1537</v>
      </c>
      <c r="B1541" s="6">
        <v>1618</v>
      </c>
      <c r="C1541" s="6" t="s">
        <v>6462</v>
      </c>
      <c r="D1541" s="6" t="s">
        <v>12522</v>
      </c>
      <c r="E1541" s="7">
        <v>32273</v>
      </c>
      <c r="F1541" s="6"/>
      <c r="G1541" s="6" t="s">
        <v>6463</v>
      </c>
      <c r="H1541" s="8" t="s">
        <v>6464</v>
      </c>
      <c r="I1541" s="8" t="s">
        <v>6465</v>
      </c>
      <c r="J1541" s="12"/>
    </row>
    <row r="1542" spans="1:10" s="3" customFormat="1" ht="61.95" customHeight="1">
      <c r="A1542" s="1">
        <v>1538</v>
      </c>
      <c r="B1542" s="6">
        <v>1619</v>
      </c>
      <c r="C1542" s="6" t="s">
        <v>6466</v>
      </c>
      <c r="D1542" s="6" t="s">
        <v>12522</v>
      </c>
      <c r="E1542" s="7">
        <v>33893</v>
      </c>
      <c r="F1542" s="6"/>
      <c r="G1542" s="6" t="s">
        <v>6467</v>
      </c>
      <c r="H1542" s="8" t="s">
        <v>6468</v>
      </c>
      <c r="I1542" s="8" t="s">
        <v>6469</v>
      </c>
      <c r="J1542" s="12"/>
    </row>
    <row r="1543" spans="1:10" s="3" customFormat="1" ht="61.95" customHeight="1">
      <c r="A1543" s="1">
        <v>1539</v>
      </c>
      <c r="B1543" s="6">
        <v>1620</v>
      </c>
      <c r="C1543" s="6" t="s">
        <v>6470</v>
      </c>
      <c r="D1543" s="6" t="s">
        <v>12522</v>
      </c>
      <c r="E1543" s="7">
        <v>28036</v>
      </c>
      <c r="F1543" s="6"/>
      <c r="G1543" s="6" t="s">
        <v>6471</v>
      </c>
      <c r="H1543" s="8" t="s">
        <v>6472</v>
      </c>
      <c r="I1543" s="8" t="s">
        <v>6473</v>
      </c>
      <c r="J1543" s="12"/>
    </row>
    <row r="1544" spans="1:10" s="3" customFormat="1" ht="61.95" customHeight="1">
      <c r="A1544" s="1">
        <v>1540</v>
      </c>
      <c r="B1544" s="6">
        <v>1621</v>
      </c>
      <c r="C1544" s="6" t="s">
        <v>6474</v>
      </c>
      <c r="D1544" s="6" t="s">
        <v>12522</v>
      </c>
      <c r="E1544" s="7">
        <v>29801</v>
      </c>
      <c r="F1544" s="6"/>
      <c r="G1544" s="6" t="s">
        <v>6475</v>
      </c>
      <c r="H1544" s="8" t="s">
        <v>6476</v>
      </c>
      <c r="I1544" s="8" t="s">
        <v>6477</v>
      </c>
      <c r="J1544" s="12"/>
    </row>
    <row r="1545" spans="1:10" s="3" customFormat="1" ht="61.95" customHeight="1">
      <c r="A1545" s="1">
        <v>1541</v>
      </c>
      <c r="B1545" s="6">
        <v>1622</v>
      </c>
      <c r="C1545" s="6" t="s">
        <v>6478</v>
      </c>
      <c r="D1545" s="6" t="s">
        <v>12522</v>
      </c>
      <c r="E1545" s="7">
        <v>31472</v>
      </c>
      <c r="F1545" s="6"/>
      <c r="G1545" s="6" t="s">
        <v>6479</v>
      </c>
      <c r="H1545" s="8" t="s">
        <v>6480</v>
      </c>
      <c r="I1545" s="8" t="s">
        <v>6481</v>
      </c>
      <c r="J1545" s="12"/>
    </row>
    <row r="1546" spans="1:10" s="3" customFormat="1" ht="61.95" customHeight="1">
      <c r="A1546" s="1">
        <v>1542</v>
      </c>
      <c r="B1546" s="6">
        <v>1623</v>
      </c>
      <c r="C1546" s="6" t="s">
        <v>6482</v>
      </c>
      <c r="D1546" s="6" t="s">
        <v>12522</v>
      </c>
      <c r="E1546" s="7">
        <v>33063</v>
      </c>
      <c r="F1546" s="6"/>
      <c r="G1546" s="6" t="s">
        <v>6483</v>
      </c>
      <c r="H1546" s="8" t="s">
        <v>6484</v>
      </c>
      <c r="I1546" s="8" t="s">
        <v>6485</v>
      </c>
      <c r="J1546" s="12"/>
    </row>
    <row r="1547" spans="1:10" s="3" customFormat="1" ht="61.95" customHeight="1">
      <c r="A1547" s="1">
        <v>1543</v>
      </c>
      <c r="B1547" s="6">
        <v>1624</v>
      </c>
      <c r="C1547" s="6" t="s">
        <v>6486</v>
      </c>
      <c r="D1547" s="6" t="s">
        <v>12522</v>
      </c>
      <c r="E1547" s="7">
        <v>30442</v>
      </c>
      <c r="F1547" s="6"/>
      <c r="G1547" s="6" t="s">
        <v>6487</v>
      </c>
      <c r="H1547" s="8" t="s">
        <v>6488</v>
      </c>
      <c r="I1547" s="8" t="s">
        <v>6489</v>
      </c>
      <c r="J1547" s="12"/>
    </row>
    <row r="1548" spans="1:10" s="3" customFormat="1" ht="61.95" customHeight="1">
      <c r="A1548" s="1">
        <v>1544</v>
      </c>
      <c r="B1548" s="6">
        <v>1625</v>
      </c>
      <c r="C1548" s="6" t="s">
        <v>6490</v>
      </c>
      <c r="D1548" s="6" t="s">
        <v>12522</v>
      </c>
      <c r="E1548" s="7" t="s">
        <v>6491</v>
      </c>
      <c r="F1548" s="6"/>
      <c r="G1548" s="6" t="s">
        <v>6492</v>
      </c>
      <c r="H1548" s="8" t="s">
        <v>6493</v>
      </c>
      <c r="I1548" s="8" t="s">
        <v>6494</v>
      </c>
      <c r="J1548" s="12"/>
    </row>
    <row r="1549" spans="1:10" s="3" customFormat="1" ht="61.95" customHeight="1">
      <c r="A1549" s="1">
        <v>1545</v>
      </c>
      <c r="B1549" s="6">
        <v>1626</v>
      </c>
      <c r="C1549" s="6" t="s">
        <v>6495</v>
      </c>
      <c r="D1549" s="6" t="s">
        <v>12522</v>
      </c>
      <c r="E1549" s="7" t="s">
        <v>6496</v>
      </c>
      <c r="F1549" s="6"/>
      <c r="G1549" s="6" t="s">
        <v>6497</v>
      </c>
      <c r="H1549" s="8" t="s">
        <v>6498</v>
      </c>
      <c r="I1549" s="8" t="s">
        <v>6499</v>
      </c>
      <c r="J1549" s="12"/>
    </row>
    <row r="1550" spans="1:10" s="3" customFormat="1" ht="61.95" customHeight="1">
      <c r="A1550" s="1">
        <v>1546</v>
      </c>
      <c r="B1550" s="6">
        <v>1628</v>
      </c>
      <c r="C1550" s="6" t="s">
        <v>6505</v>
      </c>
      <c r="D1550" s="6" t="s">
        <v>12522</v>
      </c>
      <c r="E1550" s="7" t="s">
        <v>6506</v>
      </c>
      <c r="F1550" s="6"/>
      <c r="G1550" s="6" t="s">
        <v>6507</v>
      </c>
      <c r="H1550" s="8" t="s">
        <v>6508</v>
      </c>
      <c r="I1550" s="8" t="s">
        <v>6509</v>
      </c>
      <c r="J1550" s="12"/>
    </row>
    <row r="1551" spans="1:10" s="3" customFormat="1" ht="61.95" customHeight="1">
      <c r="A1551" s="1">
        <v>1547</v>
      </c>
      <c r="B1551" s="6">
        <v>1629</v>
      </c>
      <c r="C1551" s="6" t="s">
        <v>6510</v>
      </c>
      <c r="D1551" s="6" t="s">
        <v>12522</v>
      </c>
      <c r="E1551" s="7" t="s">
        <v>6511</v>
      </c>
      <c r="F1551" s="6"/>
      <c r="G1551" s="6" t="s">
        <v>6512</v>
      </c>
      <c r="H1551" s="8" t="s">
        <v>6513</v>
      </c>
      <c r="I1551" s="8" t="s">
        <v>6514</v>
      </c>
      <c r="J1551" s="12"/>
    </row>
    <row r="1552" spans="1:10" s="3" customFormat="1" ht="61.95" customHeight="1">
      <c r="A1552" s="1">
        <v>1548</v>
      </c>
      <c r="B1552" s="6">
        <v>1630</v>
      </c>
      <c r="C1552" s="6" t="s">
        <v>6515</v>
      </c>
      <c r="D1552" s="6" t="s">
        <v>12522</v>
      </c>
      <c r="E1552" s="7" t="s">
        <v>6516</v>
      </c>
      <c r="F1552" s="6"/>
      <c r="G1552" s="6" t="s">
        <v>6517</v>
      </c>
      <c r="H1552" s="8" t="s">
        <v>6518</v>
      </c>
      <c r="I1552" s="8" t="s">
        <v>6519</v>
      </c>
      <c r="J1552" s="12"/>
    </row>
    <row r="1553" spans="1:10" s="3" customFormat="1" ht="61.95" customHeight="1">
      <c r="A1553" s="1">
        <v>1549</v>
      </c>
      <c r="B1553" s="6">
        <v>1631</v>
      </c>
      <c r="C1553" s="6" t="s">
        <v>6520</v>
      </c>
      <c r="D1553" s="6" t="s">
        <v>12522</v>
      </c>
      <c r="E1553" s="7">
        <v>34799</v>
      </c>
      <c r="F1553" s="6"/>
      <c r="G1553" s="6" t="s">
        <v>6521</v>
      </c>
      <c r="H1553" s="8" t="s">
        <v>12608</v>
      </c>
      <c r="I1553" s="8" t="s">
        <v>6522</v>
      </c>
      <c r="J1553" s="12"/>
    </row>
    <row r="1554" spans="1:10" s="3" customFormat="1" ht="61.95" customHeight="1">
      <c r="A1554" s="1">
        <v>1550</v>
      </c>
      <c r="B1554" s="6">
        <v>1632</v>
      </c>
      <c r="C1554" s="6" t="s">
        <v>6523</v>
      </c>
      <c r="D1554" s="6" t="s">
        <v>12522</v>
      </c>
      <c r="E1554" s="7">
        <v>32143</v>
      </c>
      <c r="F1554" s="6"/>
      <c r="G1554" s="6" t="s">
        <v>6524</v>
      </c>
      <c r="H1554" s="8" t="s">
        <v>12609</v>
      </c>
      <c r="I1554" s="8" t="s">
        <v>6525</v>
      </c>
      <c r="J1554" s="12"/>
    </row>
    <row r="1555" spans="1:10" s="3" customFormat="1" ht="61.95" customHeight="1">
      <c r="A1555" s="1">
        <v>1551</v>
      </c>
      <c r="B1555" s="6">
        <v>1633</v>
      </c>
      <c r="C1555" s="6" t="s">
        <v>6526</v>
      </c>
      <c r="D1555" s="6" t="s">
        <v>12522</v>
      </c>
      <c r="E1555" s="7">
        <v>34985</v>
      </c>
      <c r="F1555" s="6"/>
      <c r="G1555" s="6" t="s">
        <v>6527</v>
      </c>
      <c r="H1555" s="8" t="s">
        <v>12610</v>
      </c>
      <c r="I1555" s="8" t="s">
        <v>6528</v>
      </c>
      <c r="J1555" s="12"/>
    </row>
    <row r="1556" spans="1:10" s="3" customFormat="1" ht="61.95" customHeight="1">
      <c r="A1556" s="1">
        <v>1552</v>
      </c>
      <c r="B1556" s="6">
        <v>1634</v>
      </c>
      <c r="C1556" s="6" t="s">
        <v>6529</v>
      </c>
      <c r="D1556" s="6" t="s">
        <v>12522</v>
      </c>
      <c r="E1556" s="7">
        <v>29714</v>
      </c>
      <c r="F1556" s="6"/>
      <c r="G1556" s="6" t="s">
        <v>6530</v>
      </c>
      <c r="H1556" s="8" t="s">
        <v>6531</v>
      </c>
      <c r="I1556" s="8" t="s">
        <v>6532</v>
      </c>
      <c r="J1556" s="12"/>
    </row>
    <row r="1557" spans="1:10" s="3" customFormat="1" ht="61.95" customHeight="1">
      <c r="A1557" s="1">
        <v>1553</v>
      </c>
      <c r="B1557" s="6">
        <v>1635</v>
      </c>
      <c r="C1557" s="6" t="s">
        <v>6533</v>
      </c>
      <c r="D1557" s="6" t="s">
        <v>12522</v>
      </c>
      <c r="E1557" s="7">
        <v>29591</v>
      </c>
      <c r="F1557" s="6"/>
      <c r="G1557" s="6" t="s">
        <v>6534</v>
      </c>
      <c r="H1557" s="8" t="s">
        <v>12611</v>
      </c>
      <c r="I1557" s="8" t="s">
        <v>6535</v>
      </c>
      <c r="J1557" s="12"/>
    </row>
    <row r="1558" spans="1:10" s="3" customFormat="1" ht="61.95" customHeight="1">
      <c r="A1558" s="1">
        <v>1554</v>
      </c>
      <c r="B1558" s="6">
        <v>1636</v>
      </c>
      <c r="C1558" s="6" t="s">
        <v>6536</v>
      </c>
      <c r="D1558" s="6" t="s">
        <v>12522</v>
      </c>
      <c r="E1558" s="7">
        <v>29313</v>
      </c>
      <c r="F1558" s="6"/>
      <c r="G1558" s="6" t="s">
        <v>6537</v>
      </c>
      <c r="H1558" s="8" t="s">
        <v>6538</v>
      </c>
      <c r="I1558" s="8" t="s">
        <v>6539</v>
      </c>
      <c r="J1558" s="12"/>
    </row>
    <row r="1559" spans="1:10" s="3" customFormat="1" ht="61.95" customHeight="1">
      <c r="A1559" s="1">
        <v>1555</v>
      </c>
      <c r="B1559" s="6">
        <v>1637</v>
      </c>
      <c r="C1559" s="6" t="s">
        <v>6540</v>
      </c>
      <c r="D1559" s="6" t="s">
        <v>12522</v>
      </c>
      <c r="E1559" s="7">
        <v>30598</v>
      </c>
      <c r="F1559" s="6"/>
      <c r="G1559" s="6" t="s">
        <v>6541</v>
      </c>
      <c r="H1559" s="8" t="s">
        <v>6542</v>
      </c>
      <c r="I1559" s="8" t="s">
        <v>6543</v>
      </c>
      <c r="J1559" s="12"/>
    </row>
    <row r="1560" spans="1:10" s="3" customFormat="1" ht="61.95" customHeight="1">
      <c r="A1560" s="1">
        <v>1556</v>
      </c>
      <c r="B1560" s="6">
        <v>1638</v>
      </c>
      <c r="C1560" s="6" t="s">
        <v>6544</v>
      </c>
      <c r="D1560" s="6" t="s">
        <v>12522</v>
      </c>
      <c r="E1560" s="7">
        <v>31080</v>
      </c>
      <c r="F1560" s="6"/>
      <c r="G1560" s="6" t="s">
        <v>6545</v>
      </c>
      <c r="H1560" s="8" t="s">
        <v>6546</v>
      </c>
      <c r="I1560" s="8" t="s">
        <v>6547</v>
      </c>
      <c r="J1560" s="12"/>
    </row>
    <row r="1561" spans="1:10" s="3" customFormat="1" ht="61.95" customHeight="1">
      <c r="A1561" s="1">
        <v>1557</v>
      </c>
      <c r="B1561" s="6">
        <v>1640</v>
      </c>
      <c r="C1561" s="6" t="s">
        <v>6552</v>
      </c>
      <c r="D1561" s="6" t="s">
        <v>12522</v>
      </c>
      <c r="E1561" s="7">
        <v>28281</v>
      </c>
      <c r="F1561" s="6"/>
      <c r="G1561" s="6" t="s">
        <v>6553</v>
      </c>
      <c r="H1561" s="8" t="s">
        <v>12612</v>
      </c>
      <c r="I1561" s="8" t="s">
        <v>6554</v>
      </c>
      <c r="J1561" s="12"/>
    </row>
    <row r="1562" spans="1:10" s="3" customFormat="1" ht="61.95" customHeight="1">
      <c r="A1562" s="1">
        <v>1558</v>
      </c>
      <c r="B1562" s="6">
        <v>1641</v>
      </c>
      <c r="C1562" s="6" t="s">
        <v>6555</v>
      </c>
      <c r="D1562" s="6" t="s">
        <v>12522</v>
      </c>
      <c r="E1562" s="7">
        <v>31692</v>
      </c>
      <c r="F1562" s="6"/>
      <c r="G1562" s="6" t="s">
        <v>6556</v>
      </c>
      <c r="H1562" s="8" t="s">
        <v>12613</v>
      </c>
      <c r="I1562" s="8" t="s">
        <v>6557</v>
      </c>
      <c r="J1562" s="12"/>
    </row>
    <row r="1563" spans="1:10" s="3" customFormat="1" ht="61.95" customHeight="1">
      <c r="A1563" s="1">
        <v>1559</v>
      </c>
      <c r="B1563" s="6">
        <v>1642</v>
      </c>
      <c r="C1563" s="6" t="s">
        <v>6558</v>
      </c>
      <c r="D1563" s="6" t="s">
        <v>12522</v>
      </c>
      <c r="E1563" s="7">
        <v>30020</v>
      </c>
      <c r="F1563" s="6"/>
      <c r="G1563" s="6" t="s">
        <v>6559</v>
      </c>
      <c r="H1563" s="8" t="s">
        <v>12614</v>
      </c>
      <c r="I1563" s="8" t="s">
        <v>6560</v>
      </c>
      <c r="J1563" s="12"/>
    </row>
    <row r="1564" spans="1:10" s="3" customFormat="1" ht="61.95" customHeight="1">
      <c r="A1564" s="1">
        <v>1560</v>
      </c>
      <c r="B1564" s="6">
        <v>1643</v>
      </c>
      <c r="C1564" s="6" t="s">
        <v>6561</v>
      </c>
      <c r="D1564" s="6" t="s">
        <v>12522</v>
      </c>
      <c r="E1564" s="7">
        <v>32965</v>
      </c>
      <c r="F1564" s="6"/>
      <c r="G1564" s="6" t="s">
        <v>6562</v>
      </c>
      <c r="H1564" s="8" t="s">
        <v>12615</v>
      </c>
      <c r="I1564" s="8" t="s">
        <v>6563</v>
      </c>
      <c r="J1564" s="12"/>
    </row>
    <row r="1565" spans="1:10" s="3" customFormat="1" ht="61.95" customHeight="1">
      <c r="A1565" s="1">
        <v>1561</v>
      </c>
      <c r="B1565" s="6">
        <v>1644</v>
      </c>
      <c r="C1565" s="6" t="s">
        <v>6564</v>
      </c>
      <c r="D1565" s="6" t="s">
        <v>12522</v>
      </c>
      <c r="E1565" s="7">
        <v>29266</v>
      </c>
      <c r="F1565" s="6"/>
      <c r="G1565" s="6" t="s">
        <v>6565</v>
      </c>
      <c r="H1565" s="8" t="s">
        <v>12616</v>
      </c>
      <c r="I1565" s="8" t="s">
        <v>6566</v>
      </c>
      <c r="J1565" s="12"/>
    </row>
    <row r="1566" spans="1:10" s="3" customFormat="1" ht="61.95" customHeight="1">
      <c r="A1566" s="1">
        <v>1562</v>
      </c>
      <c r="B1566" s="6">
        <v>1645</v>
      </c>
      <c r="C1566" s="6" t="s">
        <v>6567</v>
      </c>
      <c r="D1566" s="6" t="s">
        <v>12522</v>
      </c>
      <c r="E1566" s="7" t="s">
        <v>6568</v>
      </c>
      <c r="F1566" s="6"/>
      <c r="G1566" s="6" t="s">
        <v>6569</v>
      </c>
      <c r="H1566" s="8" t="s">
        <v>6570</v>
      </c>
      <c r="I1566" s="8" t="s">
        <v>6571</v>
      </c>
      <c r="J1566" s="12"/>
    </row>
    <row r="1567" spans="1:10" s="3" customFormat="1" ht="61.95" customHeight="1">
      <c r="A1567" s="1">
        <v>1563</v>
      </c>
      <c r="B1567" s="6">
        <v>1646</v>
      </c>
      <c r="C1567" s="6" t="s">
        <v>6572</v>
      </c>
      <c r="D1567" s="6" t="s">
        <v>12522</v>
      </c>
      <c r="E1567" s="7" t="s">
        <v>6573</v>
      </c>
      <c r="F1567" s="6"/>
      <c r="G1567" s="6" t="s">
        <v>6574</v>
      </c>
      <c r="H1567" s="8" t="s">
        <v>6575</v>
      </c>
      <c r="I1567" s="8" t="s">
        <v>6576</v>
      </c>
      <c r="J1567" s="12"/>
    </row>
    <row r="1568" spans="1:10" s="3" customFormat="1" ht="61.95" customHeight="1">
      <c r="A1568" s="1">
        <v>1564</v>
      </c>
      <c r="B1568" s="6">
        <v>1647</v>
      </c>
      <c r="C1568" s="6" t="s">
        <v>6577</v>
      </c>
      <c r="D1568" s="6" t="s">
        <v>12522</v>
      </c>
      <c r="E1568" s="7" t="s">
        <v>6578</v>
      </c>
      <c r="F1568" s="6"/>
      <c r="G1568" s="6" t="s">
        <v>6579</v>
      </c>
      <c r="H1568" s="8" t="s">
        <v>6580</v>
      </c>
      <c r="I1568" s="8" t="s">
        <v>6581</v>
      </c>
      <c r="J1568" s="12"/>
    </row>
    <row r="1569" spans="1:10" s="3" customFormat="1" ht="61.95" customHeight="1">
      <c r="A1569" s="1">
        <v>1565</v>
      </c>
      <c r="B1569" s="6">
        <v>1648</v>
      </c>
      <c r="C1569" s="6" t="s">
        <v>6582</v>
      </c>
      <c r="D1569" s="6" t="s">
        <v>12522</v>
      </c>
      <c r="E1569" s="7" t="s">
        <v>6583</v>
      </c>
      <c r="F1569" s="6"/>
      <c r="G1569" s="6" t="s">
        <v>6584</v>
      </c>
      <c r="H1569" s="8" t="s">
        <v>6585</v>
      </c>
      <c r="I1569" s="8" t="s">
        <v>6586</v>
      </c>
      <c r="J1569" s="12"/>
    </row>
    <row r="1570" spans="1:10" s="3" customFormat="1" ht="61.95" customHeight="1">
      <c r="A1570" s="1">
        <v>1566</v>
      </c>
      <c r="B1570" s="6">
        <v>1649</v>
      </c>
      <c r="C1570" s="6" t="s">
        <v>6587</v>
      </c>
      <c r="D1570" s="6" t="s">
        <v>12522</v>
      </c>
      <c r="E1570" s="7" t="s">
        <v>6588</v>
      </c>
      <c r="F1570" s="6"/>
      <c r="G1570" s="6" t="s">
        <v>6589</v>
      </c>
      <c r="H1570" s="8" t="s">
        <v>6590</v>
      </c>
      <c r="I1570" s="8" t="s">
        <v>6591</v>
      </c>
      <c r="J1570" s="12"/>
    </row>
    <row r="1571" spans="1:10" s="3" customFormat="1" ht="61.95" customHeight="1">
      <c r="A1571" s="1">
        <v>1567</v>
      </c>
      <c r="B1571" s="6">
        <v>1650</v>
      </c>
      <c r="C1571" s="6" t="s">
        <v>6592</v>
      </c>
      <c r="D1571" s="6" t="s">
        <v>12523</v>
      </c>
      <c r="E1571" s="7">
        <v>32587</v>
      </c>
      <c r="F1571" s="6"/>
      <c r="G1571" s="6" t="s">
        <v>6593</v>
      </c>
      <c r="H1571" s="8" t="s">
        <v>6594</v>
      </c>
      <c r="I1571" s="8" t="s">
        <v>6595</v>
      </c>
      <c r="J1571" s="12"/>
    </row>
    <row r="1572" spans="1:10" s="3" customFormat="1" ht="61.95" customHeight="1">
      <c r="A1572" s="1">
        <v>1568</v>
      </c>
      <c r="B1572" s="6">
        <v>1651</v>
      </c>
      <c r="C1572" s="6" t="s">
        <v>6596</v>
      </c>
      <c r="D1572" s="6" t="s">
        <v>12522</v>
      </c>
      <c r="E1572" s="7">
        <v>32362</v>
      </c>
      <c r="F1572" s="6"/>
      <c r="G1572" s="6" t="s">
        <v>6597</v>
      </c>
      <c r="H1572" s="8" t="s">
        <v>6598</v>
      </c>
      <c r="I1572" s="8" t="s">
        <v>6599</v>
      </c>
      <c r="J1572" s="12"/>
    </row>
    <row r="1573" spans="1:10" s="3" customFormat="1" ht="61.95" customHeight="1">
      <c r="A1573" s="1">
        <v>1569</v>
      </c>
      <c r="B1573" s="6">
        <v>1652</v>
      </c>
      <c r="C1573" s="6" t="s">
        <v>6600</v>
      </c>
      <c r="D1573" s="6" t="s">
        <v>12522</v>
      </c>
      <c r="E1573" s="7">
        <v>31626</v>
      </c>
      <c r="F1573" s="6"/>
      <c r="G1573" s="6" t="s">
        <v>6601</v>
      </c>
      <c r="H1573" s="8" t="s">
        <v>12617</v>
      </c>
      <c r="I1573" s="8" t="s">
        <v>6602</v>
      </c>
      <c r="J1573" s="12"/>
    </row>
    <row r="1574" spans="1:10" s="3" customFormat="1" ht="61.95" customHeight="1">
      <c r="A1574" s="1">
        <v>1570</v>
      </c>
      <c r="B1574" s="6">
        <v>1653</v>
      </c>
      <c r="C1574" s="6" t="s">
        <v>6603</v>
      </c>
      <c r="D1574" s="6" t="s">
        <v>12523</v>
      </c>
      <c r="E1574" s="7">
        <v>33509</v>
      </c>
      <c r="F1574" s="6"/>
      <c r="G1574" s="6" t="s">
        <v>6604</v>
      </c>
      <c r="H1574" s="8" t="s">
        <v>12618</v>
      </c>
      <c r="I1574" s="8" t="s">
        <v>6605</v>
      </c>
      <c r="J1574" s="12"/>
    </row>
    <row r="1575" spans="1:10" s="3" customFormat="1" ht="61.95" customHeight="1">
      <c r="A1575" s="1">
        <v>1571</v>
      </c>
      <c r="B1575" s="6">
        <v>1654</v>
      </c>
      <c r="C1575" s="6" t="s">
        <v>6606</v>
      </c>
      <c r="D1575" s="6" t="s">
        <v>12523</v>
      </c>
      <c r="E1575" s="7">
        <v>32793</v>
      </c>
      <c r="F1575" s="6"/>
      <c r="G1575" s="6" t="s">
        <v>6607</v>
      </c>
      <c r="H1575" s="8" t="s">
        <v>6608</v>
      </c>
      <c r="I1575" s="8" t="s">
        <v>6609</v>
      </c>
      <c r="J1575" s="12"/>
    </row>
    <row r="1576" spans="1:10" s="3" customFormat="1" ht="61.95" customHeight="1">
      <c r="A1576" s="1">
        <v>1572</v>
      </c>
      <c r="B1576" s="6">
        <v>1655</v>
      </c>
      <c r="C1576" s="6" t="s">
        <v>6610</v>
      </c>
      <c r="D1576" s="6" t="s">
        <v>12522</v>
      </c>
      <c r="E1576" s="7">
        <v>35186</v>
      </c>
      <c r="F1576" s="6"/>
      <c r="G1576" s="6" t="s">
        <v>6611</v>
      </c>
      <c r="H1576" s="8" t="s">
        <v>6612</v>
      </c>
      <c r="I1576" s="8" t="s">
        <v>6613</v>
      </c>
      <c r="J1576" s="12"/>
    </row>
    <row r="1577" spans="1:10" s="3" customFormat="1" ht="61.95" customHeight="1">
      <c r="A1577" s="1">
        <v>1573</v>
      </c>
      <c r="B1577" s="6">
        <v>1656</v>
      </c>
      <c r="C1577" s="6" t="s">
        <v>6614</v>
      </c>
      <c r="D1577" s="6" t="s">
        <v>12522</v>
      </c>
      <c r="E1577" s="7">
        <v>33705</v>
      </c>
      <c r="F1577" s="6"/>
      <c r="G1577" s="6" t="s">
        <v>6615</v>
      </c>
      <c r="H1577" s="8" t="s">
        <v>6616</v>
      </c>
      <c r="I1577" s="8" t="s">
        <v>6617</v>
      </c>
      <c r="J1577" s="12"/>
    </row>
    <row r="1578" spans="1:10" s="3" customFormat="1" ht="61.95" customHeight="1">
      <c r="A1578" s="1">
        <v>1574</v>
      </c>
      <c r="B1578" s="6">
        <v>1657</v>
      </c>
      <c r="C1578" s="6" t="s">
        <v>6618</v>
      </c>
      <c r="D1578" s="6" t="s">
        <v>12522</v>
      </c>
      <c r="E1578" s="7">
        <v>35993</v>
      </c>
      <c r="F1578" s="6"/>
      <c r="G1578" s="6" t="s">
        <v>6619</v>
      </c>
      <c r="H1578" s="8" t="s">
        <v>12619</v>
      </c>
      <c r="I1578" s="8" t="s">
        <v>6620</v>
      </c>
      <c r="J1578" s="12"/>
    </row>
    <row r="1579" spans="1:10" s="3" customFormat="1" ht="61.95" customHeight="1">
      <c r="A1579" s="1">
        <v>1575</v>
      </c>
      <c r="B1579" s="6">
        <v>1658</v>
      </c>
      <c r="C1579" s="6" t="s">
        <v>6621</v>
      </c>
      <c r="D1579" s="6" t="s">
        <v>12523</v>
      </c>
      <c r="E1579" s="7">
        <v>29806</v>
      </c>
      <c r="F1579" s="6"/>
      <c r="G1579" s="6" t="s">
        <v>6622</v>
      </c>
      <c r="H1579" s="8" t="s">
        <v>6623</v>
      </c>
      <c r="I1579" s="8" t="s">
        <v>6624</v>
      </c>
      <c r="J1579" s="12"/>
    </row>
    <row r="1580" spans="1:10" s="3" customFormat="1" ht="61.95" customHeight="1">
      <c r="A1580" s="1">
        <v>1576</v>
      </c>
      <c r="B1580" s="6">
        <v>1659</v>
      </c>
      <c r="C1580" s="6" t="s">
        <v>6625</v>
      </c>
      <c r="D1580" s="6" t="s">
        <v>12523</v>
      </c>
      <c r="E1580" s="7">
        <v>31779</v>
      </c>
      <c r="F1580" s="6"/>
      <c r="G1580" s="6" t="s">
        <v>6626</v>
      </c>
      <c r="H1580" s="8" t="s">
        <v>12620</v>
      </c>
      <c r="I1580" s="8" t="s">
        <v>6627</v>
      </c>
      <c r="J1580" s="12"/>
    </row>
    <row r="1581" spans="1:10" s="3" customFormat="1" ht="61.95" customHeight="1">
      <c r="A1581" s="1">
        <v>1577</v>
      </c>
      <c r="B1581" s="6">
        <v>1660</v>
      </c>
      <c r="C1581" s="6" t="s">
        <v>6628</v>
      </c>
      <c r="D1581" s="6" t="s">
        <v>12522</v>
      </c>
      <c r="E1581" s="7">
        <v>29306</v>
      </c>
      <c r="F1581" s="6"/>
      <c r="G1581" s="6" t="s">
        <v>6629</v>
      </c>
      <c r="H1581" s="8" t="s">
        <v>12621</v>
      </c>
      <c r="I1581" s="8" t="s">
        <v>6630</v>
      </c>
      <c r="J1581" s="12"/>
    </row>
    <row r="1582" spans="1:10" s="3" customFormat="1" ht="61.95" customHeight="1">
      <c r="A1582" s="1">
        <v>1578</v>
      </c>
      <c r="B1582" s="6">
        <v>1661</v>
      </c>
      <c r="C1582" s="6" t="s">
        <v>6631</v>
      </c>
      <c r="D1582" s="6" t="s">
        <v>12523</v>
      </c>
      <c r="E1582" s="7" t="s">
        <v>6632</v>
      </c>
      <c r="F1582" s="6"/>
      <c r="G1582" s="6" t="s">
        <v>6633</v>
      </c>
      <c r="H1582" s="8" t="s">
        <v>6634</v>
      </c>
      <c r="I1582" s="8" t="s">
        <v>6635</v>
      </c>
      <c r="J1582" s="12"/>
    </row>
    <row r="1583" spans="1:10" s="3" customFormat="1" ht="61.95" customHeight="1">
      <c r="A1583" s="1">
        <v>1579</v>
      </c>
      <c r="B1583" s="6">
        <v>1662</v>
      </c>
      <c r="C1583" s="6" t="s">
        <v>12471</v>
      </c>
      <c r="D1583" s="6" t="s">
        <v>12523</v>
      </c>
      <c r="E1583" s="7" t="s">
        <v>6636</v>
      </c>
      <c r="F1583" s="6"/>
      <c r="G1583" s="6" t="s">
        <v>6637</v>
      </c>
      <c r="H1583" s="8" t="s">
        <v>6638</v>
      </c>
      <c r="I1583" s="8" t="s">
        <v>6639</v>
      </c>
      <c r="J1583" s="12"/>
    </row>
    <row r="1584" spans="1:10" s="3" customFormat="1" ht="61.95" customHeight="1">
      <c r="A1584" s="1">
        <v>1580</v>
      </c>
      <c r="B1584" s="6">
        <v>1663</v>
      </c>
      <c r="C1584" s="6" t="s">
        <v>6640</v>
      </c>
      <c r="D1584" s="6" t="s">
        <v>12523</v>
      </c>
      <c r="E1584" s="7" t="s">
        <v>6641</v>
      </c>
      <c r="F1584" s="6"/>
      <c r="G1584" s="6" t="s">
        <v>6642</v>
      </c>
      <c r="H1584" s="8" t="s">
        <v>6643</v>
      </c>
      <c r="I1584" s="8" t="s">
        <v>6644</v>
      </c>
      <c r="J1584" s="12"/>
    </row>
    <row r="1585" spans="1:10" s="3" customFormat="1" ht="61.95" customHeight="1">
      <c r="A1585" s="1">
        <v>1581</v>
      </c>
      <c r="B1585" s="6">
        <v>1664</v>
      </c>
      <c r="C1585" s="6" t="s">
        <v>12472</v>
      </c>
      <c r="D1585" s="6" t="s">
        <v>12523</v>
      </c>
      <c r="E1585" s="7" t="s">
        <v>6645</v>
      </c>
      <c r="F1585" s="6"/>
      <c r="G1585" s="6" t="s">
        <v>6646</v>
      </c>
      <c r="H1585" s="8" t="s">
        <v>6647</v>
      </c>
      <c r="I1585" s="8" t="s">
        <v>6648</v>
      </c>
      <c r="J1585" s="12"/>
    </row>
    <row r="1586" spans="1:10" s="3" customFormat="1" ht="61.95" customHeight="1">
      <c r="A1586" s="1">
        <v>1582</v>
      </c>
      <c r="B1586" s="6">
        <v>1665</v>
      </c>
      <c r="C1586" s="6" t="s">
        <v>6649</v>
      </c>
      <c r="D1586" s="6" t="s">
        <v>12522</v>
      </c>
      <c r="E1586" s="7">
        <v>29956</v>
      </c>
      <c r="F1586" s="6"/>
      <c r="G1586" s="6" t="s">
        <v>6650</v>
      </c>
      <c r="H1586" s="8" t="s">
        <v>6651</v>
      </c>
      <c r="I1586" s="8" t="s">
        <v>6652</v>
      </c>
      <c r="J1586" s="12"/>
    </row>
    <row r="1587" spans="1:10" s="3" customFormat="1" ht="61.95" customHeight="1">
      <c r="A1587" s="1">
        <v>1583</v>
      </c>
      <c r="B1587" s="6">
        <v>1666</v>
      </c>
      <c r="C1587" s="6" t="s">
        <v>6653</v>
      </c>
      <c r="D1587" s="6" t="s">
        <v>12522</v>
      </c>
      <c r="E1587" s="7">
        <v>32306</v>
      </c>
      <c r="F1587" s="6"/>
      <c r="G1587" s="6" t="s">
        <v>6654</v>
      </c>
      <c r="H1587" s="8" t="s">
        <v>6655</v>
      </c>
      <c r="I1587" s="8" t="s">
        <v>6656</v>
      </c>
      <c r="J1587" s="12"/>
    </row>
    <row r="1588" spans="1:10" s="3" customFormat="1" ht="61.95" customHeight="1">
      <c r="A1588" s="1">
        <v>1584</v>
      </c>
      <c r="B1588" s="6">
        <v>1667</v>
      </c>
      <c r="C1588" s="6" t="s">
        <v>6657</v>
      </c>
      <c r="D1588" s="6" t="s">
        <v>12522</v>
      </c>
      <c r="E1588" s="7">
        <v>29434</v>
      </c>
      <c r="F1588" s="6"/>
      <c r="G1588" s="6" t="s">
        <v>6658</v>
      </c>
      <c r="H1588" s="8" t="s">
        <v>6659</v>
      </c>
      <c r="I1588" s="8" t="s">
        <v>6660</v>
      </c>
      <c r="J1588" s="12"/>
    </row>
    <row r="1589" spans="1:10" s="3" customFormat="1" ht="61.95" customHeight="1">
      <c r="A1589" s="1">
        <v>1585</v>
      </c>
      <c r="B1589" s="6">
        <v>1668</v>
      </c>
      <c r="C1589" s="6" t="s">
        <v>6661</v>
      </c>
      <c r="D1589" s="6" t="s">
        <v>12522</v>
      </c>
      <c r="E1589" s="7">
        <v>29346</v>
      </c>
      <c r="F1589" s="6"/>
      <c r="G1589" s="6" t="s">
        <v>6662</v>
      </c>
      <c r="H1589" s="8" t="s">
        <v>12622</v>
      </c>
      <c r="I1589" s="8" t="s">
        <v>6663</v>
      </c>
      <c r="J1589" s="12"/>
    </row>
    <row r="1590" spans="1:10" s="3" customFormat="1" ht="61.95" customHeight="1">
      <c r="A1590" s="1">
        <v>1586</v>
      </c>
      <c r="B1590" s="6">
        <v>1669</v>
      </c>
      <c r="C1590" s="6" t="s">
        <v>6664</v>
      </c>
      <c r="D1590" s="6" t="s">
        <v>12522</v>
      </c>
      <c r="E1590" s="7">
        <v>29989</v>
      </c>
      <c r="F1590" s="6"/>
      <c r="G1590" s="6" t="s">
        <v>6665</v>
      </c>
      <c r="H1590" s="8" t="s">
        <v>6666</v>
      </c>
      <c r="I1590" s="8" t="s">
        <v>6667</v>
      </c>
      <c r="J1590" s="12"/>
    </row>
    <row r="1591" spans="1:10" s="3" customFormat="1" ht="61.95" customHeight="1">
      <c r="A1591" s="1">
        <v>1587</v>
      </c>
      <c r="B1591" s="6">
        <v>1670</v>
      </c>
      <c r="C1591" s="6" t="s">
        <v>6668</v>
      </c>
      <c r="D1591" s="6" t="s">
        <v>12522</v>
      </c>
      <c r="E1591" s="7">
        <v>34772</v>
      </c>
      <c r="F1591" s="6"/>
      <c r="G1591" s="6" t="s">
        <v>6669</v>
      </c>
      <c r="H1591" s="8" t="s">
        <v>12623</v>
      </c>
      <c r="I1591" s="8" t="s">
        <v>6670</v>
      </c>
      <c r="J1591" s="12"/>
    </row>
    <row r="1592" spans="1:10" s="3" customFormat="1" ht="61.95" customHeight="1">
      <c r="A1592" s="1">
        <v>1588</v>
      </c>
      <c r="B1592" s="6">
        <v>1671</v>
      </c>
      <c r="C1592" s="6" t="s">
        <v>6671</v>
      </c>
      <c r="D1592" s="6" t="s">
        <v>12522</v>
      </c>
      <c r="E1592" s="7">
        <v>34982</v>
      </c>
      <c r="F1592" s="6"/>
      <c r="G1592" s="6" t="s">
        <v>6672</v>
      </c>
      <c r="H1592" s="8" t="s">
        <v>12624</v>
      </c>
      <c r="I1592" s="8" t="s">
        <v>6673</v>
      </c>
      <c r="J1592" s="12"/>
    </row>
    <row r="1593" spans="1:10" s="3" customFormat="1" ht="61.95" customHeight="1">
      <c r="A1593" s="1">
        <v>1589</v>
      </c>
      <c r="B1593" s="6">
        <v>1672</v>
      </c>
      <c r="C1593" s="6" t="s">
        <v>6674</v>
      </c>
      <c r="D1593" s="6" t="s">
        <v>12522</v>
      </c>
      <c r="E1593" s="7">
        <v>29225</v>
      </c>
      <c r="F1593" s="6"/>
      <c r="G1593" s="6" t="s">
        <v>6675</v>
      </c>
      <c r="H1593" s="8" t="s">
        <v>12625</v>
      </c>
      <c r="I1593" s="8" t="s">
        <v>6676</v>
      </c>
      <c r="J1593" s="12"/>
    </row>
    <row r="1594" spans="1:10" s="3" customFormat="1" ht="61.95" customHeight="1">
      <c r="A1594" s="1">
        <v>1590</v>
      </c>
      <c r="B1594" s="6">
        <v>1673</v>
      </c>
      <c r="C1594" s="6" t="s">
        <v>6677</v>
      </c>
      <c r="D1594" s="6" t="s">
        <v>12522</v>
      </c>
      <c r="E1594" s="7">
        <v>29325</v>
      </c>
      <c r="F1594" s="6"/>
      <c r="G1594" s="6" t="s">
        <v>6678</v>
      </c>
      <c r="H1594" s="8" t="s">
        <v>12626</v>
      </c>
      <c r="I1594" s="8" t="s">
        <v>6679</v>
      </c>
      <c r="J1594" s="12"/>
    </row>
    <row r="1595" spans="1:10" s="3" customFormat="1" ht="61.95" customHeight="1">
      <c r="A1595" s="1">
        <v>1591</v>
      </c>
      <c r="B1595" s="6">
        <v>1674</v>
      </c>
      <c r="C1595" s="6" t="s">
        <v>6680</v>
      </c>
      <c r="D1595" s="6" t="s">
        <v>12522</v>
      </c>
      <c r="E1595" s="7">
        <v>29680</v>
      </c>
      <c r="F1595" s="6"/>
      <c r="G1595" s="6" t="s">
        <v>6681</v>
      </c>
      <c r="H1595" s="8" t="s">
        <v>6682</v>
      </c>
      <c r="I1595" s="8" t="s">
        <v>6683</v>
      </c>
      <c r="J1595" s="12"/>
    </row>
    <row r="1596" spans="1:10" s="3" customFormat="1" ht="61.95" customHeight="1">
      <c r="A1596" s="1">
        <v>1592</v>
      </c>
      <c r="B1596" s="6">
        <v>1676</v>
      </c>
      <c r="C1596" s="6" t="s">
        <v>6688</v>
      </c>
      <c r="D1596" s="6" t="s">
        <v>12522</v>
      </c>
      <c r="E1596" s="7">
        <v>29566</v>
      </c>
      <c r="F1596" s="6"/>
      <c r="G1596" s="6" t="s">
        <v>6689</v>
      </c>
      <c r="H1596" s="8" t="s">
        <v>6690</v>
      </c>
      <c r="I1596" s="8" t="s">
        <v>6691</v>
      </c>
      <c r="J1596" s="12"/>
    </row>
    <row r="1597" spans="1:10" s="3" customFormat="1" ht="61.95" customHeight="1">
      <c r="A1597" s="1">
        <v>1593</v>
      </c>
      <c r="B1597" s="6">
        <v>1677</v>
      </c>
      <c r="C1597" s="6" t="s">
        <v>6692</v>
      </c>
      <c r="D1597" s="6" t="s">
        <v>12522</v>
      </c>
      <c r="E1597" s="7">
        <v>30078</v>
      </c>
      <c r="F1597" s="6"/>
      <c r="G1597" s="6" t="s">
        <v>6693</v>
      </c>
      <c r="H1597" s="8" t="s">
        <v>6694</v>
      </c>
      <c r="I1597" s="8" t="s">
        <v>6695</v>
      </c>
      <c r="J1597" s="12"/>
    </row>
    <row r="1598" spans="1:10" s="3" customFormat="1" ht="61.95" customHeight="1">
      <c r="A1598" s="1">
        <v>1594</v>
      </c>
      <c r="B1598" s="6">
        <v>1678</v>
      </c>
      <c r="C1598" s="6" t="s">
        <v>6696</v>
      </c>
      <c r="D1598" s="6" t="s">
        <v>12522</v>
      </c>
      <c r="E1598" s="7">
        <v>34101</v>
      </c>
      <c r="F1598" s="6"/>
      <c r="G1598" s="6" t="s">
        <v>6697</v>
      </c>
      <c r="H1598" s="8" t="s">
        <v>6698</v>
      </c>
      <c r="I1598" s="8" t="s">
        <v>12499</v>
      </c>
      <c r="J1598" s="12"/>
    </row>
    <row r="1599" spans="1:10" s="3" customFormat="1" ht="61.95" customHeight="1">
      <c r="A1599" s="1">
        <v>1595</v>
      </c>
      <c r="B1599" s="6">
        <v>1679</v>
      </c>
      <c r="C1599" s="6" t="s">
        <v>6699</v>
      </c>
      <c r="D1599" s="6" t="s">
        <v>12522</v>
      </c>
      <c r="E1599" s="7">
        <v>34865</v>
      </c>
      <c r="F1599" s="6"/>
      <c r="G1599" s="6" t="s">
        <v>6700</v>
      </c>
      <c r="H1599" s="8" t="s">
        <v>6701</v>
      </c>
      <c r="I1599" s="8" t="s">
        <v>6702</v>
      </c>
      <c r="J1599" s="12"/>
    </row>
    <row r="1600" spans="1:10" s="3" customFormat="1" ht="61.95" customHeight="1">
      <c r="A1600" s="1">
        <v>1596</v>
      </c>
      <c r="B1600" s="6">
        <v>1680</v>
      </c>
      <c r="C1600" s="6" t="s">
        <v>6703</v>
      </c>
      <c r="D1600" s="6" t="s">
        <v>12522</v>
      </c>
      <c r="E1600" s="7">
        <v>31778</v>
      </c>
      <c r="F1600" s="6"/>
      <c r="G1600" s="6" t="s">
        <v>6704</v>
      </c>
      <c r="H1600" s="8" t="s">
        <v>6705</v>
      </c>
      <c r="I1600" s="8" t="s">
        <v>6706</v>
      </c>
      <c r="J1600" s="12"/>
    </row>
    <row r="1601" spans="1:10" s="3" customFormat="1" ht="61.95" customHeight="1">
      <c r="A1601" s="1">
        <v>1597</v>
      </c>
      <c r="B1601" s="6">
        <v>1681</v>
      </c>
      <c r="C1601" s="6" t="s">
        <v>6707</v>
      </c>
      <c r="D1601" s="6" t="s">
        <v>12522</v>
      </c>
      <c r="E1601" s="7">
        <v>31486</v>
      </c>
      <c r="F1601" s="6"/>
      <c r="G1601" s="6" t="s">
        <v>6708</v>
      </c>
      <c r="H1601" s="8" t="s">
        <v>6709</v>
      </c>
      <c r="I1601" s="8" t="s">
        <v>6710</v>
      </c>
      <c r="J1601" s="12"/>
    </row>
    <row r="1602" spans="1:10" s="3" customFormat="1" ht="61.95" customHeight="1">
      <c r="A1602" s="1">
        <v>1598</v>
      </c>
      <c r="B1602" s="6">
        <v>1682</v>
      </c>
      <c r="C1602" s="6" t="s">
        <v>6711</v>
      </c>
      <c r="D1602" s="6" t="s">
        <v>12522</v>
      </c>
      <c r="E1602" s="7">
        <v>35080</v>
      </c>
      <c r="F1602" s="6"/>
      <c r="G1602" s="6" t="s">
        <v>6712</v>
      </c>
      <c r="H1602" s="8" t="s">
        <v>6713</v>
      </c>
      <c r="I1602" s="8" t="s">
        <v>6714</v>
      </c>
      <c r="J1602" s="12"/>
    </row>
    <row r="1603" spans="1:10" s="3" customFormat="1" ht="61.95" customHeight="1">
      <c r="A1603" s="1">
        <v>1599</v>
      </c>
      <c r="B1603" s="6">
        <v>1683</v>
      </c>
      <c r="C1603" s="6" t="s">
        <v>6715</v>
      </c>
      <c r="D1603" s="6" t="s">
        <v>12522</v>
      </c>
      <c r="E1603" s="7">
        <v>31100</v>
      </c>
      <c r="F1603" s="6"/>
      <c r="G1603" s="6" t="s">
        <v>6716</v>
      </c>
      <c r="H1603" s="8" t="s">
        <v>12627</v>
      </c>
      <c r="I1603" s="8" t="s">
        <v>6717</v>
      </c>
      <c r="J1603" s="12"/>
    </row>
    <row r="1604" spans="1:10" s="3" customFormat="1" ht="61.95" customHeight="1">
      <c r="A1604" s="1">
        <v>1600</v>
      </c>
      <c r="B1604" s="6">
        <v>1684</v>
      </c>
      <c r="C1604" s="6" t="s">
        <v>6718</v>
      </c>
      <c r="D1604" s="6" t="s">
        <v>12522</v>
      </c>
      <c r="E1604" s="7">
        <v>30762</v>
      </c>
      <c r="F1604" s="6"/>
      <c r="G1604" s="6" t="s">
        <v>6719</v>
      </c>
      <c r="H1604" s="8" t="s">
        <v>6720</v>
      </c>
      <c r="I1604" s="8" t="s">
        <v>6721</v>
      </c>
      <c r="J1604" s="12"/>
    </row>
    <row r="1605" spans="1:10" s="3" customFormat="1" ht="61.95" customHeight="1">
      <c r="A1605" s="1">
        <v>1601</v>
      </c>
      <c r="B1605" s="6">
        <v>1685</v>
      </c>
      <c r="C1605" s="6" t="s">
        <v>6722</v>
      </c>
      <c r="D1605" s="6" t="s">
        <v>12522</v>
      </c>
      <c r="E1605" s="7">
        <v>33359</v>
      </c>
      <c r="F1605" s="6"/>
      <c r="G1605" s="6" t="s">
        <v>6723</v>
      </c>
      <c r="H1605" s="8" t="s">
        <v>6724</v>
      </c>
      <c r="I1605" s="8" t="s">
        <v>6725</v>
      </c>
      <c r="J1605" s="12"/>
    </row>
    <row r="1606" spans="1:10" s="3" customFormat="1" ht="61.95" customHeight="1">
      <c r="A1606" s="1">
        <v>1602</v>
      </c>
      <c r="B1606" s="6">
        <v>1686</v>
      </c>
      <c r="C1606" s="6" t="s">
        <v>6726</v>
      </c>
      <c r="D1606" s="6" t="s">
        <v>12522</v>
      </c>
      <c r="E1606" s="7">
        <v>31213</v>
      </c>
      <c r="F1606" s="6"/>
      <c r="G1606" s="6" t="s">
        <v>6727</v>
      </c>
      <c r="H1606" s="8" t="s">
        <v>6728</v>
      </c>
      <c r="I1606" s="8" t="s">
        <v>6729</v>
      </c>
      <c r="J1606" s="12"/>
    </row>
    <row r="1607" spans="1:10" s="3" customFormat="1" ht="61.95" customHeight="1">
      <c r="A1607" s="1">
        <v>1603</v>
      </c>
      <c r="B1607" s="6">
        <v>1687</v>
      </c>
      <c r="C1607" s="6" t="s">
        <v>6730</v>
      </c>
      <c r="D1607" s="6" t="s">
        <v>12522</v>
      </c>
      <c r="E1607" s="7">
        <v>33483</v>
      </c>
      <c r="F1607" s="6"/>
      <c r="G1607" s="6" t="s">
        <v>6731</v>
      </c>
      <c r="H1607" s="8" t="s">
        <v>6732</v>
      </c>
      <c r="I1607" s="8" t="s">
        <v>6733</v>
      </c>
      <c r="J1607" s="12"/>
    </row>
    <row r="1608" spans="1:10" s="3" customFormat="1" ht="61.95" customHeight="1">
      <c r="A1608" s="1">
        <v>1604</v>
      </c>
      <c r="B1608" s="6">
        <v>1688</v>
      </c>
      <c r="C1608" s="6" t="s">
        <v>6734</v>
      </c>
      <c r="D1608" s="6" t="s">
        <v>12522</v>
      </c>
      <c r="E1608" s="7">
        <v>31605</v>
      </c>
      <c r="F1608" s="6"/>
      <c r="G1608" s="6" t="s">
        <v>6735</v>
      </c>
      <c r="H1608" s="8" t="s">
        <v>6736</v>
      </c>
      <c r="I1608" s="8" t="s">
        <v>6737</v>
      </c>
      <c r="J1608" s="12"/>
    </row>
    <row r="1609" spans="1:10" s="3" customFormat="1" ht="61.95" customHeight="1">
      <c r="A1609" s="1">
        <v>1605</v>
      </c>
      <c r="B1609" s="6">
        <v>1689</v>
      </c>
      <c r="C1609" s="6" t="s">
        <v>6738</v>
      </c>
      <c r="D1609" s="6" t="s">
        <v>12522</v>
      </c>
      <c r="E1609" s="7">
        <v>34245</v>
      </c>
      <c r="F1609" s="6"/>
      <c r="G1609" s="6" t="s">
        <v>6739</v>
      </c>
      <c r="H1609" s="8" t="s">
        <v>6740</v>
      </c>
      <c r="I1609" s="8" t="s">
        <v>6741</v>
      </c>
      <c r="J1609" s="12"/>
    </row>
    <row r="1610" spans="1:10" s="3" customFormat="1" ht="61.95" customHeight="1">
      <c r="A1610" s="1">
        <v>1606</v>
      </c>
      <c r="B1610" s="6">
        <v>1690</v>
      </c>
      <c r="C1610" s="6" t="s">
        <v>6742</v>
      </c>
      <c r="D1610" s="6" t="s">
        <v>12522</v>
      </c>
      <c r="E1610" s="7">
        <v>33248</v>
      </c>
      <c r="F1610" s="6"/>
      <c r="G1610" s="6" t="s">
        <v>6743</v>
      </c>
      <c r="H1610" s="8" t="s">
        <v>6744</v>
      </c>
      <c r="I1610" s="8" t="s">
        <v>6745</v>
      </c>
      <c r="J1610" s="12"/>
    </row>
    <row r="1611" spans="1:10" s="3" customFormat="1" ht="61.95" customHeight="1">
      <c r="A1611" s="1">
        <v>1607</v>
      </c>
      <c r="B1611" s="6">
        <v>1691</v>
      </c>
      <c r="C1611" s="6" t="s">
        <v>6746</v>
      </c>
      <c r="D1611" s="6" t="s">
        <v>12522</v>
      </c>
      <c r="E1611" s="7">
        <v>30418</v>
      </c>
      <c r="F1611" s="6"/>
      <c r="G1611" s="6" t="s">
        <v>6747</v>
      </c>
      <c r="H1611" s="8" t="s">
        <v>6748</v>
      </c>
      <c r="I1611" s="8" t="s">
        <v>6749</v>
      </c>
      <c r="J1611" s="12"/>
    </row>
    <row r="1612" spans="1:10" s="3" customFormat="1" ht="61.95" customHeight="1">
      <c r="A1612" s="1">
        <v>1608</v>
      </c>
      <c r="B1612" s="6">
        <v>1692</v>
      </c>
      <c r="C1612" s="6" t="s">
        <v>6750</v>
      </c>
      <c r="D1612" s="6" t="s">
        <v>12522</v>
      </c>
      <c r="E1612" s="7">
        <v>29839</v>
      </c>
      <c r="F1612" s="6"/>
      <c r="G1612" s="6" t="s">
        <v>6751</v>
      </c>
      <c r="H1612" s="8" t="s">
        <v>6752</v>
      </c>
      <c r="I1612" s="8" t="s">
        <v>6753</v>
      </c>
      <c r="J1612" s="12"/>
    </row>
    <row r="1613" spans="1:10" s="3" customFormat="1" ht="61.95" customHeight="1">
      <c r="A1613" s="1">
        <v>1609</v>
      </c>
      <c r="B1613" s="6">
        <v>1693</v>
      </c>
      <c r="C1613" s="6" t="s">
        <v>6754</v>
      </c>
      <c r="D1613" s="6" t="s">
        <v>12522</v>
      </c>
      <c r="E1613" s="7">
        <v>31093</v>
      </c>
      <c r="F1613" s="6"/>
      <c r="G1613" s="6" t="s">
        <v>6755</v>
      </c>
      <c r="H1613" s="8" t="s">
        <v>6756</v>
      </c>
      <c r="I1613" s="8" t="s">
        <v>6757</v>
      </c>
      <c r="J1613" s="12"/>
    </row>
    <row r="1614" spans="1:10" s="3" customFormat="1" ht="61.95" customHeight="1">
      <c r="A1614" s="1">
        <v>1610</v>
      </c>
      <c r="B1614" s="6">
        <v>1694</v>
      </c>
      <c r="C1614" s="6" t="s">
        <v>6758</v>
      </c>
      <c r="D1614" s="6" t="s">
        <v>12522</v>
      </c>
      <c r="E1614" s="7">
        <v>28526</v>
      </c>
      <c r="F1614" s="6"/>
      <c r="G1614" s="6" t="s">
        <v>6759</v>
      </c>
      <c r="H1614" s="8" t="s">
        <v>6760</v>
      </c>
      <c r="I1614" s="8" t="s">
        <v>6761</v>
      </c>
      <c r="J1614" s="12"/>
    </row>
    <row r="1615" spans="1:10" s="3" customFormat="1" ht="61.95" customHeight="1">
      <c r="A1615" s="1">
        <v>1611</v>
      </c>
      <c r="B1615" s="6">
        <v>1695</v>
      </c>
      <c r="C1615" s="6" t="s">
        <v>6762</v>
      </c>
      <c r="D1615" s="6" t="s">
        <v>12522</v>
      </c>
      <c r="E1615" s="7">
        <v>31050</v>
      </c>
      <c r="F1615" s="6"/>
      <c r="G1615" s="6" t="s">
        <v>6763</v>
      </c>
      <c r="H1615" s="8" t="s">
        <v>6764</v>
      </c>
      <c r="I1615" s="8" t="s">
        <v>6765</v>
      </c>
      <c r="J1615" s="12"/>
    </row>
    <row r="1616" spans="1:10" s="3" customFormat="1" ht="61.95" customHeight="1">
      <c r="A1616" s="1">
        <v>1612</v>
      </c>
      <c r="B1616" s="6">
        <v>1696</v>
      </c>
      <c r="C1616" s="6" t="s">
        <v>6766</v>
      </c>
      <c r="D1616" s="6" t="s">
        <v>12522</v>
      </c>
      <c r="E1616" s="7">
        <v>29341</v>
      </c>
      <c r="F1616" s="6"/>
      <c r="G1616" s="6" t="s">
        <v>6767</v>
      </c>
      <c r="H1616" s="8" t="s">
        <v>6768</v>
      </c>
      <c r="I1616" s="8" t="s">
        <v>6769</v>
      </c>
      <c r="J1616" s="12"/>
    </row>
    <row r="1617" spans="1:10" s="3" customFormat="1" ht="61.95" customHeight="1">
      <c r="A1617" s="1">
        <v>1613</v>
      </c>
      <c r="B1617" s="6">
        <v>1697</v>
      </c>
      <c r="C1617" s="6" t="s">
        <v>6770</v>
      </c>
      <c r="D1617" s="6" t="s">
        <v>12522</v>
      </c>
      <c r="E1617" s="7">
        <v>30647</v>
      </c>
      <c r="F1617" s="6"/>
      <c r="G1617" s="6" t="s">
        <v>6771</v>
      </c>
      <c r="H1617" s="8" t="s">
        <v>6772</v>
      </c>
      <c r="I1617" s="8" t="s">
        <v>6773</v>
      </c>
      <c r="J1617" s="12"/>
    </row>
    <row r="1618" spans="1:10" s="3" customFormat="1" ht="61.95" customHeight="1">
      <c r="A1618" s="1">
        <v>1614</v>
      </c>
      <c r="B1618" s="6">
        <v>1698</v>
      </c>
      <c r="C1618" s="6" t="s">
        <v>6774</v>
      </c>
      <c r="D1618" s="6" t="s">
        <v>12522</v>
      </c>
      <c r="E1618" s="7">
        <v>35812</v>
      </c>
      <c r="F1618" s="6"/>
      <c r="G1618" s="6" t="s">
        <v>6775</v>
      </c>
      <c r="H1618" s="8" t="s">
        <v>6776</v>
      </c>
      <c r="I1618" s="8" t="s">
        <v>6777</v>
      </c>
      <c r="J1618" s="12"/>
    </row>
    <row r="1619" spans="1:10" s="3" customFormat="1" ht="61.95" customHeight="1">
      <c r="A1619" s="1">
        <v>1615</v>
      </c>
      <c r="B1619" s="6">
        <v>1699</v>
      </c>
      <c r="C1619" s="6" t="s">
        <v>6778</v>
      </c>
      <c r="D1619" s="6" t="s">
        <v>12522</v>
      </c>
      <c r="E1619" s="7" t="s">
        <v>6779</v>
      </c>
      <c r="F1619" s="6"/>
      <c r="G1619" s="6" t="s">
        <v>6780</v>
      </c>
      <c r="H1619" s="8" t="s">
        <v>6781</v>
      </c>
      <c r="I1619" s="8" t="s">
        <v>6782</v>
      </c>
      <c r="J1619" s="12"/>
    </row>
    <row r="1620" spans="1:10" s="3" customFormat="1" ht="61.95" customHeight="1">
      <c r="A1620" s="1">
        <v>1616</v>
      </c>
      <c r="B1620" s="6">
        <v>1700</v>
      </c>
      <c r="C1620" s="6" t="s">
        <v>6783</v>
      </c>
      <c r="D1620" s="6" t="s">
        <v>12522</v>
      </c>
      <c r="E1620" s="7" t="s">
        <v>6784</v>
      </c>
      <c r="F1620" s="6"/>
      <c r="G1620" s="6" t="s">
        <v>6785</v>
      </c>
      <c r="H1620" s="8" t="s">
        <v>6786</v>
      </c>
      <c r="I1620" s="8" t="s">
        <v>6787</v>
      </c>
      <c r="J1620" s="12"/>
    </row>
    <row r="1621" spans="1:10" s="3" customFormat="1" ht="61.95" customHeight="1">
      <c r="A1621" s="1">
        <v>1617</v>
      </c>
      <c r="B1621" s="6">
        <v>1702</v>
      </c>
      <c r="C1621" s="6" t="s">
        <v>6792</v>
      </c>
      <c r="D1621" s="6" t="s">
        <v>12522</v>
      </c>
      <c r="E1621" s="7" t="s">
        <v>6793</v>
      </c>
      <c r="F1621" s="6"/>
      <c r="G1621" s="6" t="s">
        <v>6794</v>
      </c>
      <c r="H1621" s="8" t="s">
        <v>6795</v>
      </c>
      <c r="I1621" s="8" t="s">
        <v>6796</v>
      </c>
      <c r="J1621" s="12"/>
    </row>
    <row r="1622" spans="1:10" s="3" customFormat="1" ht="61.95" customHeight="1">
      <c r="A1622" s="1">
        <v>1618</v>
      </c>
      <c r="B1622" s="6">
        <v>1703</v>
      </c>
      <c r="C1622" s="6" t="s">
        <v>6797</v>
      </c>
      <c r="D1622" s="6" t="s">
        <v>12522</v>
      </c>
      <c r="E1622" s="7">
        <v>34495</v>
      </c>
      <c r="F1622" s="6"/>
      <c r="G1622" s="6" t="s">
        <v>6798</v>
      </c>
      <c r="H1622" s="8" t="s">
        <v>6799</v>
      </c>
      <c r="I1622" s="8" t="s">
        <v>6800</v>
      </c>
      <c r="J1622" s="12"/>
    </row>
    <row r="1623" spans="1:10" s="3" customFormat="1" ht="61.95" customHeight="1">
      <c r="A1623" s="1">
        <v>1619</v>
      </c>
      <c r="B1623" s="6">
        <v>1704</v>
      </c>
      <c r="C1623" s="6" t="s">
        <v>6801</v>
      </c>
      <c r="D1623" s="6" t="s">
        <v>12522</v>
      </c>
      <c r="E1623" s="7">
        <v>32123</v>
      </c>
      <c r="F1623" s="6"/>
      <c r="G1623" s="6" t="s">
        <v>6802</v>
      </c>
      <c r="H1623" s="8" t="s">
        <v>6803</v>
      </c>
      <c r="I1623" s="8" t="s">
        <v>6804</v>
      </c>
      <c r="J1623" s="12"/>
    </row>
    <row r="1624" spans="1:10" s="3" customFormat="1" ht="61.95" customHeight="1">
      <c r="A1624" s="1">
        <v>1620</v>
      </c>
      <c r="B1624" s="6">
        <v>1705</v>
      </c>
      <c r="C1624" s="6" t="s">
        <v>6805</v>
      </c>
      <c r="D1624" s="6" t="s">
        <v>12522</v>
      </c>
      <c r="E1624" s="7">
        <v>34921</v>
      </c>
      <c r="F1624" s="6"/>
      <c r="G1624" s="6" t="s">
        <v>6806</v>
      </c>
      <c r="H1624" s="8" t="s">
        <v>6807</v>
      </c>
      <c r="I1624" s="8" t="s">
        <v>6808</v>
      </c>
      <c r="J1624" s="12"/>
    </row>
    <row r="1625" spans="1:10" s="3" customFormat="1" ht="61.95" customHeight="1">
      <c r="A1625" s="1">
        <v>1621</v>
      </c>
      <c r="B1625" s="6">
        <v>1706</v>
      </c>
      <c r="C1625" s="6" t="s">
        <v>6809</v>
      </c>
      <c r="D1625" s="6" t="s">
        <v>12522</v>
      </c>
      <c r="E1625" s="7">
        <v>31475</v>
      </c>
      <c r="F1625" s="6"/>
      <c r="G1625" s="6" t="s">
        <v>6810</v>
      </c>
      <c r="H1625" s="8" t="s">
        <v>6811</v>
      </c>
      <c r="I1625" s="8" t="s">
        <v>6812</v>
      </c>
      <c r="J1625" s="12"/>
    </row>
    <row r="1626" spans="1:10" s="3" customFormat="1" ht="61.95" customHeight="1">
      <c r="A1626" s="1">
        <v>1622</v>
      </c>
      <c r="B1626" s="6">
        <v>1707</v>
      </c>
      <c r="C1626" s="6" t="s">
        <v>6813</v>
      </c>
      <c r="D1626" s="6" t="s">
        <v>12522</v>
      </c>
      <c r="E1626" s="7">
        <v>33929</v>
      </c>
      <c r="F1626" s="6"/>
      <c r="G1626" s="6" t="s">
        <v>6814</v>
      </c>
      <c r="H1626" s="8" t="s">
        <v>6815</v>
      </c>
      <c r="I1626" s="8" t="s">
        <v>6816</v>
      </c>
      <c r="J1626" s="12"/>
    </row>
    <row r="1627" spans="1:10" s="3" customFormat="1" ht="61.95" customHeight="1">
      <c r="A1627" s="1">
        <v>1623</v>
      </c>
      <c r="B1627" s="6">
        <v>1708</v>
      </c>
      <c r="C1627" s="6" t="s">
        <v>6817</v>
      </c>
      <c r="D1627" s="6" t="s">
        <v>12522</v>
      </c>
      <c r="E1627" s="7">
        <v>30364</v>
      </c>
      <c r="F1627" s="6"/>
      <c r="G1627" s="6" t="s">
        <v>6818</v>
      </c>
      <c r="H1627" s="8" t="s">
        <v>6819</v>
      </c>
      <c r="I1627" s="8" t="s">
        <v>6820</v>
      </c>
      <c r="J1627" s="12"/>
    </row>
    <row r="1628" spans="1:10" s="3" customFormat="1" ht="61.95" customHeight="1">
      <c r="A1628" s="1">
        <v>1624</v>
      </c>
      <c r="B1628" s="6">
        <v>1709</v>
      </c>
      <c r="C1628" s="6" t="s">
        <v>6821</v>
      </c>
      <c r="D1628" s="6" t="s">
        <v>12522</v>
      </c>
      <c r="E1628" s="7">
        <v>29804</v>
      </c>
      <c r="F1628" s="6"/>
      <c r="G1628" s="6" t="s">
        <v>6822</v>
      </c>
      <c r="H1628" s="8" t="s">
        <v>6823</v>
      </c>
      <c r="I1628" s="8" t="s">
        <v>6824</v>
      </c>
      <c r="J1628" s="12"/>
    </row>
    <row r="1629" spans="1:10" s="3" customFormat="1" ht="61.95" customHeight="1">
      <c r="A1629" s="1">
        <v>1625</v>
      </c>
      <c r="B1629" s="6">
        <v>1710</v>
      </c>
      <c r="C1629" s="6" t="s">
        <v>6825</v>
      </c>
      <c r="D1629" s="6" t="s">
        <v>12522</v>
      </c>
      <c r="E1629" s="7">
        <v>29435</v>
      </c>
      <c r="F1629" s="6"/>
      <c r="G1629" s="6" t="s">
        <v>6826</v>
      </c>
      <c r="H1629" s="8" t="s">
        <v>6827</v>
      </c>
      <c r="I1629" s="8" t="s">
        <v>6828</v>
      </c>
      <c r="J1629" s="12"/>
    </row>
    <row r="1630" spans="1:10" s="3" customFormat="1" ht="61.95" customHeight="1">
      <c r="A1630" s="1">
        <v>1626</v>
      </c>
      <c r="B1630" s="6">
        <v>1711</v>
      </c>
      <c r="C1630" s="6" t="s">
        <v>6829</v>
      </c>
      <c r="D1630" s="6" t="s">
        <v>12522</v>
      </c>
      <c r="E1630" s="7">
        <v>32143</v>
      </c>
      <c r="F1630" s="6"/>
      <c r="G1630" s="6" t="s">
        <v>6830</v>
      </c>
      <c r="H1630" s="8" t="s">
        <v>6831</v>
      </c>
      <c r="I1630" s="8" t="s">
        <v>6832</v>
      </c>
      <c r="J1630" s="12"/>
    </row>
    <row r="1631" spans="1:10" s="3" customFormat="1" ht="61.95" customHeight="1">
      <c r="A1631" s="1">
        <v>1627</v>
      </c>
      <c r="B1631" s="6">
        <v>1712</v>
      </c>
      <c r="C1631" s="6" t="s">
        <v>6833</v>
      </c>
      <c r="D1631" s="6" t="s">
        <v>12522</v>
      </c>
      <c r="E1631" s="7">
        <v>34983</v>
      </c>
      <c r="F1631" s="6"/>
      <c r="G1631" s="6" t="s">
        <v>6834</v>
      </c>
      <c r="H1631" s="8" t="s">
        <v>6835</v>
      </c>
      <c r="I1631" s="8" t="s">
        <v>6836</v>
      </c>
      <c r="J1631" s="12"/>
    </row>
    <row r="1632" spans="1:10" s="3" customFormat="1" ht="61.95" customHeight="1">
      <c r="A1632" s="1">
        <v>1628</v>
      </c>
      <c r="B1632" s="6">
        <v>1713</v>
      </c>
      <c r="C1632" s="6" t="s">
        <v>6837</v>
      </c>
      <c r="D1632" s="6" t="s">
        <v>12522</v>
      </c>
      <c r="E1632" s="7">
        <v>33774</v>
      </c>
      <c r="F1632" s="6"/>
      <c r="G1632" s="6" t="s">
        <v>6838</v>
      </c>
      <c r="H1632" s="8" t="s">
        <v>6839</v>
      </c>
      <c r="I1632" s="8" t="s">
        <v>6840</v>
      </c>
      <c r="J1632" s="12"/>
    </row>
    <row r="1633" spans="1:10" s="3" customFormat="1" ht="61.95" customHeight="1">
      <c r="A1633" s="1">
        <v>1629</v>
      </c>
      <c r="B1633" s="6">
        <v>1714</v>
      </c>
      <c r="C1633" s="6" t="s">
        <v>6841</v>
      </c>
      <c r="D1633" s="6" t="s">
        <v>12522</v>
      </c>
      <c r="E1633" s="7">
        <v>36055</v>
      </c>
      <c r="F1633" s="6"/>
      <c r="G1633" s="6" t="s">
        <v>6842</v>
      </c>
      <c r="H1633" s="8" t="s">
        <v>6843</v>
      </c>
      <c r="I1633" s="8" t="s">
        <v>6844</v>
      </c>
      <c r="J1633" s="12"/>
    </row>
    <row r="1634" spans="1:10" s="3" customFormat="1" ht="61.95" customHeight="1">
      <c r="A1634" s="1">
        <v>1630</v>
      </c>
      <c r="B1634" s="6">
        <v>1715</v>
      </c>
      <c r="C1634" s="6" t="s">
        <v>6845</v>
      </c>
      <c r="D1634" s="6" t="s">
        <v>12522</v>
      </c>
      <c r="E1634" s="7">
        <v>35710</v>
      </c>
      <c r="F1634" s="6"/>
      <c r="G1634" s="6" t="s">
        <v>6846</v>
      </c>
      <c r="H1634" s="8" t="s">
        <v>6847</v>
      </c>
      <c r="I1634" s="8" t="s">
        <v>6848</v>
      </c>
      <c r="J1634" s="12"/>
    </row>
    <row r="1635" spans="1:10" s="3" customFormat="1" ht="61.95" customHeight="1">
      <c r="A1635" s="1">
        <v>1631</v>
      </c>
      <c r="B1635" s="6">
        <v>1716</v>
      </c>
      <c r="C1635" s="6" t="s">
        <v>6849</v>
      </c>
      <c r="D1635" s="6" t="s">
        <v>12522</v>
      </c>
      <c r="E1635" s="7">
        <v>33163</v>
      </c>
      <c r="F1635" s="6"/>
      <c r="G1635" s="6" t="s">
        <v>6850</v>
      </c>
      <c r="H1635" s="8" t="s">
        <v>6851</v>
      </c>
      <c r="I1635" s="8" t="s">
        <v>6852</v>
      </c>
      <c r="J1635" s="12"/>
    </row>
    <row r="1636" spans="1:10" s="3" customFormat="1" ht="61.95" customHeight="1">
      <c r="A1636" s="1">
        <v>1632</v>
      </c>
      <c r="B1636" s="6">
        <v>1717</v>
      </c>
      <c r="C1636" s="6" t="s">
        <v>5709</v>
      </c>
      <c r="D1636" s="6" t="s">
        <v>12522</v>
      </c>
      <c r="E1636" s="7">
        <v>34798</v>
      </c>
      <c r="F1636" s="6"/>
      <c r="G1636" s="6" t="s">
        <v>6853</v>
      </c>
      <c r="H1636" s="8" t="s">
        <v>6854</v>
      </c>
      <c r="I1636" s="8" t="s">
        <v>6855</v>
      </c>
      <c r="J1636" s="12"/>
    </row>
    <row r="1637" spans="1:10" s="3" customFormat="1" ht="61.95" customHeight="1">
      <c r="A1637" s="1">
        <v>1633</v>
      </c>
      <c r="B1637" s="6">
        <v>1718</v>
      </c>
      <c r="C1637" s="6" t="s">
        <v>6856</v>
      </c>
      <c r="D1637" s="6" t="s">
        <v>12522</v>
      </c>
      <c r="E1637" s="7">
        <v>34116</v>
      </c>
      <c r="F1637" s="6"/>
      <c r="G1637" s="6" t="s">
        <v>6857</v>
      </c>
      <c r="H1637" s="8" t="s">
        <v>12628</v>
      </c>
      <c r="I1637" s="8" t="s">
        <v>6858</v>
      </c>
      <c r="J1637" s="12"/>
    </row>
    <row r="1638" spans="1:10" s="3" customFormat="1" ht="61.95" customHeight="1">
      <c r="A1638" s="1">
        <v>1634</v>
      </c>
      <c r="B1638" s="6">
        <v>1719</v>
      </c>
      <c r="C1638" s="6" t="s">
        <v>6859</v>
      </c>
      <c r="D1638" s="6" t="s">
        <v>12522</v>
      </c>
      <c r="E1638" s="7" t="s">
        <v>6860</v>
      </c>
      <c r="F1638" s="6"/>
      <c r="G1638" s="6" t="s">
        <v>6861</v>
      </c>
      <c r="H1638" s="8" t="s">
        <v>6862</v>
      </c>
      <c r="I1638" s="8" t="s">
        <v>6863</v>
      </c>
      <c r="J1638" s="12"/>
    </row>
    <row r="1639" spans="1:10" s="3" customFormat="1" ht="61.95" customHeight="1">
      <c r="A1639" s="1">
        <v>1635</v>
      </c>
      <c r="B1639" s="6">
        <v>1720</v>
      </c>
      <c r="C1639" s="6" t="s">
        <v>6864</v>
      </c>
      <c r="D1639" s="6" t="s">
        <v>12522</v>
      </c>
      <c r="E1639" s="7" t="s">
        <v>6865</v>
      </c>
      <c r="F1639" s="6"/>
      <c r="G1639" s="6" t="s">
        <v>6866</v>
      </c>
      <c r="H1639" s="8" t="s">
        <v>6867</v>
      </c>
      <c r="I1639" s="8" t="s">
        <v>6868</v>
      </c>
      <c r="J1639" s="12"/>
    </row>
    <row r="1640" spans="1:10" s="3" customFormat="1" ht="61.95" customHeight="1">
      <c r="A1640" s="1">
        <v>1636</v>
      </c>
      <c r="B1640" s="6">
        <v>1721</v>
      </c>
      <c r="C1640" s="6" t="s">
        <v>6869</v>
      </c>
      <c r="D1640" s="6" t="s">
        <v>12522</v>
      </c>
      <c r="E1640" s="7" t="s">
        <v>6870</v>
      </c>
      <c r="F1640" s="6"/>
      <c r="G1640" s="6" t="s">
        <v>6871</v>
      </c>
      <c r="H1640" s="8" t="s">
        <v>6872</v>
      </c>
      <c r="I1640" s="8" t="s">
        <v>6873</v>
      </c>
      <c r="J1640" s="12"/>
    </row>
    <row r="1641" spans="1:10" s="3" customFormat="1" ht="61.95" customHeight="1">
      <c r="A1641" s="1">
        <v>1637</v>
      </c>
      <c r="B1641" s="6">
        <v>1722</v>
      </c>
      <c r="C1641" s="6" t="s">
        <v>6874</v>
      </c>
      <c r="D1641" s="6" t="s">
        <v>12522</v>
      </c>
      <c r="E1641" s="7" t="s">
        <v>6875</v>
      </c>
      <c r="F1641" s="6"/>
      <c r="G1641" s="6" t="s">
        <v>6876</v>
      </c>
      <c r="H1641" s="8" t="s">
        <v>6877</v>
      </c>
      <c r="I1641" s="8" t="s">
        <v>6878</v>
      </c>
      <c r="J1641" s="12"/>
    </row>
    <row r="1642" spans="1:10" s="3" customFormat="1" ht="61.95" customHeight="1">
      <c r="A1642" s="1">
        <v>1638</v>
      </c>
      <c r="B1642" s="6">
        <v>1723</v>
      </c>
      <c r="C1642" s="6" t="s">
        <v>6879</v>
      </c>
      <c r="D1642" s="6" t="s">
        <v>12522</v>
      </c>
      <c r="E1642" s="7" t="s">
        <v>6880</v>
      </c>
      <c r="F1642" s="6"/>
      <c r="G1642" s="6" t="s">
        <v>6881</v>
      </c>
      <c r="H1642" s="8" t="s">
        <v>6882</v>
      </c>
      <c r="I1642" s="8" t="s">
        <v>6883</v>
      </c>
      <c r="J1642" s="12"/>
    </row>
    <row r="1643" spans="1:10" s="3" customFormat="1" ht="61.95" customHeight="1">
      <c r="A1643" s="1">
        <v>1639</v>
      </c>
      <c r="B1643" s="6">
        <v>1724</v>
      </c>
      <c r="C1643" s="6" t="s">
        <v>6884</v>
      </c>
      <c r="D1643" s="6" t="s">
        <v>12523</v>
      </c>
      <c r="E1643" s="7">
        <v>34196</v>
      </c>
      <c r="F1643" s="6"/>
      <c r="G1643" s="6" t="s">
        <v>6885</v>
      </c>
      <c r="H1643" s="8" t="s">
        <v>6886</v>
      </c>
      <c r="I1643" s="8" t="s">
        <v>12493</v>
      </c>
      <c r="J1643" s="12"/>
    </row>
    <row r="1644" spans="1:10" s="3" customFormat="1" ht="61.95" customHeight="1">
      <c r="A1644" s="1">
        <v>1640</v>
      </c>
      <c r="B1644" s="6">
        <v>1725</v>
      </c>
      <c r="C1644" s="6" t="s">
        <v>6887</v>
      </c>
      <c r="D1644" s="6" t="s">
        <v>12523</v>
      </c>
      <c r="E1644" s="7">
        <v>32644</v>
      </c>
      <c r="F1644" s="6"/>
      <c r="G1644" s="6" t="s">
        <v>6888</v>
      </c>
      <c r="H1644" s="8" t="s">
        <v>6889</v>
      </c>
      <c r="I1644" s="8" t="s">
        <v>6890</v>
      </c>
      <c r="J1644" s="12"/>
    </row>
    <row r="1645" spans="1:10" s="3" customFormat="1" ht="61.95" customHeight="1">
      <c r="A1645" s="1">
        <v>1641</v>
      </c>
      <c r="B1645" s="6">
        <v>1726</v>
      </c>
      <c r="C1645" s="6" t="s">
        <v>6891</v>
      </c>
      <c r="D1645" s="6" t="s">
        <v>12522</v>
      </c>
      <c r="E1645" s="7">
        <v>35873</v>
      </c>
      <c r="F1645" s="6"/>
      <c r="G1645" s="6" t="s">
        <v>6892</v>
      </c>
      <c r="H1645" s="8" t="s">
        <v>12629</v>
      </c>
      <c r="I1645" s="8" t="s">
        <v>6893</v>
      </c>
      <c r="J1645" s="12"/>
    </row>
    <row r="1646" spans="1:10" s="3" customFormat="1" ht="61.95" customHeight="1">
      <c r="A1646" s="1">
        <v>1642</v>
      </c>
      <c r="B1646" s="6">
        <v>1727</v>
      </c>
      <c r="C1646" s="6" t="s">
        <v>6894</v>
      </c>
      <c r="D1646" s="6" t="s">
        <v>12522</v>
      </c>
      <c r="E1646" s="7">
        <v>32760</v>
      </c>
      <c r="F1646" s="6"/>
      <c r="G1646" s="6" t="s">
        <v>6895</v>
      </c>
      <c r="H1646" s="8" t="s">
        <v>6896</v>
      </c>
      <c r="I1646" s="8" t="s">
        <v>6897</v>
      </c>
      <c r="J1646" s="12"/>
    </row>
    <row r="1647" spans="1:10" s="3" customFormat="1" ht="61.95" customHeight="1">
      <c r="A1647" s="1">
        <v>1643</v>
      </c>
      <c r="B1647" s="6">
        <v>1728</v>
      </c>
      <c r="C1647" s="6" t="s">
        <v>6898</v>
      </c>
      <c r="D1647" s="6" t="s">
        <v>12522</v>
      </c>
      <c r="E1647" s="7">
        <v>26464</v>
      </c>
      <c r="F1647" s="6"/>
      <c r="G1647" s="6" t="s">
        <v>6899</v>
      </c>
      <c r="H1647" s="8" t="s">
        <v>6900</v>
      </c>
      <c r="I1647" s="8" t="s">
        <v>6901</v>
      </c>
      <c r="J1647" s="12"/>
    </row>
    <row r="1648" spans="1:10" s="3" customFormat="1" ht="61.95" customHeight="1">
      <c r="A1648" s="1">
        <v>1644</v>
      </c>
      <c r="B1648" s="6">
        <v>1729</v>
      </c>
      <c r="C1648" s="6" t="s">
        <v>6902</v>
      </c>
      <c r="D1648" s="6" t="s">
        <v>12522</v>
      </c>
      <c r="E1648" s="7">
        <v>29711</v>
      </c>
      <c r="F1648" s="6"/>
      <c r="G1648" s="6" t="s">
        <v>6903</v>
      </c>
      <c r="H1648" s="8" t="s">
        <v>6904</v>
      </c>
      <c r="I1648" s="8" t="s">
        <v>6905</v>
      </c>
      <c r="J1648" s="12"/>
    </row>
    <row r="1649" spans="1:10" s="3" customFormat="1" ht="61.95" customHeight="1">
      <c r="A1649" s="1">
        <v>1645</v>
      </c>
      <c r="B1649" s="6">
        <v>1730</v>
      </c>
      <c r="C1649" s="6" t="s">
        <v>6906</v>
      </c>
      <c r="D1649" s="6" t="s">
        <v>12522</v>
      </c>
      <c r="E1649" s="7" t="s">
        <v>6907</v>
      </c>
      <c r="F1649" s="6"/>
      <c r="G1649" s="6" t="s">
        <v>6908</v>
      </c>
      <c r="H1649" s="8" t="s">
        <v>6909</v>
      </c>
      <c r="I1649" s="8" t="s">
        <v>6910</v>
      </c>
      <c r="J1649" s="12"/>
    </row>
    <row r="1650" spans="1:10" s="3" customFormat="1" ht="61.95" customHeight="1">
      <c r="A1650" s="1">
        <v>1646</v>
      </c>
      <c r="B1650" s="6">
        <v>1731</v>
      </c>
      <c r="C1650" s="6" t="s">
        <v>6911</v>
      </c>
      <c r="D1650" s="6" t="s">
        <v>12522</v>
      </c>
      <c r="E1650" s="7">
        <v>31793</v>
      </c>
      <c r="F1650" s="6"/>
      <c r="G1650" s="6" t="s">
        <v>6912</v>
      </c>
      <c r="H1650" s="8" t="s">
        <v>6913</v>
      </c>
      <c r="I1650" s="8" t="s">
        <v>6914</v>
      </c>
      <c r="J1650" s="12"/>
    </row>
    <row r="1651" spans="1:10" s="3" customFormat="1" ht="61.95" customHeight="1">
      <c r="A1651" s="1">
        <v>1647</v>
      </c>
      <c r="B1651" s="6">
        <v>1733</v>
      </c>
      <c r="C1651" s="6" t="s">
        <v>6915</v>
      </c>
      <c r="D1651" s="6" t="s">
        <v>12522</v>
      </c>
      <c r="E1651" s="7">
        <v>29985</v>
      </c>
      <c r="F1651" s="6"/>
      <c r="G1651" s="6" t="s">
        <v>6916</v>
      </c>
      <c r="H1651" s="8" t="s">
        <v>6917</v>
      </c>
      <c r="I1651" s="8" t="s">
        <v>6918</v>
      </c>
      <c r="J1651" s="12"/>
    </row>
    <row r="1652" spans="1:10" s="3" customFormat="1" ht="61.95" customHeight="1">
      <c r="A1652" s="1">
        <v>1648</v>
      </c>
      <c r="B1652" s="6">
        <v>1734</v>
      </c>
      <c r="C1652" s="6" t="s">
        <v>6919</v>
      </c>
      <c r="D1652" s="6" t="s">
        <v>12522</v>
      </c>
      <c r="E1652" s="7">
        <v>34826</v>
      </c>
      <c r="F1652" s="6"/>
      <c r="G1652" s="6" t="s">
        <v>6920</v>
      </c>
      <c r="H1652" s="8" t="s">
        <v>6921</v>
      </c>
      <c r="I1652" s="8" t="s">
        <v>6922</v>
      </c>
      <c r="J1652" s="12"/>
    </row>
    <row r="1653" spans="1:10" s="3" customFormat="1" ht="61.95" customHeight="1">
      <c r="A1653" s="1">
        <v>1649</v>
      </c>
      <c r="B1653" s="6">
        <v>1735</v>
      </c>
      <c r="C1653" s="6" t="s">
        <v>6923</v>
      </c>
      <c r="D1653" s="6" t="s">
        <v>12522</v>
      </c>
      <c r="E1653" s="7">
        <v>29504</v>
      </c>
      <c r="F1653" s="6"/>
      <c r="G1653" s="6" t="s">
        <v>6924</v>
      </c>
      <c r="H1653" s="8" t="s">
        <v>6925</v>
      </c>
      <c r="I1653" s="8" t="s">
        <v>6926</v>
      </c>
      <c r="J1653" s="12"/>
    </row>
    <row r="1654" spans="1:10" s="3" customFormat="1" ht="61.95" customHeight="1">
      <c r="A1654" s="1">
        <v>1650</v>
      </c>
      <c r="B1654" s="6">
        <v>1736</v>
      </c>
      <c r="C1654" s="6" t="s">
        <v>6927</v>
      </c>
      <c r="D1654" s="6" t="s">
        <v>12522</v>
      </c>
      <c r="E1654" s="7">
        <v>31694</v>
      </c>
      <c r="F1654" s="6"/>
      <c r="G1654" s="6" t="s">
        <v>6928</v>
      </c>
      <c r="H1654" s="8" t="s">
        <v>6929</v>
      </c>
      <c r="I1654" s="8" t="s">
        <v>6930</v>
      </c>
      <c r="J1654" s="12"/>
    </row>
    <row r="1655" spans="1:10" s="3" customFormat="1" ht="61.95" customHeight="1">
      <c r="A1655" s="1">
        <v>1651</v>
      </c>
      <c r="B1655" s="6">
        <v>1737</v>
      </c>
      <c r="C1655" s="6" t="s">
        <v>6931</v>
      </c>
      <c r="D1655" s="6" t="s">
        <v>12522</v>
      </c>
      <c r="E1655" s="7">
        <v>34398</v>
      </c>
      <c r="F1655" s="6"/>
      <c r="G1655" s="6" t="s">
        <v>6932</v>
      </c>
      <c r="H1655" s="8" t="s">
        <v>6933</v>
      </c>
      <c r="I1655" s="8" t="s">
        <v>6934</v>
      </c>
      <c r="J1655" s="12"/>
    </row>
    <row r="1656" spans="1:10" s="3" customFormat="1" ht="61.95" customHeight="1">
      <c r="A1656" s="1">
        <v>1652</v>
      </c>
      <c r="B1656" s="6">
        <v>1738</v>
      </c>
      <c r="C1656" s="6" t="s">
        <v>6935</v>
      </c>
      <c r="D1656" s="6" t="s">
        <v>12522</v>
      </c>
      <c r="E1656" s="7">
        <v>33713</v>
      </c>
      <c r="F1656" s="6"/>
      <c r="G1656" s="6" t="s">
        <v>6936</v>
      </c>
      <c r="H1656" s="8" t="s">
        <v>6937</v>
      </c>
      <c r="I1656" s="8" t="s">
        <v>6938</v>
      </c>
      <c r="J1656" s="12"/>
    </row>
    <row r="1657" spans="1:10" s="3" customFormat="1" ht="61.95" customHeight="1">
      <c r="A1657" s="1">
        <v>1653</v>
      </c>
      <c r="B1657" s="6">
        <v>1739</v>
      </c>
      <c r="C1657" s="6" t="s">
        <v>6939</v>
      </c>
      <c r="D1657" s="6" t="s">
        <v>12522</v>
      </c>
      <c r="E1657" s="7">
        <v>30838</v>
      </c>
      <c r="F1657" s="6"/>
      <c r="G1657" s="6" t="s">
        <v>6940</v>
      </c>
      <c r="H1657" s="8" t="s">
        <v>6941</v>
      </c>
      <c r="I1657" s="8" t="s">
        <v>6942</v>
      </c>
      <c r="J1657" s="12"/>
    </row>
    <row r="1658" spans="1:10" s="3" customFormat="1" ht="61.95" customHeight="1">
      <c r="A1658" s="1">
        <v>1654</v>
      </c>
      <c r="B1658" s="6">
        <v>1740</v>
      </c>
      <c r="C1658" s="6" t="s">
        <v>6943</v>
      </c>
      <c r="D1658" s="6" t="s">
        <v>12522</v>
      </c>
      <c r="E1658" s="7">
        <v>29438</v>
      </c>
      <c r="F1658" s="6"/>
      <c r="G1658" s="6" t="s">
        <v>6944</v>
      </c>
      <c r="H1658" s="8" t="s">
        <v>6945</v>
      </c>
      <c r="I1658" s="8" t="s">
        <v>6946</v>
      </c>
      <c r="J1658" s="12"/>
    </row>
    <row r="1659" spans="1:10" s="3" customFormat="1" ht="61.95" customHeight="1">
      <c r="A1659" s="1">
        <v>1655</v>
      </c>
      <c r="B1659" s="6">
        <v>1741</v>
      </c>
      <c r="C1659" s="6" t="s">
        <v>6947</v>
      </c>
      <c r="D1659" s="6" t="s">
        <v>12522</v>
      </c>
      <c r="E1659" s="7">
        <v>34967</v>
      </c>
      <c r="F1659" s="6"/>
      <c r="G1659" s="6" t="s">
        <v>6948</v>
      </c>
      <c r="H1659" s="8" t="s">
        <v>6949</v>
      </c>
      <c r="I1659" s="8" t="s">
        <v>6950</v>
      </c>
      <c r="J1659" s="12"/>
    </row>
    <row r="1660" spans="1:10" s="3" customFormat="1" ht="61.95" customHeight="1">
      <c r="A1660" s="1">
        <v>1656</v>
      </c>
      <c r="B1660" s="6">
        <v>1742</v>
      </c>
      <c r="C1660" s="6" t="s">
        <v>6951</v>
      </c>
      <c r="D1660" s="6" t="s">
        <v>12522</v>
      </c>
      <c r="E1660" s="7">
        <v>28858</v>
      </c>
      <c r="F1660" s="6"/>
      <c r="G1660" s="6" t="s">
        <v>6952</v>
      </c>
      <c r="H1660" s="8" t="s">
        <v>6953</v>
      </c>
      <c r="I1660" s="8" t="s">
        <v>6954</v>
      </c>
      <c r="J1660" s="12"/>
    </row>
    <row r="1661" spans="1:10" s="3" customFormat="1" ht="61.95" customHeight="1">
      <c r="A1661" s="1">
        <v>1657</v>
      </c>
      <c r="B1661" s="6">
        <v>1743</v>
      </c>
      <c r="C1661" s="6" t="s">
        <v>6955</v>
      </c>
      <c r="D1661" s="6" t="s">
        <v>12522</v>
      </c>
      <c r="E1661" s="7">
        <v>34458</v>
      </c>
      <c r="F1661" s="6"/>
      <c r="G1661" s="6" t="s">
        <v>6956</v>
      </c>
      <c r="H1661" s="8" t="s">
        <v>6957</v>
      </c>
      <c r="I1661" s="8" t="s">
        <v>6958</v>
      </c>
      <c r="J1661" s="12"/>
    </row>
    <row r="1662" spans="1:10" s="3" customFormat="1" ht="61.95" customHeight="1">
      <c r="A1662" s="1">
        <v>1658</v>
      </c>
      <c r="B1662" s="6">
        <v>1744</v>
      </c>
      <c r="C1662" s="6" t="s">
        <v>6959</v>
      </c>
      <c r="D1662" s="6" t="s">
        <v>12522</v>
      </c>
      <c r="E1662" s="7">
        <v>30042</v>
      </c>
      <c r="F1662" s="6"/>
      <c r="G1662" s="6" t="s">
        <v>6960</v>
      </c>
      <c r="H1662" s="8" t="s">
        <v>12630</v>
      </c>
      <c r="I1662" s="8" t="s">
        <v>6961</v>
      </c>
      <c r="J1662" s="12"/>
    </row>
    <row r="1663" spans="1:10" s="3" customFormat="1" ht="61.95" customHeight="1">
      <c r="A1663" s="1">
        <v>1659</v>
      </c>
      <c r="B1663" s="6">
        <v>1746</v>
      </c>
      <c r="C1663" s="6" t="s">
        <v>6962</v>
      </c>
      <c r="D1663" s="6" t="s">
        <v>12522</v>
      </c>
      <c r="E1663" s="7" t="s">
        <v>6963</v>
      </c>
      <c r="F1663" s="6"/>
      <c r="G1663" s="6" t="s">
        <v>6964</v>
      </c>
      <c r="H1663" s="8" t="s">
        <v>6965</v>
      </c>
      <c r="I1663" s="8" t="s">
        <v>6966</v>
      </c>
      <c r="J1663" s="12"/>
    </row>
    <row r="1664" spans="1:10" s="3" customFormat="1" ht="61.95" customHeight="1">
      <c r="A1664" s="1">
        <v>1660</v>
      </c>
      <c r="B1664" s="6">
        <v>1747</v>
      </c>
      <c r="C1664" s="6" t="s">
        <v>6967</v>
      </c>
      <c r="D1664" s="6" t="s">
        <v>12522</v>
      </c>
      <c r="E1664" s="7" t="s">
        <v>6968</v>
      </c>
      <c r="F1664" s="6"/>
      <c r="G1664" s="6" t="s">
        <v>6969</v>
      </c>
      <c r="H1664" s="8" t="s">
        <v>6970</v>
      </c>
      <c r="I1664" s="8" t="s">
        <v>6971</v>
      </c>
      <c r="J1664" s="12"/>
    </row>
    <row r="1665" spans="1:10" s="3" customFormat="1" ht="61.95" customHeight="1">
      <c r="A1665" s="1">
        <v>1661</v>
      </c>
      <c r="B1665" s="6">
        <v>1748</v>
      </c>
      <c r="C1665" s="6" t="s">
        <v>6972</v>
      </c>
      <c r="D1665" s="6" t="s">
        <v>12522</v>
      </c>
      <c r="E1665" s="7" t="s">
        <v>2738</v>
      </c>
      <c r="F1665" s="6"/>
      <c r="G1665" s="6" t="s">
        <v>6973</v>
      </c>
      <c r="H1665" s="8" t="s">
        <v>6974</v>
      </c>
      <c r="I1665" s="8" t="s">
        <v>6975</v>
      </c>
      <c r="J1665" s="12"/>
    </row>
    <row r="1666" spans="1:10" s="3" customFormat="1" ht="61.95" customHeight="1">
      <c r="A1666" s="1">
        <v>1662</v>
      </c>
      <c r="B1666" s="6">
        <v>1749</v>
      </c>
      <c r="C1666" s="6" t="s">
        <v>6976</v>
      </c>
      <c r="D1666" s="6" t="s">
        <v>12522</v>
      </c>
      <c r="E1666" s="7" t="s">
        <v>6977</v>
      </c>
      <c r="F1666" s="6"/>
      <c r="G1666" s="6" t="s">
        <v>6978</v>
      </c>
      <c r="H1666" s="8" t="s">
        <v>6979</v>
      </c>
      <c r="I1666" s="8" t="s">
        <v>6980</v>
      </c>
      <c r="J1666" s="12"/>
    </row>
    <row r="1667" spans="1:10" s="3" customFormat="1" ht="61.95" customHeight="1">
      <c r="A1667" s="1">
        <v>1663</v>
      </c>
      <c r="B1667" s="6">
        <v>1750</v>
      </c>
      <c r="C1667" s="6" t="s">
        <v>6981</v>
      </c>
      <c r="D1667" s="6" t="s">
        <v>12522</v>
      </c>
      <c r="E1667" s="7" t="s">
        <v>6982</v>
      </c>
      <c r="F1667" s="6"/>
      <c r="G1667" s="6" t="s">
        <v>6983</v>
      </c>
      <c r="H1667" s="8" t="s">
        <v>6984</v>
      </c>
      <c r="I1667" s="8" t="s">
        <v>6985</v>
      </c>
      <c r="J1667" s="12"/>
    </row>
    <row r="1668" spans="1:10" s="3" customFormat="1" ht="61.95" customHeight="1">
      <c r="A1668" s="1">
        <v>1664</v>
      </c>
      <c r="B1668" s="6">
        <v>1751</v>
      </c>
      <c r="C1668" s="6" t="s">
        <v>6986</v>
      </c>
      <c r="D1668" s="6" t="s">
        <v>12522</v>
      </c>
      <c r="E1668" s="7">
        <v>30013</v>
      </c>
      <c r="F1668" s="6"/>
      <c r="G1668" s="6" t="s">
        <v>6987</v>
      </c>
      <c r="H1668" s="8" t="s">
        <v>6988</v>
      </c>
      <c r="I1668" s="8" t="s">
        <v>6989</v>
      </c>
      <c r="J1668" s="12"/>
    </row>
    <row r="1669" spans="1:10" s="3" customFormat="1" ht="61.95" customHeight="1">
      <c r="A1669" s="1">
        <v>1665</v>
      </c>
      <c r="B1669" s="6">
        <v>1752</v>
      </c>
      <c r="C1669" s="6" t="s">
        <v>6990</v>
      </c>
      <c r="D1669" s="6" t="s">
        <v>12522</v>
      </c>
      <c r="E1669" s="7">
        <v>30682</v>
      </c>
      <c r="F1669" s="6"/>
      <c r="G1669" s="6" t="s">
        <v>6991</v>
      </c>
      <c r="H1669" s="8" t="s">
        <v>6992</v>
      </c>
      <c r="I1669" s="8" t="s">
        <v>6993</v>
      </c>
      <c r="J1669" s="12"/>
    </row>
    <row r="1670" spans="1:10" s="3" customFormat="1" ht="61.95" customHeight="1">
      <c r="A1670" s="1">
        <v>1666</v>
      </c>
      <c r="B1670" s="6">
        <v>1753</v>
      </c>
      <c r="C1670" s="6" t="s">
        <v>6994</v>
      </c>
      <c r="D1670" s="6" t="s">
        <v>12522</v>
      </c>
      <c r="E1670" s="7">
        <v>29933</v>
      </c>
      <c r="F1670" s="6"/>
      <c r="G1670" s="6" t="s">
        <v>6995</v>
      </c>
      <c r="H1670" s="8" t="s">
        <v>6996</v>
      </c>
      <c r="I1670" s="8" t="s">
        <v>6997</v>
      </c>
      <c r="J1670" s="12"/>
    </row>
    <row r="1671" spans="1:10" s="3" customFormat="1" ht="61.95" customHeight="1">
      <c r="A1671" s="1">
        <v>1667</v>
      </c>
      <c r="B1671" s="6">
        <v>1754</v>
      </c>
      <c r="C1671" s="6" t="s">
        <v>6998</v>
      </c>
      <c r="D1671" s="6" t="s">
        <v>12522</v>
      </c>
      <c r="E1671" s="7">
        <v>33490</v>
      </c>
      <c r="F1671" s="6"/>
      <c r="G1671" s="6" t="s">
        <v>6999</v>
      </c>
      <c r="H1671" s="8" t="s">
        <v>7000</v>
      </c>
      <c r="I1671" s="8" t="s">
        <v>7001</v>
      </c>
      <c r="J1671" s="12"/>
    </row>
    <row r="1672" spans="1:10" s="3" customFormat="1" ht="61.95" customHeight="1">
      <c r="A1672" s="1">
        <v>1668</v>
      </c>
      <c r="B1672" s="6">
        <v>1755</v>
      </c>
      <c r="C1672" s="6" t="s">
        <v>7002</v>
      </c>
      <c r="D1672" s="6" t="s">
        <v>12522</v>
      </c>
      <c r="E1672" s="7">
        <v>30577</v>
      </c>
      <c r="F1672" s="6"/>
      <c r="G1672" s="6" t="s">
        <v>7003</v>
      </c>
      <c r="H1672" s="8" t="s">
        <v>7004</v>
      </c>
      <c r="I1672" s="8" t="s">
        <v>7005</v>
      </c>
      <c r="J1672" s="12"/>
    </row>
    <row r="1673" spans="1:10" s="3" customFormat="1" ht="61.95" customHeight="1">
      <c r="A1673" s="1">
        <v>1669</v>
      </c>
      <c r="B1673" s="6">
        <v>1756</v>
      </c>
      <c r="C1673" s="6" t="s">
        <v>7006</v>
      </c>
      <c r="D1673" s="6" t="s">
        <v>12522</v>
      </c>
      <c r="E1673" s="7">
        <v>29323</v>
      </c>
      <c r="F1673" s="6"/>
      <c r="G1673" s="6" t="s">
        <v>7007</v>
      </c>
      <c r="H1673" s="8" t="s">
        <v>7008</v>
      </c>
      <c r="I1673" s="8" t="s">
        <v>7009</v>
      </c>
      <c r="J1673" s="12"/>
    </row>
    <row r="1674" spans="1:10" s="3" customFormat="1" ht="61.95" customHeight="1">
      <c r="A1674" s="1">
        <v>1670</v>
      </c>
      <c r="B1674" s="6">
        <v>1757</v>
      </c>
      <c r="C1674" s="6" t="s">
        <v>7010</v>
      </c>
      <c r="D1674" s="6" t="s">
        <v>12522</v>
      </c>
      <c r="E1674" s="7">
        <v>32430</v>
      </c>
      <c r="F1674" s="6"/>
      <c r="G1674" s="6" t="s">
        <v>7011</v>
      </c>
      <c r="H1674" s="8" t="s">
        <v>7012</v>
      </c>
      <c r="I1674" s="8" t="s">
        <v>7013</v>
      </c>
      <c r="J1674" s="12"/>
    </row>
    <row r="1675" spans="1:10" s="3" customFormat="1" ht="61.95" customHeight="1">
      <c r="A1675" s="1">
        <v>1671</v>
      </c>
      <c r="B1675" s="6">
        <v>1758</v>
      </c>
      <c r="C1675" s="6" t="s">
        <v>7014</v>
      </c>
      <c r="D1675" s="6" t="s">
        <v>12522</v>
      </c>
      <c r="E1675" s="7">
        <v>31959</v>
      </c>
      <c r="F1675" s="6"/>
      <c r="G1675" s="6" t="s">
        <v>7015</v>
      </c>
      <c r="H1675" s="8" t="s">
        <v>7016</v>
      </c>
      <c r="I1675" s="8" t="s">
        <v>7017</v>
      </c>
      <c r="J1675" s="12"/>
    </row>
    <row r="1676" spans="1:10" s="3" customFormat="1" ht="61.95" customHeight="1">
      <c r="A1676" s="1">
        <v>1672</v>
      </c>
      <c r="B1676" s="6">
        <v>1759</v>
      </c>
      <c r="C1676" s="6" t="s">
        <v>7018</v>
      </c>
      <c r="D1676" s="6" t="s">
        <v>12522</v>
      </c>
      <c r="E1676" s="7">
        <v>30418</v>
      </c>
      <c r="F1676" s="6"/>
      <c r="G1676" s="6" t="s">
        <v>7019</v>
      </c>
      <c r="H1676" s="8" t="s">
        <v>7020</v>
      </c>
      <c r="I1676" s="8" t="s">
        <v>3499</v>
      </c>
      <c r="J1676" s="12"/>
    </row>
    <row r="1677" spans="1:10" s="3" customFormat="1" ht="61.95" customHeight="1">
      <c r="A1677" s="1">
        <v>1673</v>
      </c>
      <c r="B1677" s="6">
        <v>1760</v>
      </c>
      <c r="C1677" s="6" t="s">
        <v>7021</v>
      </c>
      <c r="D1677" s="6" t="s">
        <v>12522</v>
      </c>
      <c r="E1677" s="7">
        <v>31696</v>
      </c>
      <c r="F1677" s="6"/>
      <c r="G1677" s="6" t="s">
        <v>7022</v>
      </c>
      <c r="H1677" s="8" t="s">
        <v>7023</v>
      </c>
      <c r="I1677" s="8" t="s">
        <v>7024</v>
      </c>
      <c r="J1677" s="12"/>
    </row>
    <row r="1678" spans="1:10" s="3" customFormat="1" ht="61.95" customHeight="1">
      <c r="A1678" s="1">
        <v>1674</v>
      </c>
      <c r="B1678" s="6">
        <v>1761</v>
      </c>
      <c r="C1678" s="6" t="s">
        <v>7025</v>
      </c>
      <c r="D1678" s="6" t="s">
        <v>12522</v>
      </c>
      <c r="E1678" s="7">
        <v>30104</v>
      </c>
      <c r="F1678" s="6"/>
      <c r="G1678" s="6" t="s">
        <v>7026</v>
      </c>
      <c r="H1678" s="8" t="s">
        <v>7027</v>
      </c>
      <c r="I1678" s="8" t="s">
        <v>7028</v>
      </c>
      <c r="J1678" s="12"/>
    </row>
    <row r="1679" spans="1:10" s="3" customFormat="1" ht="61.95" customHeight="1">
      <c r="A1679" s="1">
        <v>1675</v>
      </c>
      <c r="B1679" s="6">
        <v>1762</v>
      </c>
      <c r="C1679" s="6" t="s">
        <v>7029</v>
      </c>
      <c r="D1679" s="6" t="s">
        <v>12522</v>
      </c>
      <c r="E1679" s="7">
        <v>35273</v>
      </c>
      <c r="F1679" s="6"/>
      <c r="G1679" s="6" t="s">
        <v>7030</v>
      </c>
      <c r="H1679" s="8" t="s">
        <v>7031</v>
      </c>
      <c r="I1679" s="8" t="s">
        <v>7032</v>
      </c>
      <c r="J1679" s="12"/>
    </row>
    <row r="1680" spans="1:10" s="3" customFormat="1" ht="61.95" customHeight="1">
      <c r="A1680" s="1">
        <v>1676</v>
      </c>
      <c r="B1680" s="6">
        <v>1763</v>
      </c>
      <c r="C1680" s="6" t="s">
        <v>7033</v>
      </c>
      <c r="D1680" s="6" t="s">
        <v>12522</v>
      </c>
      <c r="E1680" s="7">
        <v>35502</v>
      </c>
      <c r="F1680" s="6"/>
      <c r="G1680" s="6" t="s">
        <v>7034</v>
      </c>
      <c r="H1680" s="8" t="s">
        <v>7035</v>
      </c>
      <c r="I1680" s="8" t="s">
        <v>7036</v>
      </c>
      <c r="J1680" s="12"/>
    </row>
    <row r="1681" spans="1:10" s="3" customFormat="1" ht="61.95" customHeight="1">
      <c r="A1681" s="1">
        <v>1677</v>
      </c>
      <c r="B1681" s="6">
        <v>1764</v>
      </c>
      <c r="C1681" s="6" t="s">
        <v>7037</v>
      </c>
      <c r="D1681" s="6" t="s">
        <v>12522</v>
      </c>
      <c r="E1681" s="7" t="s">
        <v>7038</v>
      </c>
      <c r="F1681" s="6"/>
      <c r="G1681" s="6" t="s">
        <v>7039</v>
      </c>
      <c r="H1681" s="8" t="s">
        <v>7040</v>
      </c>
      <c r="I1681" s="8" t="s">
        <v>7041</v>
      </c>
      <c r="J1681" s="12"/>
    </row>
    <row r="1682" spans="1:10" s="3" customFormat="1" ht="61.95" customHeight="1">
      <c r="A1682" s="1">
        <v>1678</v>
      </c>
      <c r="B1682" s="6">
        <v>1765</v>
      </c>
      <c r="C1682" s="6" t="s">
        <v>7042</v>
      </c>
      <c r="D1682" s="6" t="s">
        <v>12522</v>
      </c>
      <c r="E1682" s="7" t="s">
        <v>7043</v>
      </c>
      <c r="F1682" s="6"/>
      <c r="G1682" s="6" t="s">
        <v>7044</v>
      </c>
      <c r="H1682" s="8" t="s">
        <v>7045</v>
      </c>
      <c r="I1682" s="8" t="s">
        <v>7046</v>
      </c>
      <c r="J1682" s="12"/>
    </row>
    <row r="1683" spans="1:10" s="3" customFormat="1" ht="61.95" customHeight="1">
      <c r="A1683" s="1">
        <v>1679</v>
      </c>
      <c r="B1683" s="6">
        <v>1766</v>
      </c>
      <c r="C1683" s="6" t="s">
        <v>7047</v>
      </c>
      <c r="D1683" s="6" t="s">
        <v>12522</v>
      </c>
      <c r="E1683" s="7" t="s">
        <v>7048</v>
      </c>
      <c r="F1683" s="6"/>
      <c r="G1683" s="6" t="s">
        <v>7049</v>
      </c>
      <c r="H1683" s="8" t="s">
        <v>7050</v>
      </c>
      <c r="I1683" s="8" t="s">
        <v>7051</v>
      </c>
      <c r="J1683" s="12"/>
    </row>
    <row r="1684" spans="1:10" s="3" customFormat="1" ht="61.95" customHeight="1">
      <c r="A1684" s="1">
        <v>1680</v>
      </c>
      <c r="B1684" s="6">
        <v>1767</v>
      </c>
      <c r="C1684" s="6" t="s">
        <v>7052</v>
      </c>
      <c r="D1684" s="6" t="s">
        <v>12522</v>
      </c>
      <c r="E1684" s="7">
        <v>31109</v>
      </c>
      <c r="F1684" s="6"/>
      <c r="G1684" s="6" t="s">
        <v>7053</v>
      </c>
      <c r="H1684" s="8" t="s">
        <v>7054</v>
      </c>
      <c r="I1684" s="8" t="s">
        <v>7055</v>
      </c>
      <c r="J1684" s="12"/>
    </row>
    <row r="1685" spans="1:10" s="3" customFormat="1" ht="61.95" customHeight="1">
      <c r="A1685" s="1">
        <v>1681</v>
      </c>
      <c r="B1685" s="6">
        <v>1768</v>
      </c>
      <c r="C1685" s="6" t="s">
        <v>7056</v>
      </c>
      <c r="D1685" s="6" t="s">
        <v>12522</v>
      </c>
      <c r="E1685" s="7">
        <v>32249</v>
      </c>
      <c r="F1685" s="6"/>
      <c r="G1685" s="6" t="s">
        <v>7057</v>
      </c>
      <c r="H1685" s="8" t="s">
        <v>7058</v>
      </c>
      <c r="I1685" s="8" t="s">
        <v>7059</v>
      </c>
      <c r="J1685" s="12"/>
    </row>
    <row r="1686" spans="1:10" s="3" customFormat="1" ht="61.95" customHeight="1">
      <c r="A1686" s="1">
        <v>1682</v>
      </c>
      <c r="B1686" s="6">
        <v>1769</v>
      </c>
      <c r="C1686" s="6" t="s">
        <v>7060</v>
      </c>
      <c r="D1686" s="6" t="s">
        <v>12522</v>
      </c>
      <c r="E1686" s="7">
        <v>29295</v>
      </c>
      <c r="F1686" s="6"/>
      <c r="G1686" s="6" t="s">
        <v>7061</v>
      </c>
      <c r="H1686" s="8" t="s">
        <v>7062</v>
      </c>
      <c r="I1686" s="8" t="s">
        <v>7063</v>
      </c>
      <c r="J1686" s="12"/>
    </row>
    <row r="1687" spans="1:10" s="3" customFormat="1" ht="61.95" customHeight="1">
      <c r="A1687" s="1">
        <v>1683</v>
      </c>
      <c r="B1687" s="6">
        <v>1770</v>
      </c>
      <c r="C1687" s="6" t="s">
        <v>7064</v>
      </c>
      <c r="D1687" s="6" t="s">
        <v>12522</v>
      </c>
      <c r="E1687" s="7">
        <v>30827</v>
      </c>
      <c r="F1687" s="6"/>
      <c r="G1687" s="6" t="s">
        <v>7065</v>
      </c>
      <c r="H1687" s="8" t="s">
        <v>7066</v>
      </c>
      <c r="I1687" s="8" t="s">
        <v>7067</v>
      </c>
      <c r="J1687" s="12"/>
    </row>
    <row r="1688" spans="1:10" s="3" customFormat="1" ht="61.95" customHeight="1">
      <c r="A1688" s="1">
        <v>1684</v>
      </c>
      <c r="B1688" s="6">
        <v>1771</v>
      </c>
      <c r="C1688" s="6" t="s">
        <v>7068</v>
      </c>
      <c r="D1688" s="6" t="s">
        <v>12522</v>
      </c>
      <c r="E1688" s="7">
        <v>35599</v>
      </c>
      <c r="F1688" s="6"/>
      <c r="G1688" s="6" t="s">
        <v>7069</v>
      </c>
      <c r="H1688" s="8" t="s">
        <v>7070</v>
      </c>
      <c r="I1688" s="8" t="s">
        <v>7071</v>
      </c>
      <c r="J1688" s="12"/>
    </row>
    <row r="1689" spans="1:10" s="3" customFormat="1" ht="61.95" customHeight="1">
      <c r="A1689" s="1">
        <v>1685</v>
      </c>
      <c r="B1689" s="6">
        <v>1772</v>
      </c>
      <c r="C1689" s="6" t="s">
        <v>7072</v>
      </c>
      <c r="D1689" s="6" t="s">
        <v>12522</v>
      </c>
      <c r="E1689" s="7">
        <v>33185</v>
      </c>
      <c r="F1689" s="6"/>
      <c r="G1689" s="6" t="s">
        <v>7073</v>
      </c>
      <c r="H1689" s="8" t="s">
        <v>7074</v>
      </c>
      <c r="I1689" s="8" t="s">
        <v>7075</v>
      </c>
      <c r="J1689" s="12"/>
    </row>
    <row r="1690" spans="1:10" s="3" customFormat="1" ht="61.95" customHeight="1">
      <c r="A1690" s="1">
        <v>1686</v>
      </c>
      <c r="B1690" s="6">
        <v>1773</v>
      </c>
      <c r="C1690" s="6" t="s">
        <v>7076</v>
      </c>
      <c r="D1690" s="6" t="s">
        <v>12522</v>
      </c>
      <c r="E1690" s="7">
        <v>29738</v>
      </c>
      <c r="F1690" s="6"/>
      <c r="G1690" s="6" t="s">
        <v>7077</v>
      </c>
      <c r="H1690" s="8" t="s">
        <v>7078</v>
      </c>
      <c r="I1690" s="8" t="s">
        <v>7079</v>
      </c>
      <c r="J1690" s="12"/>
    </row>
    <row r="1691" spans="1:10" s="3" customFormat="1" ht="61.95" customHeight="1">
      <c r="A1691" s="1">
        <v>1687</v>
      </c>
      <c r="B1691" s="6">
        <v>1774</v>
      </c>
      <c r="C1691" s="6" t="s">
        <v>7080</v>
      </c>
      <c r="D1691" s="6" t="s">
        <v>12522</v>
      </c>
      <c r="E1691" s="7">
        <v>29679</v>
      </c>
      <c r="F1691" s="6"/>
      <c r="G1691" s="6" t="s">
        <v>7081</v>
      </c>
      <c r="H1691" s="8" t="s">
        <v>7082</v>
      </c>
      <c r="I1691" s="8" t="s">
        <v>7083</v>
      </c>
      <c r="J1691" s="12"/>
    </row>
    <row r="1692" spans="1:10" s="3" customFormat="1" ht="61.95" customHeight="1">
      <c r="A1692" s="1">
        <v>1688</v>
      </c>
      <c r="B1692" s="6">
        <v>1775</v>
      </c>
      <c r="C1692" s="6" t="s">
        <v>7084</v>
      </c>
      <c r="D1692" s="6" t="s">
        <v>12522</v>
      </c>
      <c r="E1692" s="7" t="s">
        <v>1880</v>
      </c>
      <c r="F1692" s="6"/>
      <c r="G1692" s="6" t="s">
        <v>7085</v>
      </c>
      <c r="H1692" s="8" t="s">
        <v>7086</v>
      </c>
      <c r="I1692" s="8" t="s">
        <v>7087</v>
      </c>
      <c r="J1692" s="12"/>
    </row>
    <row r="1693" spans="1:10" s="3" customFormat="1" ht="61.95" customHeight="1">
      <c r="A1693" s="1">
        <v>1689</v>
      </c>
      <c r="B1693" s="6">
        <v>1776</v>
      </c>
      <c r="C1693" s="6" t="s">
        <v>7088</v>
      </c>
      <c r="D1693" s="6" t="s">
        <v>12522</v>
      </c>
      <c r="E1693" s="7">
        <v>33636</v>
      </c>
      <c r="F1693" s="6"/>
      <c r="G1693" s="6" t="s">
        <v>7089</v>
      </c>
      <c r="H1693" s="8" t="s">
        <v>7090</v>
      </c>
      <c r="I1693" s="8" t="s">
        <v>7091</v>
      </c>
      <c r="J1693" s="12"/>
    </row>
    <row r="1694" spans="1:10" s="3" customFormat="1" ht="61.95" customHeight="1">
      <c r="A1694" s="1">
        <v>1690</v>
      </c>
      <c r="B1694" s="6">
        <v>1777</v>
      </c>
      <c r="C1694" s="6" t="s">
        <v>7092</v>
      </c>
      <c r="D1694" s="6" t="s">
        <v>12522</v>
      </c>
      <c r="E1694" s="7">
        <v>34793</v>
      </c>
      <c r="F1694" s="6"/>
      <c r="G1694" s="6" t="s">
        <v>7093</v>
      </c>
      <c r="H1694" s="8" t="s">
        <v>7094</v>
      </c>
      <c r="I1694" s="8" t="s">
        <v>7095</v>
      </c>
      <c r="J1694" s="12"/>
    </row>
    <row r="1695" spans="1:10" s="3" customFormat="1" ht="61.95" customHeight="1">
      <c r="A1695" s="1">
        <v>1691</v>
      </c>
      <c r="B1695" s="6">
        <v>1778</v>
      </c>
      <c r="C1695" s="6" t="s">
        <v>7096</v>
      </c>
      <c r="D1695" s="6" t="s">
        <v>12522</v>
      </c>
      <c r="E1695" s="7">
        <v>32240</v>
      </c>
      <c r="F1695" s="6"/>
      <c r="G1695" s="6" t="s">
        <v>7097</v>
      </c>
      <c r="H1695" s="8" t="s">
        <v>12631</v>
      </c>
      <c r="I1695" s="8" t="s">
        <v>7098</v>
      </c>
      <c r="J1695" s="12"/>
    </row>
    <row r="1696" spans="1:10" s="3" customFormat="1" ht="61.95" customHeight="1">
      <c r="A1696" s="1">
        <v>1692</v>
      </c>
      <c r="B1696" s="6">
        <v>1779</v>
      </c>
      <c r="C1696" s="6" t="s">
        <v>7099</v>
      </c>
      <c r="D1696" s="6" t="s">
        <v>12522</v>
      </c>
      <c r="E1696" s="7">
        <v>36018</v>
      </c>
      <c r="F1696" s="6"/>
      <c r="G1696" s="6" t="s">
        <v>7100</v>
      </c>
      <c r="H1696" s="8" t="s">
        <v>7101</v>
      </c>
      <c r="I1696" s="8" t="s">
        <v>7102</v>
      </c>
      <c r="J1696" s="12"/>
    </row>
    <row r="1697" spans="1:10" s="3" customFormat="1" ht="61.95" customHeight="1">
      <c r="A1697" s="1">
        <v>1693</v>
      </c>
      <c r="B1697" s="6">
        <v>1780</v>
      </c>
      <c r="C1697" s="6" t="s">
        <v>7103</v>
      </c>
      <c r="D1697" s="6" t="s">
        <v>12522</v>
      </c>
      <c r="E1697" s="7">
        <v>31695</v>
      </c>
      <c r="F1697" s="6"/>
      <c r="G1697" s="6" t="s">
        <v>7104</v>
      </c>
      <c r="H1697" s="8" t="s">
        <v>7105</v>
      </c>
      <c r="I1697" s="8" t="s">
        <v>7106</v>
      </c>
      <c r="J1697" s="12"/>
    </row>
    <row r="1698" spans="1:10" s="3" customFormat="1" ht="61.95" customHeight="1">
      <c r="A1698" s="1">
        <v>1694</v>
      </c>
      <c r="B1698" s="6">
        <v>1781</v>
      </c>
      <c r="C1698" s="6" t="s">
        <v>7107</v>
      </c>
      <c r="D1698" s="6" t="s">
        <v>12522</v>
      </c>
      <c r="E1698" s="7">
        <v>31054</v>
      </c>
      <c r="F1698" s="6"/>
      <c r="G1698" s="6" t="s">
        <v>7108</v>
      </c>
      <c r="H1698" s="8" t="s">
        <v>7109</v>
      </c>
      <c r="I1698" s="8" t="s">
        <v>7110</v>
      </c>
      <c r="J1698" s="12"/>
    </row>
    <row r="1699" spans="1:10" s="3" customFormat="1" ht="61.95" customHeight="1">
      <c r="A1699" s="1">
        <v>1695</v>
      </c>
      <c r="B1699" s="6">
        <v>1782</v>
      </c>
      <c r="C1699" s="6" t="s">
        <v>7111</v>
      </c>
      <c r="D1699" s="6" t="s">
        <v>12522</v>
      </c>
      <c r="E1699" s="7" t="s">
        <v>7112</v>
      </c>
      <c r="F1699" s="6"/>
      <c r="G1699" s="6" t="s">
        <v>7113</v>
      </c>
      <c r="H1699" s="8" t="s">
        <v>7114</v>
      </c>
      <c r="I1699" s="8" t="s">
        <v>7115</v>
      </c>
      <c r="J1699" s="12"/>
    </row>
    <row r="1700" spans="1:10" s="3" customFormat="1" ht="61.95" customHeight="1">
      <c r="A1700" s="1">
        <v>1696</v>
      </c>
      <c r="B1700" s="6">
        <v>1783</v>
      </c>
      <c r="C1700" s="6" t="s">
        <v>7116</v>
      </c>
      <c r="D1700" s="6" t="s">
        <v>12522</v>
      </c>
      <c r="E1700" s="7" t="s">
        <v>7117</v>
      </c>
      <c r="F1700" s="6"/>
      <c r="G1700" s="6" t="s">
        <v>7118</v>
      </c>
      <c r="H1700" s="8" t="s">
        <v>7119</v>
      </c>
      <c r="I1700" s="8" t="s">
        <v>7120</v>
      </c>
      <c r="J1700" s="12"/>
    </row>
    <row r="1701" spans="1:10" s="3" customFormat="1" ht="61.95" customHeight="1">
      <c r="A1701" s="1">
        <v>1697</v>
      </c>
      <c r="B1701" s="6">
        <v>1784</v>
      </c>
      <c r="C1701" s="6" t="s">
        <v>7121</v>
      </c>
      <c r="D1701" s="6" t="s">
        <v>12523</v>
      </c>
      <c r="E1701" s="7">
        <v>33425</v>
      </c>
      <c r="F1701" s="6"/>
      <c r="G1701" s="6" t="s">
        <v>7122</v>
      </c>
      <c r="H1701" s="8" t="s">
        <v>7123</v>
      </c>
      <c r="I1701" s="8" t="s">
        <v>7124</v>
      </c>
      <c r="J1701" s="12"/>
    </row>
    <row r="1702" spans="1:10" s="3" customFormat="1" ht="61.95" customHeight="1">
      <c r="A1702" s="1">
        <v>1698</v>
      </c>
      <c r="B1702" s="6">
        <v>1785</v>
      </c>
      <c r="C1702" s="6" t="s">
        <v>7125</v>
      </c>
      <c r="D1702" s="6" t="s">
        <v>12523</v>
      </c>
      <c r="E1702" s="7">
        <v>32168</v>
      </c>
      <c r="F1702" s="6"/>
      <c r="G1702" s="6" t="s">
        <v>7126</v>
      </c>
      <c r="H1702" s="8" t="s">
        <v>7127</v>
      </c>
      <c r="I1702" s="8" t="s">
        <v>7128</v>
      </c>
      <c r="J1702" s="12"/>
    </row>
    <row r="1703" spans="1:10" s="3" customFormat="1" ht="61.95" customHeight="1">
      <c r="A1703" s="1">
        <v>1699</v>
      </c>
      <c r="B1703" s="6">
        <v>1786</v>
      </c>
      <c r="C1703" s="6" t="s">
        <v>7129</v>
      </c>
      <c r="D1703" s="6" t="s">
        <v>12523</v>
      </c>
      <c r="E1703" s="7">
        <v>35259</v>
      </c>
      <c r="F1703" s="6"/>
      <c r="G1703" s="6" t="s">
        <v>7130</v>
      </c>
      <c r="H1703" s="8" t="s">
        <v>7131</v>
      </c>
      <c r="I1703" s="8" t="s">
        <v>7132</v>
      </c>
      <c r="J1703" s="12"/>
    </row>
    <row r="1704" spans="1:10" s="3" customFormat="1" ht="61.95" customHeight="1">
      <c r="A1704" s="1">
        <v>1700</v>
      </c>
      <c r="B1704" s="6">
        <v>1787</v>
      </c>
      <c r="C1704" s="6" t="s">
        <v>7133</v>
      </c>
      <c r="D1704" s="6" t="s">
        <v>12523</v>
      </c>
      <c r="E1704" s="7">
        <v>34510</v>
      </c>
      <c r="F1704" s="6"/>
      <c r="G1704" s="6" t="s">
        <v>7134</v>
      </c>
      <c r="H1704" s="8" t="s">
        <v>7135</v>
      </c>
      <c r="I1704" s="8" t="s">
        <v>7136</v>
      </c>
      <c r="J1704" s="12"/>
    </row>
    <row r="1705" spans="1:10" s="3" customFormat="1" ht="61.95" customHeight="1">
      <c r="A1705" s="1">
        <v>1701</v>
      </c>
      <c r="B1705" s="6">
        <v>1788</v>
      </c>
      <c r="C1705" s="6" t="s">
        <v>7137</v>
      </c>
      <c r="D1705" s="6" t="s">
        <v>12523</v>
      </c>
      <c r="E1705" s="7">
        <v>31811</v>
      </c>
      <c r="F1705" s="6"/>
      <c r="G1705" s="6" t="s">
        <v>7138</v>
      </c>
      <c r="H1705" s="8" t="s">
        <v>12632</v>
      </c>
      <c r="I1705" s="8" t="s">
        <v>7139</v>
      </c>
      <c r="J1705" s="12"/>
    </row>
    <row r="1706" spans="1:10" s="3" customFormat="1" ht="61.95" customHeight="1">
      <c r="A1706" s="1">
        <v>1702</v>
      </c>
      <c r="B1706" s="6">
        <v>1789</v>
      </c>
      <c r="C1706" s="6" t="s">
        <v>7140</v>
      </c>
      <c r="D1706" s="6" t="s">
        <v>12523</v>
      </c>
      <c r="E1706" s="7" t="s">
        <v>7141</v>
      </c>
      <c r="F1706" s="6"/>
      <c r="G1706" s="6" t="s">
        <v>7142</v>
      </c>
      <c r="H1706" s="8" t="s">
        <v>7143</v>
      </c>
      <c r="I1706" s="8" t="s">
        <v>7144</v>
      </c>
      <c r="J1706" s="12"/>
    </row>
    <row r="1707" spans="1:10" s="3" customFormat="1" ht="61.95" customHeight="1">
      <c r="A1707" s="1">
        <v>1703</v>
      </c>
      <c r="B1707" s="6">
        <v>1790</v>
      </c>
      <c r="C1707" s="6" t="s">
        <v>7145</v>
      </c>
      <c r="D1707" s="6" t="s">
        <v>12522</v>
      </c>
      <c r="E1707" s="7">
        <v>33907</v>
      </c>
      <c r="F1707" s="6"/>
      <c r="G1707" s="6" t="s">
        <v>7146</v>
      </c>
      <c r="H1707" s="8" t="s">
        <v>7147</v>
      </c>
      <c r="I1707" s="8" t="s">
        <v>7148</v>
      </c>
      <c r="J1707" s="12"/>
    </row>
    <row r="1708" spans="1:10" s="3" customFormat="1" ht="61.95" customHeight="1">
      <c r="A1708" s="1">
        <v>1704</v>
      </c>
      <c r="B1708" s="6">
        <v>1791</v>
      </c>
      <c r="C1708" s="6" t="s">
        <v>7149</v>
      </c>
      <c r="D1708" s="6" t="s">
        <v>12522</v>
      </c>
      <c r="E1708" s="7">
        <v>33532</v>
      </c>
      <c r="F1708" s="6"/>
      <c r="G1708" s="6" t="s">
        <v>7150</v>
      </c>
      <c r="H1708" s="8" t="s">
        <v>12633</v>
      </c>
      <c r="I1708" s="8" t="s">
        <v>7151</v>
      </c>
      <c r="J1708" s="12"/>
    </row>
    <row r="1709" spans="1:10" s="3" customFormat="1" ht="61.95" customHeight="1">
      <c r="A1709" s="1">
        <v>1705</v>
      </c>
      <c r="B1709" s="6">
        <v>1792</v>
      </c>
      <c r="C1709" s="6" t="s">
        <v>7152</v>
      </c>
      <c r="D1709" s="6" t="s">
        <v>12522</v>
      </c>
      <c r="E1709" s="7">
        <v>32968</v>
      </c>
      <c r="F1709" s="6"/>
      <c r="G1709" s="6" t="s">
        <v>7153</v>
      </c>
      <c r="H1709" s="8" t="s">
        <v>7154</v>
      </c>
      <c r="I1709" s="8" t="s">
        <v>7155</v>
      </c>
      <c r="J1709" s="12"/>
    </row>
    <row r="1710" spans="1:10" s="3" customFormat="1" ht="61.95" customHeight="1">
      <c r="A1710" s="1">
        <v>1706</v>
      </c>
      <c r="B1710" s="6">
        <v>1793</v>
      </c>
      <c r="C1710" s="6" t="s">
        <v>7156</v>
      </c>
      <c r="D1710" s="6" t="s">
        <v>12522</v>
      </c>
      <c r="E1710" s="7">
        <v>33498</v>
      </c>
      <c r="F1710" s="6"/>
      <c r="G1710" s="6" t="s">
        <v>7157</v>
      </c>
      <c r="H1710" s="8" t="s">
        <v>7158</v>
      </c>
      <c r="I1710" s="8" t="s">
        <v>7159</v>
      </c>
      <c r="J1710" s="12"/>
    </row>
    <row r="1711" spans="1:10" s="3" customFormat="1" ht="61.95" customHeight="1">
      <c r="A1711" s="1">
        <v>1707</v>
      </c>
      <c r="B1711" s="6">
        <v>1794</v>
      </c>
      <c r="C1711" s="6" t="s">
        <v>7160</v>
      </c>
      <c r="D1711" s="6" t="s">
        <v>12522</v>
      </c>
      <c r="E1711" s="7" t="s">
        <v>7161</v>
      </c>
      <c r="F1711" s="6"/>
      <c r="G1711" s="6" t="s">
        <v>7162</v>
      </c>
      <c r="H1711" s="8" t="s">
        <v>7163</v>
      </c>
      <c r="I1711" s="8" t="s">
        <v>7164</v>
      </c>
      <c r="J1711" s="12"/>
    </row>
    <row r="1712" spans="1:10" s="3" customFormat="1" ht="61.95" customHeight="1">
      <c r="A1712" s="1">
        <v>1708</v>
      </c>
      <c r="B1712" s="6">
        <v>1795</v>
      </c>
      <c r="C1712" s="6" t="s">
        <v>7165</v>
      </c>
      <c r="D1712" s="6" t="s">
        <v>12522</v>
      </c>
      <c r="E1712" s="7">
        <v>29011</v>
      </c>
      <c r="F1712" s="6"/>
      <c r="G1712" s="6" t="s">
        <v>7166</v>
      </c>
      <c r="H1712" s="8" t="s">
        <v>7167</v>
      </c>
      <c r="I1712" s="8" t="s">
        <v>7168</v>
      </c>
      <c r="J1712" s="12"/>
    </row>
    <row r="1713" spans="1:10" s="3" customFormat="1" ht="61.95" customHeight="1">
      <c r="A1713" s="1">
        <v>1709</v>
      </c>
      <c r="B1713" s="6">
        <v>1796</v>
      </c>
      <c r="C1713" s="6" t="s">
        <v>7169</v>
      </c>
      <c r="D1713" s="6" t="s">
        <v>12522</v>
      </c>
      <c r="E1713" s="7">
        <v>32212</v>
      </c>
      <c r="F1713" s="6"/>
      <c r="G1713" s="6" t="s">
        <v>7170</v>
      </c>
      <c r="H1713" s="8" t="s">
        <v>7171</v>
      </c>
      <c r="I1713" s="8" t="s">
        <v>7172</v>
      </c>
      <c r="J1713" s="12"/>
    </row>
    <row r="1714" spans="1:10" s="3" customFormat="1" ht="61.95" customHeight="1">
      <c r="A1714" s="1">
        <v>1710</v>
      </c>
      <c r="B1714" s="6">
        <v>1797</v>
      </c>
      <c r="C1714" s="6" t="s">
        <v>7173</v>
      </c>
      <c r="D1714" s="6" t="s">
        <v>12522</v>
      </c>
      <c r="E1714" s="7">
        <v>28661</v>
      </c>
      <c r="F1714" s="6"/>
      <c r="G1714" s="6" t="s">
        <v>7174</v>
      </c>
      <c r="H1714" s="8" t="s">
        <v>7175</v>
      </c>
      <c r="I1714" s="8" t="s">
        <v>7176</v>
      </c>
      <c r="J1714" s="12"/>
    </row>
    <row r="1715" spans="1:10" s="3" customFormat="1" ht="61.95" customHeight="1">
      <c r="A1715" s="1">
        <v>1711</v>
      </c>
      <c r="B1715" s="6">
        <v>1798</v>
      </c>
      <c r="C1715" s="6" t="s">
        <v>7177</v>
      </c>
      <c r="D1715" s="6" t="s">
        <v>12522</v>
      </c>
      <c r="E1715" s="7">
        <v>29137</v>
      </c>
      <c r="F1715" s="6"/>
      <c r="G1715" s="6" t="s">
        <v>7178</v>
      </c>
      <c r="H1715" s="8" t="s">
        <v>7179</v>
      </c>
      <c r="I1715" s="8" t="s">
        <v>7180</v>
      </c>
      <c r="J1715" s="12"/>
    </row>
    <row r="1716" spans="1:10" s="3" customFormat="1" ht="61.95" customHeight="1">
      <c r="A1716" s="1">
        <v>1712</v>
      </c>
      <c r="B1716" s="6">
        <v>1799</v>
      </c>
      <c r="C1716" s="6" t="s">
        <v>7181</v>
      </c>
      <c r="D1716" s="6" t="s">
        <v>12522</v>
      </c>
      <c r="E1716" s="7">
        <v>28004</v>
      </c>
      <c r="F1716" s="6"/>
      <c r="G1716" s="6" t="s">
        <v>7182</v>
      </c>
      <c r="H1716" s="8" t="s">
        <v>7183</v>
      </c>
      <c r="I1716" s="8" t="s">
        <v>7184</v>
      </c>
      <c r="J1716" s="12"/>
    </row>
    <row r="1717" spans="1:10" s="3" customFormat="1" ht="61.95" customHeight="1">
      <c r="A1717" s="1">
        <v>1713</v>
      </c>
      <c r="B1717" s="6">
        <v>1800</v>
      </c>
      <c r="C1717" s="6" t="s">
        <v>7185</v>
      </c>
      <c r="D1717" s="6" t="s">
        <v>12522</v>
      </c>
      <c r="E1717" s="7">
        <v>29465</v>
      </c>
      <c r="F1717" s="6"/>
      <c r="G1717" s="6" t="s">
        <v>7186</v>
      </c>
      <c r="H1717" s="8" t="s">
        <v>7187</v>
      </c>
      <c r="I1717" s="8" t="s">
        <v>7188</v>
      </c>
      <c r="J1717" s="12"/>
    </row>
    <row r="1718" spans="1:10" s="3" customFormat="1" ht="61.95" customHeight="1">
      <c r="A1718" s="1">
        <v>1714</v>
      </c>
      <c r="B1718" s="6">
        <v>1801</v>
      </c>
      <c r="C1718" s="6" t="s">
        <v>7189</v>
      </c>
      <c r="D1718" s="6" t="s">
        <v>12522</v>
      </c>
      <c r="E1718" s="7">
        <v>34100</v>
      </c>
      <c r="F1718" s="6"/>
      <c r="G1718" s="6" t="s">
        <v>7190</v>
      </c>
      <c r="H1718" s="8" t="s">
        <v>7191</v>
      </c>
      <c r="I1718" s="8" t="s">
        <v>7192</v>
      </c>
      <c r="J1718" s="12"/>
    </row>
    <row r="1719" spans="1:10" s="3" customFormat="1" ht="61.95" customHeight="1">
      <c r="A1719" s="1">
        <v>1715</v>
      </c>
      <c r="B1719" s="6">
        <v>1802</v>
      </c>
      <c r="C1719" s="6" t="s">
        <v>7193</v>
      </c>
      <c r="D1719" s="6" t="s">
        <v>12522</v>
      </c>
      <c r="E1719" s="7">
        <v>29618</v>
      </c>
      <c r="F1719" s="6"/>
      <c r="G1719" s="6" t="s">
        <v>7194</v>
      </c>
      <c r="H1719" s="8" t="s">
        <v>7195</v>
      </c>
      <c r="I1719" s="8" t="s">
        <v>7196</v>
      </c>
      <c r="J1719" s="12"/>
    </row>
    <row r="1720" spans="1:10" s="3" customFormat="1" ht="61.95" customHeight="1">
      <c r="A1720" s="1">
        <v>1716</v>
      </c>
      <c r="B1720" s="6">
        <v>1803</v>
      </c>
      <c r="C1720" s="6" t="s">
        <v>7197</v>
      </c>
      <c r="D1720" s="6" t="s">
        <v>12522</v>
      </c>
      <c r="E1720" s="7">
        <v>29377</v>
      </c>
      <c r="F1720" s="6"/>
      <c r="G1720" s="6" t="s">
        <v>7198</v>
      </c>
      <c r="H1720" s="8" t="s">
        <v>7199</v>
      </c>
      <c r="I1720" s="8" t="s">
        <v>7200</v>
      </c>
      <c r="J1720" s="12"/>
    </row>
    <row r="1721" spans="1:10" s="3" customFormat="1" ht="61.95" customHeight="1">
      <c r="A1721" s="1">
        <v>1717</v>
      </c>
      <c r="B1721" s="6">
        <v>1804</v>
      </c>
      <c r="C1721" s="6" t="s">
        <v>7201</v>
      </c>
      <c r="D1721" s="6" t="s">
        <v>12522</v>
      </c>
      <c r="E1721" s="7">
        <v>30362</v>
      </c>
      <c r="F1721" s="6"/>
      <c r="G1721" s="6" t="s">
        <v>7202</v>
      </c>
      <c r="H1721" s="8" t="s">
        <v>7203</v>
      </c>
      <c r="I1721" s="8" t="s">
        <v>7204</v>
      </c>
      <c r="J1721" s="12"/>
    </row>
    <row r="1722" spans="1:10" s="3" customFormat="1" ht="61.95" customHeight="1">
      <c r="A1722" s="1">
        <v>1718</v>
      </c>
      <c r="B1722" s="6">
        <v>1805</v>
      </c>
      <c r="C1722" s="6" t="s">
        <v>7205</v>
      </c>
      <c r="D1722" s="6" t="s">
        <v>12522</v>
      </c>
      <c r="E1722" s="7">
        <v>30538</v>
      </c>
      <c r="F1722" s="6"/>
      <c r="G1722" s="6" t="s">
        <v>7206</v>
      </c>
      <c r="H1722" s="8" t="s">
        <v>7207</v>
      </c>
      <c r="I1722" s="8" t="s">
        <v>7208</v>
      </c>
      <c r="J1722" s="12"/>
    </row>
    <row r="1723" spans="1:10" s="3" customFormat="1" ht="61.95" customHeight="1">
      <c r="A1723" s="1">
        <v>1719</v>
      </c>
      <c r="B1723" s="6">
        <v>1806</v>
      </c>
      <c r="C1723" s="6" t="s">
        <v>7209</v>
      </c>
      <c r="D1723" s="6" t="s">
        <v>12522</v>
      </c>
      <c r="E1723" s="7">
        <v>34945</v>
      </c>
      <c r="F1723" s="6"/>
      <c r="G1723" s="6" t="s">
        <v>7210</v>
      </c>
      <c r="H1723" s="8" t="s">
        <v>7211</v>
      </c>
      <c r="I1723" s="8" t="s">
        <v>7212</v>
      </c>
      <c r="J1723" s="12"/>
    </row>
    <row r="1724" spans="1:10" s="3" customFormat="1" ht="61.95" customHeight="1">
      <c r="A1724" s="1">
        <v>1720</v>
      </c>
      <c r="B1724" s="6">
        <v>1807</v>
      </c>
      <c r="C1724" s="6" t="s">
        <v>7213</v>
      </c>
      <c r="D1724" s="6" t="s">
        <v>12522</v>
      </c>
      <c r="E1724" s="7">
        <v>31416</v>
      </c>
      <c r="F1724" s="6"/>
      <c r="G1724" s="6" t="s">
        <v>7214</v>
      </c>
      <c r="H1724" s="8" t="s">
        <v>7215</v>
      </c>
      <c r="I1724" s="8" t="s">
        <v>12820</v>
      </c>
      <c r="J1724" s="12"/>
    </row>
    <row r="1725" spans="1:10" s="3" customFormat="1" ht="61.95" customHeight="1">
      <c r="A1725" s="1">
        <v>1721</v>
      </c>
      <c r="B1725" s="6">
        <v>1808</v>
      </c>
      <c r="C1725" s="6" t="s">
        <v>7216</v>
      </c>
      <c r="D1725" s="6" t="s">
        <v>12522</v>
      </c>
      <c r="E1725" s="7">
        <v>32605</v>
      </c>
      <c r="F1725" s="6"/>
      <c r="G1725" s="6" t="s">
        <v>7217</v>
      </c>
      <c r="H1725" s="8" t="s">
        <v>7218</v>
      </c>
      <c r="I1725" s="8" t="s">
        <v>7219</v>
      </c>
      <c r="J1725" s="12"/>
    </row>
    <row r="1726" spans="1:10" s="3" customFormat="1" ht="61.95" customHeight="1">
      <c r="A1726" s="1">
        <v>1722</v>
      </c>
      <c r="B1726" s="6">
        <v>1809</v>
      </c>
      <c r="C1726" s="6" t="s">
        <v>7220</v>
      </c>
      <c r="D1726" s="6" t="s">
        <v>12522</v>
      </c>
      <c r="E1726" s="7">
        <v>32698</v>
      </c>
      <c r="F1726" s="6"/>
      <c r="G1726" s="6" t="s">
        <v>7221</v>
      </c>
      <c r="H1726" s="8" t="s">
        <v>7222</v>
      </c>
      <c r="I1726" s="8" t="s">
        <v>7223</v>
      </c>
      <c r="J1726" s="12"/>
    </row>
    <row r="1727" spans="1:10" s="3" customFormat="1" ht="61.95" customHeight="1">
      <c r="A1727" s="1">
        <v>1723</v>
      </c>
      <c r="B1727" s="6">
        <v>1810</v>
      </c>
      <c r="C1727" s="6" t="s">
        <v>7224</v>
      </c>
      <c r="D1727" s="6" t="s">
        <v>12522</v>
      </c>
      <c r="E1727" s="7">
        <v>29491</v>
      </c>
      <c r="F1727" s="6"/>
      <c r="G1727" s="6" t="s">
        <v>7225</v>
      </c>
      <c r="H1727" s="8" t="s">
        <v>7226</v>
      </c>
      <c r="I1727" s="8" t="s">
        <v>7227</v>
      </c>
      <c r="J1727" s="12"/>
    </row>
    <row r="1728" spans="1:10" s="3" customFormat="1" ht="61.95" customHeight="1">
      <c r="A1728" s="1">
        <v>1724</v>
      </c>
      <c r="B1728" s="6">
        <v>1811</v>
      </c>
      <c r="C1728" s="6" t="s">
        <v>7228</v>
      </c>
      <c r="D1728" s="6" t="s">
        <v>12522</v>
      </c>
      <c r="E1728" s="7">
        <v>27446</v>
      </c>
      <c r="F1728" s="6"/>
      <c r="G1728" s="6" t="s">
        <v>7229</v>
      </c>
      <c r="H1728" s="8" t="s">
        <v>7230</v>
      </c>
      <c r="I1728" s="8" t="s">
        <v>7231</v>
      </c>
      <c r="J1728" s="12"/>
    </row>
    <row r="1729" spans="1:10" s="3" customFormat="1" ht="61.95" customHeight="1">
      <c r="A1729" s="1">
        <v>1725</v>
      </c>
      <c r="B1729" s="6">
        <v>1812</v>
      </c>
      <c r="C1729" s="6" t="s">
        <v>7232</v>
      </c>
      <c r="D1729" s="6" t="s">
        <v>12522</v>
      </c>
      <c r="E1729" s="7">
        <v>28524</v>
      </c>
      <c r="F1729" s="6"/>
      <c r="G1729" s="6" t="s">
        <v>7233</v>
      </c>
      <c r="H1729" s="8" t="s">
        <v>7234</v>
      </c>
      <c r="I1729" s="8" t="s">
        <v>7235</v>
      </c>
      <c r="J1729" s="12"/>
    </row>
    <row r="1730" spans="1:10" s="3" customFormat="1" ht="61.95" customHeight="1">
      <c r="A1730" s="1">
        <v>1726</v>
      </c>
      <c r="B1730" s="6">
        <v>1813</v>
      </c>
      <c r="C1730" s="6" t="s">
        <v>7236</v>
      </c>
      <c r="D1730" s="6" t="s">
        <v>12522</v>
      </c>
      <c r="E1730" s="7">
        <v>29042</v>
      </c>
      <c r="F1730" s="6"/>
      <c r="G1730" s="6" t="s">
        <v>7237</v>
      </c>
      <c r="H1730" s="8" t="s">
        <v>7238</v>
      </c>
      <c r="I1730" s="8" t="s">
        <v>7239</v>
      </c>
      <c r="J1730" s="12"/>
    </row>
    <row r="1731" spans="1:10" s="3" customFormat="1" ht="61.95" customHeight="1">
      <c r="A1731" s="1">
        <v>1727</v>
      </c>
      <c r="B1731" s="6">
        <v>1814</v>
      </c>
      <c r="C1731" s="6" t="s">
        <v>7240</v>
      </c>
      <c r="D1731" s="6" t="s">
        <v>12522</v>
      </c>
      <c r="E1731" s="7">
        <v>28622</v>
      </c>
      <c r="F1731" s="6"/>
      <c r="G1731" s="6" t="s">
        <v>7241</v>
      </c>
      <c r="H1731" s="8" t="s">
        <v>7242</v>
      </c>
      <c r="I1731" s="8" t="s">
        <v>7243</v>
      </c>
      <c r="J1731" s="12"/>
    </row>
    <row r="1732" spans="1:10" s="3" customFormat="1" ht="61.95" customHeight="1">
      <c r="A1732" s="1">
        <v>1728</v>
      </c>
      <c r="B1732" s="6">
        <v>1815</v>
      </c>
      <c r="C1732" s="6" t="s">
        <v>7244</v>
      </c>
      <c r="D1732" s="6" t="s">
        <v>12522</v>
      </c>
      <c r="E1732" s="7">
        <v>30040</v>
      </c>
      <c r="F1732" s="6"/>
      <c r="G1732" s="6" t="s">
        <v>7245</v>
      </c>
      <c r="H1732" s="8" t="s">
        <v>7246</v>
      </c>
      <c r="I1732" s="8" t="s">
        <v>7247</v>
      </c>
      <c r="J1732" s="12"/>
    </row>
    <row r="1733" spans="1:10" s="3" customFormat="1" ht="61.95" customHeight="1">
      <c r="A1733" s="1">
        <v>1729</v>
      </c>
      <c r="B1733" s="6">
        <v>1816</v>
      </c>
      <c r="C1733" s="6" t="s">
        <v>7248</v>
      </c>
      <c r="D1733" s="6" t="s">
        <v>12522</v>
      </c>
      <c r="E1733" s="7">
        <v>27801</v>
      </c>
      <c r="F1733" s="6"/>
      <c r="G1733" s="6" t="s">
        <v>7249</v>
      </c>
      <c r="H1733" s="8" t="s">
        <v>7250</v>
      </c>
      <c r="I1733" s="8" t="s">
        <v>7251</v>
      </c>
      <c r="J1733" s="12"/>
    </row>
    <row r="1734" spans="1:10" s="3" customFormat="1" ht="61.95" customHeight="1">
      <c r="A1734" s="1">
        <v>1730</v>
      </c>
      <c r="B1734" s="6">
        <v>1817</v>
      </c>
      <c r="C1734" s="6" t="s">
        <v>7252</v>
      </c>
      <c r="D1734" s="6" t="s">
        <v>12522</v>
      </c>
      <c r="E1734" s="7">
        <v>28980</v>
      </c>
      <c r="F1734" s="6"/>
      <c r="G1734" s="6" t="s">
        <v>7253</v>
      </c>
      <c r="H1734" s="8" t="s">
        <v>7254</v>
      </c>
      <c r="I1734" s="8" t="s">
        <v>7255</v>
      </c>
      <c r="J1734" s="12"/>
    </row>
    <row r="1735" spans="1:10" s="3" customFormat="1" ht="61.95" customHeight="1">
      <c r="A1735" s="1">
        <v>1731</v>
      </c>
      <c r="B1735" s="6">
        <v>1818</v>
      </c>
      <c r="C1735" s="6" t="s">
        <v>7256</v>
      </c>
      <c r="D1735" s="6" t="s">
        <v>12522</v>
      </c>
      <c r="E1735" s="7">
        <v>29038</v>
      </c>
      <c r="F1735" s="6"/>
      <c r="G1735" s="6" t="s">
        <v>7257</v>
      </c>
      <c r="H1735" s="8" t="s">
        <v>7258</v>
      </c>
      <c r="I1735" s="8" t="s">
        <v>7259</v>
      </c>
      <c r="J1735" s="12"/>
    </row>
    <row r="1736" spans="1:10" s="3" customFormat="1" ht="61.95" customHeight="1">
      <c r="A1736" s="1">
        <v>1732</v>
      </c>
      <c r="B1736" s="6">
        <v>1819</v>
      </c>
      <c r="C1736" s="6" t="s">
        <v>7260</v>
      </c>
      <c r="D1736" s="6" t="s">
        <v>12522</v>
      </c>
      <c r="E1736" s="7">
        <v>29646</v>
      </c>
      <c r="F1736" s="6"/>
      <c r="G1736" s="6" t="s">
        <v>7261</v>
      </c>
      <c r="H1736" s="8" t="s">
        <v>7262</v>
      </c>
      <c r="I1736" s="8" t="s">
        <v>7263</v>
      </c>
      <c r="J1736" s="12"/>
    </row>
    <row r="1737" spans="1:10" s="3" customFormat="1" ht="61.95" customHeight="1">
      <c r="A1737" s="1">
        <v>1733</v>
      </c>
      <c r="B1737" s="6">
        <v>1820</v>
      </c>
      <c r="C1737" s="6" t="s">
        <v>3300</v>
      </c>
      <c r="D1737" s="6" t="s">
        <v>12522</v>
      </c>
      <c r="E1737" s="7" t="s">
        <v>7264</v>
      </c>
      <c r="F1737" s="6"/>
      <c r="G1737" s="6" t="s">
        <v>7265</v>
      </c>
      <c r="H1737" s="8" t="s">
        <v>7266</v>
      </c>
      <c r="I1737" s="8" t="s">
        <v>7267</v>
      </c>
      <c r="J1737" s="12"/>
    </row>
    <row r="1738" spans="1:10" s="3" customFormat="1" ht="61.95" customHeight="1">
      <c r="A1738" s="1">
        <v>1734</v>
      </c>
      <c r="B1738" s="6">
        <v>1821</v>
      </c>
      <c r="C1738" s="6" t="s">
        <v>7268</v>
      </c>
      <c r="D1738" s="6" t="s">
        <v>12522</v>
      </c>
      <c r="E1738" s="7" t="s">
        <v>7269</v>
      </c>
      <c r="F1738" s="6"/>
      <c r="G1738" s="6" t="s">
        <v>7270</v>
      </c>
      <c r="H1738" s="8" t="s">
        <v>7271</v>
      </c>
      <c r="I1738" s="8" t="s">
        <v>7272</v>
      </c>
      <c r="J1738" s="12"/>
    </row>
    <row r="1739" spans="1:10" s="3" customFormat="1" ht="61.95" customHeight="1">
      <c r="A1739" s="1">
        <v>1735</v>
      </c>
      <c r="B1739" s="6">
        <v>1822</v>
      </c>
      <c r="C1739" s="6" t="s">
        <v>7273</v>
      </c>
      <c r="D1739" s="6" t="s">
        <v>12522</v>
      </c>
      <c r="E1739" s="7" t="s">
        <v>7274</v>
      </c>
      <c r="F1739" s="6"/>
      <c r="G1739" s="6" t="s">
        <v>7275</v>
      </c>
      <c r="H1739" s="8" t="s">
        <v>7276</v>
      </c>
      <c r="I1739" s="8" t="s">
        <v>7277</v>
      </c>
      <c r="J1739" s="12"/>
    </row>
    <row r="1740" spans="1:10" s="3" customFormat="1" ht="61.95" customHeight="1">
      <c r="A1740" s="1">
        <v>1736</v>
      </c>
      <c r="B1740" s="6">
        <v>1823</v>
      </c>
      <c r="C1740" s="6" t="s">
        <v>7278</v>
      </c>
      <c r="D1740" s="6" t="s">
        <v>12522</v>
      </c>
      <c r="E1740" s="7" t="s">
        <v>7279</v>
      </c>
      <c r="F1740" s="6"/>
      <c r="G1740" s="6" t="s">
        <v>7280</v>
      </c>
      <c r="H1740" s="8" t="s">
        <v>7281</v>
      </c>
      <c r="I1740" s="8" t="s">
        <v>7282</v>
      </c>
      <c r="J1740" s="12"/>
    </row>
    <row r="1741" spans="1:10" s="3" customFormat="1" ht="61.95" customHeight="1">
      <c r="A1741" s="1">
        <v>1737</v>
      </c>
      <c r="B1741" s="6">
        <v>1824</v>
      </c>
      <c r="C1741" s="6" t="s">
        <v>7283</v>
      </c>
      <c r="D1741" s="6" t="s">
        <v>12522</v>
      </c>
      <c r="E1741" s="7">
        <v>28626</v>
      </c>
      <c r="F1741" s="6"/>
      <c r="G1741" s="6" t="s">
        <v>7284</v>
      </c>
      <c r="H1741" s="8" t="s">
        <v>7285</v>
      </c>
      <c r="I1741" s="8" t="s">
        <v>7286</v>
      </c>
      <c r="J1741" s="12"/>
    </row>
    <row r="1742" spans="1:10" s="3" customFormat="1" ht="61.95" customHeight="1">
      <c r="A1742" s="1">
        <v>1738</v>
      </c>
      <c r="B1742" s="6">
        <v>1825</v>
      </c>
      <c r="C1742" s="6" t="s">
        <v>7287</v>
      </c>
      <c r="D1742" s="6" t="s">
        <v>12522</v>
      </c>
      <c r="E1742" s="7">
        <v>30536</v>
      </c>
      <c r="F1742" s="6"/>
      <c r="G1742" s="6" t="s">
        <v>7288</v>
      </c>
      <c r="H1742" s="8" t="s">
        <v>7289</v>
      </c>
      <c r="I1742" s="8" t="s">
        <v>7290</v>
      </c>
      <c r="J1742" s="12"/>
    </row>
    <row r="1743" spans="1:10" s="3" customFormat="1" ht="61.95" customHeight="1">
      <c r="A1743" s="1">
        <v>1739</v>
      </c>
      <c r="B1743" s="6">
        <v>1826</v>
      </c>
      <c r="C1743" s="6" t="s">
        <v>7291</v>
      </c>
      <c r="D1743" s="6" t="s">
        <v>12522</v>
      </c>
      <c r="E1743" s="7">
        <v>34342</v>
      </c>
      <c r="F1743" s="6"/>
      <c r="G1743" s="6" t="s">
        <v>7292</v>
      </c>
      <c r="H1743" s="8" t="s">
        <v>7293</v>
      </c>
      <c r="I1743" s="8" t="s">
        <v>7294</v>
      </c>
      <c r="J1743" s="12"/>
    </row>
    <row r="1744" spans="1:10" s="3" customFormat="1" ht="61.95" customHeight="1">
      <c r="A1744" s="1">
        <v>1740</v>
      </c>
      <c r="B1744" s="6">
        <v>1827</v>
      </c>
      <c r="C1744" s="6" t="s">
        <v>7295</v>
      </c>
      <c r="D1744" s="6" t="s">
        <v>12522</v>
      </c>
      <c r="E1744" s="7">
        <v>35108</v>
      </c>
      <c r="F1744" s="6"/>
      <c r="G1744" s="6" t="s">
        <v>7296</v>
      </c>
      <c r="H1744" s="8" t="s">
        <v>12634</v>
      </c>
      <c r="I1744" s="8" t="s">
        <v>7297</v>
      </c>
      <c r="J1744" s="12"/>
    </row>
    <row r="1745" spans="1:10" s="3" customFormat="1" ht="61.95" customHeight="1">
      <c r="A1745" s="1">
        <v>1741</v>
      </c>
      <c r="B1745" s="6">
        <v>1828</v>
      </c>
      <c r="C1745" s="6" t="s">
        <v>7298</v>
      </c>
      <c r="D1745" s="6" t="s">
        <v>12522</v>
      </c>
      <c r="E1745" s="7">
        <v>31919</v>
      </c>
      <c r="F1745" s="6"/>
      <c r="G1745" s="6" t="s">
        <v>7299</v>
      </c>
      <c r="H1745" s="8" t="s">
        <v>7300</v>
      </c>
      <c r="I1745" s="8" t="s">
        <v>7301</v>
      </c>
      <c r="J1745" s="12"/>
    </row>
    <row r="1746" spans="1:10" s="3" customFormat="1" ht="61.95" customHeight="1">
      <c r="A1746" s="1">
        <v>1742</v>
      </c>
      <c r="B1746" s="6">
        <v>1829</v>
      </c>
      <c r="C1746" s="6" t="s">
        <v>7302</v>
      </c>
      <c r="D1746" s="6" t="s">
        <v>12522</v>
      </c>
      <c r="E1746" s="7">
        <v>34428</v>
      </c>
      <c r="F1746" s="6"/>
      <c r="G1746" s="6" t="s">
        <v>7303</v>
      </c>
      <c r="H1746" s="8" t="s">
        <v>7304</v>
      </c>
      <c r="I1746" s="8" t="s">
        <v>7305</v>
      </c>
      <c r="J1746" s="12"/>
    </row>
    <row r="1747" spans="1:10" s="3" customFormat="1" ht="61.95" customHeight="1">
      <c r="A1747" s="1">
        <v>1743</v>
      </c>
      <c r="B1747" s="6">
        <v>1830</v>
      </c>
      <c r="C1747" s="6" t="s">
        <v>7306</v>
      </c>
      <c r="D1747" s="6" t="s">
        <v>12522</v>
      </c>
      <c r="E1747" s="7">
        <v>29646</v>
      </c>
      <c r="F1747" s="6"/>
      <c r="G1747" s="6" t="s">
        <v>7307</v>
      </c>
      <c r="H1747" s="8" t="s">
        <v>7308</v>
      </c>
      <c r="I1747" s="8" t="s">
        <v>7309</v>
      </c>
      <c r="J1747" s="12"/>
    </row>
    <row r="1748" spans="1:10" s="3" customFormat="1" ht="61.95" customHeight="1">
      <c r="A1748" s="1">
        <v>1744</v>
      </c>
      <c r="B1748" s="6">
        <v>1831</v>
      </c>
      <c r="C1748" s="6" t="s">
        <v>7310</v>
      </c>
      <c r="D1748" s="6" t="s">
        <v>12522</v>
      </c>
      <c r="E1748" s="7">
        <v>30560</v>
      </c>
      <c r="F1748" s="6"/>
      <c r="G1748" s="6" t="s">
        <v>7311</v>
      </c>
      <c r="H1748" s="8" t="s">
        <v>7312</v>
      </c>
      <c r="I1748" s="8" t="s">
        <v>7313</v>
      </c>
      <c r="J1748" s="12"/>
    </row>
    <row r="1749" spans="1:10" s="3" customFormat="1" ht="61.95" customHeight="1">
      <c r="A1749" s="1">
        <v>1745</v>
      </c>
      <c r="B1749" s="6">
        <v>1832</v>
      </c>
      <c r="C1749" s="6" t="s">
        <v>7314</v>
      </c>
      <c r="D1749" s="6" t="s">
        <v>12522</v>
      </c>
      <c r="E1749" s="7">
        <v>31415</v>
      </c>
      <c r="F1749" s="6"/>
      <c r="G1749" s="6" t="s">
        <v>7315</v>
      </c>
      <c r="H1749" s="8" t="s">
        <v>7316</v>
      </c>
      <c r="I1749" s="8" t="s">
        <v>7317</v>
      </c>
      <c r="J1749" s="12"/>
    </row>
    <row r="1750" spans="1:10" s="3" customFormat="1" ht="61.95" customHeight="1">
      <c r="A1750" s="1">
        <v>1746</v>
      </c>
      <c r="B1750" s="6">
        <v>1833</v>
      </c>
      <c r="C1750" s="6" t="s">
        <v>7318</v>
      </c>
      <c r="D1750" s="6" t="s">
        <v>12522</v>
      </c>
      <c r="E1750" s="7">
        <v>32947</v>
      </c>
      <c r="F1750" s="6"/>
      <c r="G1750" s="6" t="s">
        <v>7319</v>
      </c>
      <c r="H1750" s="8" t="s">
        <v>7320</v>
      </c>
      <c r="I1750" s="8" t="s">
        <v>7321</v>
      </c>
      <c r="J1750" s="12"/>
    </row>
    <row r="1751" spans="1:10" s="3" customFormat="1" ht="61.95" customHeight="1">
      <c r="A1751" s="1">
        <v>1747</v>
      </c>
      <c r="B1751" s="6">
        <v>1834</v>
      </c>
      <c r="C1751" s="6" t="s">
        <v>7322</v>
      </c>
      <c r="D1751" s="6" t="s">
        <v>12522</v>
      </c>
      <c r="E1751" s="7">
        <v>34065</v>
      </c>
      <c r="F1751" s="6"/>
      <c r="G1751" s="6" t="s">
        <v>7323</v>
      </c>
      <c r="H1751" s="8" t="s">
        <v>7324</v>
      </c>
      <c r="I1751" s="8" t="s">
        <v>7325</v>
      </c>
      <c r="J1751" s="12"/>
    </row>
    <row r="1752" spans="1:10" s="3" customFormat="1" ht="61.95" customHeight="1">
      <c r="A1752" s="1">
        <v>1748</v>
      </c>
      <c r="B1752" s="6">
        <v>1835</v>
      </c>
      <c r="C1752" s="6" t="s">
        <v>7326</v>
      </c>
      <c r="D1752" s="6" t="s">
        <v>12522</v>
      </c>
      <c r="E1752" s="7">
        <v>33209</v>
      </c>
      <c r="F1752" s="6"/>
      <c r="G1752" s="6" t="s">
        <v>7327</v>
      </c>
      <c r="H1752" s="8" t="s">
        <v>7328</v>
      </c>
      <c r="I1752" s="8" t="s">
        <v>7329</v>
      </c>
      <c r="J1752" s="12"/>
    </row>
    <row r="1753" spans="1:10" s="3" customFormat="1" ht="61.95" customHeight="1">
      <c r="A1753" s="1">
        <v>1749</v>
      </c>
      <c r="B1753" s="6">
        <v>1836</v>
      </c>
      <c r="C1753" s="6" t="s">
        <v>7330</v>
      </c>
      <c r="D1753" s="6" t="s">
        <v>12522</v>
      </c>
      <c r="E1753" s="7">
        <v>31512</v>
      </c>
      <c r="F1753" s="6"/>
      <c r="G1753" s="6" t="s">
        <v>7331</v>
      </c>
      <c r="H1753" s="8" t="s">
        <v>7332</v>
      </c>
      <c r="I1753" s="8" t="s">
        <v>7333</v>
      </c>
      <c r="J1753" s="12"/>
    </row>
    <row r="1754" spans="1:10" s="3" customFormat="1" ht="61.95" customHeight="1">
      <c r="A1754" s="1">
        <v>1750</v>
      </c>
      <c r="B1754" s="6">
        <v>1837</v>
      </c>
      <c r="C1754" s="6" t="s">
        <v>7334</v>
      </c>
      <c r="D1754" s="6" t="s">
        <v>12522</v>
      </c>
      <c r="E1754" s="7">
        <v>35431</v>
      </c>
      <c r="F1754" s="6"/>
      <c r="G1754" s="6" t="s">
        <v>7335</v>
      </c>
      <c r="H1754" s="8" t="s">
        <v>7336</v>
      </c>
      <c r="I1754" s="8" t="s">
        <v>7337</v>
      </c>
      <c r="J1754" s="12"/>
    </row>
    <row r="1755" spans="1:10" s="3" customFormat="1" ht="61.95" customHeight="1">
      <c r="A1755" s="1">
        <v>1751</v>
      </c>
      <c r="B1755" s="6">
        <v>1838</v>
      </c>
      <c r="C1755" s="6" t="s">
        <v>7338</v>
      </c>
      <c r="D1755" s="6" t="s">
        <v>12522</v>
      </c>
      <c r="E1755" s="7">
        <v>34109</v>
      </c>
      <c r="F1755" s="6"/>
      <c r="G1755" s="6" t="s">
        <v>7339</v>
      </c>
      <c r="H1755" s="8" t="s">
        <v>7340</v>
      </c>
      <c r="I1755" s="8" t="s">
        <v>7341</v>
      </c>
      <c r="J1755" s="12"/>
    </row>
    <row r="1756" spans="1:10" s="3" customFormat="1" ht="61.95" customHeight="1">
      <c r="A1756" s="1">
        <v>1752</v>
      </c>
      <c r="B1756" s="6">
        <v>1839</v>
      </c>
      <c r="C1756" s="6" t="s">
        <v>7342</v>
      </c>
      <c r="D1756" s="6" t="s">
        <v>12522</v>
      </c>
      <c r="E1756" s="7">
        <v>32638</v>
      </c>
      <c r="F1756" s="6"/>
      <c r="G1756" s="6" t="s">
        <v>7343</v>
      </c>
      <c r="H1756" s="8" t="s">
        <v>7344</v>
      </c>
      <c r="I1756" s="8" t="s">
        <v>7345</v>
      </c>
      <c r="J1756" s="12"/>
    </row>
    <row r="1757" spans="1:10" s="3" customFormat="1" ht="61.95" customHeight="1">
      <c r="A1757" s="1">
        <v>1753</v>
      </c>
      <c r="B1757" s="6">
        <v>1840</v>
      </c>
      <c r="C1757" s="6" t="s">
        <v>7346</v>
      </c>
      <c r="D1757" s="6" t="s">
        <v>12522</v>
      </c>
      <c r="E1757" s="7">
        <v>36047</v>
      </c>
      <c r="F1757" s="6"/>
      <c r="G1757" s="6" t="s">
        <v>7347</v>
      </c>
      <c r="H1757" s="8" t="s">
        <v>7348</v>
      </c>
      <c r="I1757" s="8" t="s">
        <v>7349</v>
      </c>
      <c r="J1757" s="12"/>
    </row>
    <row r="1758" spans="1:10" s="3" customFormat="1" ht="61.95" customHeight="1">
      <c r="A1758" s="1">
        <v>1754</v>
      </c>
      <c r="B1758" s="6">
        <v>1841</v>
      </c>
      <c r="C1758" s="6" t="s">
        <v>7350</v>
      </c>
      <c r="D1758" s="6" t="s">
        <v>12522</v>
      </c>
      <c r="E1758" s="7">
        <v>33333</v>
      </c>
      <c r="F1758" s="6"/>
      <c r="G1758" s="6" t="s">
        <v>7351</v>
      </c>
      <c r="H1758" s="8" t="s">
        <v>7352</v>
      </c>
      <c r="I1758" s="8" t="s">
        <v>7353</v>
      </c>
      <c r="J1758" s="12"/>
    </row>
    <row r="1759" spans="1:10" s="3" customFormat="1" ht="61.95" customHeight="1">
      <c r="A1759" s="1">
        <v>1755</v>
      </c>
      <c r="B1759" s="6">
        <v>1842</v>
      </c>
      <c r="C1759" s="6" t="s">
        <v>7354</v>
      </c>
      <c r="D1759" s="6" t="s">
        <v>12522</v>
      </c>
      <c r="E1759" s="7">
        <v>30054</v>
      </c>
      <c r="F1759" s="6"/>
      <c r="G1759" s="6" t="s">
        <v>7355</v>
      </c>
      <c r="H1759" s="8" t="s">
        <v>7356</v>
      </c>
      <c r="I1759" s="8" t="s">
        <v>7357</v>
      </c>
      <c r="J1759" s="12"/>
    </row>
    <row r="1760" spans="1:10" s="3" customFormat="1" ht="61.95" customHeight="1">
      <c r="A1760" s="1">
        <v>1756</v>
      </c>
      <c r="B1760" s="6">
        <v>1843</v>
      </c>
      <c r="C1760" s="6" t="s">
        <v>7358</v>
      </c>
      <c r="D1760" s="6" t="s">
        <v>12522</v>
      </c>
      <c r="E1760" s="7" t="s">
        <v>7359</v>
      </c>
      <c r="F1760" s="6"/>
      <c r="G1760" s="6" t="s">
        <v>7360</v>
      </c>
      <c r="H1760" s="8" t="s">
        <v>7361</v>
      </c>
      <c r="I1760" s="8" t="s">
        <v>7362</v>
      </c>
      <c r="J1760" s="12"/>
    </row>
    <row r="1761" spans="1:10" s="3" customFormat="1" ht="61.95" customHeight="1">
      <c r="A1761" s="1">
        <v>1757</v>
      </c>
      <c r="B1761" s="6">
        <v>1844</v>
      </c>
      <c r="C1761" s="6" t="s">
        <v>7363</v>
      </c>
      <c r="D1761" s="6" t="s">
        <v>12522</v>
      </c>
      <c r="E1761" s="7" t="s">
        <v>7364</v>
      </c>
      <c r="F1761" s="6"/>
      <c r="G1761" s="6" t="s">
        <v>7365</v>
      </c>
      <c r="H1761" s="8" t="s">
        <v>7366</v>
      </c>
      <c r="I1761" s="8" t="s">
        <v>7367</v>
      </c>
      <c r="J1761" s="12"/>
    </row>
    <row r="1762" spans="1:10" s="3" customFormat="1" ht="61.95" customHeight="1">
      <c r="A1762" s="1">
        <v>1758</v>
      </c>
      <c r="B1762" s="6">
        <v>1845</v>
      </c>
      <c r="C1762" s="6" t="s">
        <v>7368</v>
      </c>
      <c r="D1762" s="6" t="s">
        <v>12522</v>
      </c>
      <c r="E1762" s="7">
        <v>29971</v>
      </c>
      <c r="F1762" s="6"/>
      <c r="G1762" s="6" t="s">
        <v>7369</v>
      </c>
      <c r="H1762" s="8" t="s">
        <v>7370</v>
      </c>
      <c r="I1762" s="8" t="s">
        <v>7371</v>
      </c>
      <c r="J1762" s="12"/>
    </row>
    <row r="1763" spans="1:10" s="3" customFormat="1" ht="61.95" customHeight="1">
      <c r="A1763" s="1">
        <v>1759</v>
      </c>
      <c r="B1763" s="6">
        <v>1846</v>
      </c>
      <c r="C1763" s="6" t="s">
        <v>7372</v>
      </c>
      <c r="D1763" s="6" t="s">
        <v>12522</v>
      </c>
      <c r="E1763" s="7">
        <v>31766</v>
      </c>
      <c r="F1763" s="6"/>
      <c r="G1763" s="6" t="s">
        <v>7373</v>
      </c>
      <c r="H1763" s="8" t="s">
        <v>12635</v>
      </c>
      <c r="I1763" s="8" t="s">
        <v>7374</v>
      </c>
      <c r="J1763" s="12"/>
    </row>
    <row r="1764" spans="1:10" s="3" customFormat="1" ht="61.95" customHeight="1">
      <c r="A1764" s="1">
        <v>1760</v>
      </c>
      <c r="B1764" s="6">
        <v>1847</v>
      </c>
      <c r="C1764" s="6" t="s">
        <v>7375</v>
      </c>
      <c r="D1764" s="6" t="s">
        <v>12522</v>
      </c>
      <c r="E1764" s="7">
        <v>29886</v>
      </c>
      <c r="F1764" s="6"/>
      <c r="G1764" s="6" t="s">
        <v>7376</v>
      </c>
      <c r="H1764" s="8" t="s">
        <v>7377</v>
      </c>
      <c r="I1764" s="8" t="s">
        <v>7378</v>
      </c>
      <c r="J1764" s="12"/>
    </row>
    <row r="1765" spans="1:10" s="3" customFormat="1" ht="61.95" customHeight="1">
      <c r="A1765" s="1">
        <v>1761</v>
      </c>
      <c r="B1765" s="6">
        <v>1848</v>
      </c>
      <c r="C1765" s="6" t="s">
        <v>7379</v>
      </c>
      <c r="D1765" s="6" t="s">
        <v>12522</v>
      </c>
      <c r="E1765" s="7">
        <v>33606</v>
      </c>
      <c r="F1765" s="6"/>
      <c r="G1765" s="6" t="s">
        <v>7380</v>
      </c>
      <c r="H1765" s="8" t="s">
        <v>7381</v>
      </c>
      <c r="I1765" s="8" t="s">
        <v>7382</v>
      </c>
      <c r="J1765" s="12"/>
    </row>
    <row r="1766" spans="1:10" s="3" customFormat="1" ht="61.95" customHeight="1">
      <c r="A1766" s="1">
        <v>1762</v>
      </c>
      <c r="B1766" s="6">
        <v>1849</v>
      </c>
      <c r="C1766" s="6" t="s">
        <v>7383</v>
      </c>
      <c r="D1766" s="6" t="s">
        <v>12522</v>
      </c>
      <c r="E1766" s="7">
        <v>33395</v>
      </c>
      <c r="F1766" s="6"/>
      <c r="G1766" s="6" t="s">
        <v>7384</v>
      </c>
      <c r="H1766" s="8" t="s">
        <v>7385</v>
      </c>
      <c r="I1766" s="8" t="s">
        <v>7386</v>
      </c>
      <c r="J1766" s="12"/>
    </row>
    <row r="1767" spans="1:10" s="3" customFormat="1" ht="61.95" customHeight="1">
      <c r="A1767" s="1">
        <v>1763</v>
      </c>
      <c r="B1767" s="6">
        <v>1850</v>
      </c>
      <c r="C1767" s="6" t="s">
        <v>7387</v>
      </c>
      <c r="D1767" s="6" t="s">
        <v>12522</v>
      </c>
      <c r="E1767" s="7">
        <v>34440</v>
      </c>
      <c r="F1767" s="6"/>
      <c r="G1767" s="6" t="s">
        <v>7388</v>
      </c>
      <c r="H1767" s="8" t="s">
        <v>7389</v>
      </c>
      <c r="I1767" s="8" t="s">
        <v>7390</v>
      </c>
      <c r="J1767" s="12"/>
    </row>
    <row r="1768" spans="1:10" s="3" customFormat="1" ht="61.95" customHeight="1">
      <c r="A1768" s="1">
        <v>1764</v>
      </c>
      <c r="B1768" s="6">
        <v>1851</v>
      </c>
      <c r="C1768" s="6" t="s">
        <v>7391</v>
      </c>
      <c r="D1768" s="6" t="s">
        <v>12522</v>
      </c>
      <c r="E1768" s="7">
        <v>35526</v>
      </c>
      <c r="F1768" s="6"/>
      <c r="G1768" s="6" t="s">
        <v>7392</v>
      </c>
      <c r="H1768" s="8" t="s">
        <v>7393</v>
      </c>
      <c r="I1768" s="8" t="s">
        <v>7394</v>
      </c>
      <c r="J1768" s="12"/>
    </row>
    <row r="1769" spans="1:10" s="3" customFormat="1" ht="61.95" customHeight="1">
      <c r="A1769" s="1">
        <v>1765</v>
      </c>
      <c r="B1769" s="6">
        <v>1852</v>
      </c>
      <c r="C1769" s="6" t="s">
        <v>7395</v>
      </c>
      <c r="D1769" s="6" t="s">
        <v>12522</v>
      </c>
      <c r="E1769" s="7">
        <v>35445</v>
      </c>
      <c r="F1769" s="6"/>
      <c r="G1769" s="6" t="s">
        <v>7396</v>
      </c>
      <c r="H1769" s="8" t="s">
        <v>7397</v>
      </c>
      <c r="I1769" s="8" t="s">
        <v>7398</v>
      </c>
      <c r="J1769" s="12"/>
    </row>
    <row r="1770" spans="1:10" s="3" customFormat="1" ht="61.95" customHeight="1">
      <c r="A1770" s="1">
        <v>1766</v>
      </c>
      <c r="B1770" s="6">
        <v>1853</v>
      </c>
      <c r="C1770" s="6" t="s">
        <v>7399</v>
      </c>
      <c r="D1770" s="6" t="s">
        <v>12522</v>
      </c>
      <c r="E1770" s="7">
        <v>31783</v>
      </c>
      <c r="F1770" s="6"/>
      <c r="G1770" s="6" t="s">
        <v>7400</v>
      </c>
      <c r="H1770" s="8" t="s">
        <v>7401</v>
      </c>
      <c r="I1770" s="8" t="s">
        <v>7402</v>
      </c>
      <c r="J1770" s="12"/>
    </row>
    <row r="1771" spans="1:10" s="3" customFormat="1" ht="61.95" customHeight="1">
      <c r="A1771" s="1">
        <v>1767</v>
      </c>
      <c r="B1771" s="6">
        <v>1854</v>
      </c>
      <c r="C1771" s="6" t="s">
        <v>7403</v>
      </c>
      <c r="D1771" s="6" t="s">
        <v>12522</v>
      </c>
      <c r="E1771" s="7">
        <v>31854</v>
      </c>
      <c r="F1771" s="6"/>
      <c r="G1771" s="6" t="s">
        <v>7404</v>
      </c>
      <c r="H1771" s="8" t="s">
        <v>7405</v>
      </c>
      <c r="I1771" s="8" t="s">
        <v>7406</v>
      </c>
      <c r="J1771" s="12"/>
    </row>
    <row r="1772" spans="1:10" s="3" customFormat="1" ht="61.95" customHeight="1">
      <c r="A1772" s="1">
        <v>1768</v>
      </c>
      <c r="B1772" s="6">
        <v>1855</v>
      </c>
      <c r="C1772" s="6" t="s">
        <v>7407</v>
      </c>
      <c r="D1772" s="6" t="s">
        <v>12522</v>
      </c>
      <c r="E1772" s="7">
        <v>35586</v>
      </c>
      <c r="F1772" s="6"/>
      <c r="G1772" s="6" t="s">
        <v>7408</v>
      </c>
      <c r="H1772" s="8" t="s">
        <v>7409</v>
      </c>
      <c r="I1772" s="8" t="s">
        <v>7410</v>
      </c>
      <c r="J1772" s="12"/>
    </row>
    <row r="1773" spans="1:10" s="3" customFormat="1" ht="61.95" customHeight="1">
      <c r="A1773" s="1">
        <v>1769</v>
      </c>
      <c r="B1773" s="6">
        <v>1856</v>
      </c>
      <c r="C1773" s="6" t="s">
        <v>7411</v>
      </c>
      <c r="D1773" s="6" t="s">
        <v>12522</v>
      </c>
      <c r="E1773" s="7">
        <v>35555</v>
      </c>
      <c r="F1773" s="6"/>
      <c r="G1773" s="6" t="s">
        <v>7412</v>
      </c>
      <c r="H1773" s="8" t="s">
        <v>7413</v>
      </c>
      <c r="I1773" s="8" t="s">
        <v>7414</v>
      </c>
      <c r="J1773" s="12"/>
    </row>
    <row r="1774" spans="1:10" s="3" customFormat="1" ht="61.95" customHeight="1">
      <c r="A1774" s="1">
        <v>1770</v>
      </c>
      <c r="B1774" s="6">
        <v>1857</v>
      </c>
      <c r="C1774" s="6" t="s">
        <v>7415</v>
      </c>
      <c r="D1774" s="6" t="s">
        <v>12522</v>
      </c>
      <c r="E1774" s="7">
        <v>34336</v>
      </c>
      <c r="F1774" s="6"/>
      <c r="G1774" s="6" t="s">
        <v>7416</v>
      </c>
      <c r="H1774" s="8" t="s">
        <v>7417</v>
      </c>
      <c r="I1774" s="8" t="s">
        <v>7418</v>
      </c>
      <c r="J1774" s="12"/>
    </row>
    <row r="1775" spans="1:10" s="3" customFormat="1" ht="61.95" customHeight="1">
      <c r="A1775" s="1">
        <v>1771</v>
      </c>
      <c r="B1775" s="6">
        <v>1858</v>
      </c>
      <c r="C1775" s="6" t="s">
        <v>7419</v>
      </c>
      <c r="D1775" s="6" t="s">
        <v>12522</v>
      </c>
      <c r="E1775" s="7">
        <v>32882</v>
      </c>
      <c r="F1775" s="6"/>
      <c r="G1775" s="6" t="s">
        <v>7420</v>
      </c>
      <c r="H1775" s="8" t="s">
        <v>12636</v>
      </c>
      <c r="I1775" s="8" t="s">
        <v>7421</v>
      </c>
      <c r="J1775" s="12"/>
    </row>
    <row r="1776" spans="1:10" s="3" customFormat="1" ht="61.95" customHeight="1">
      <c r="A1776" s="1">
        <v>1772</v>
      </c>
      <c r="B1776" s="6">
        <v>1859</v>
      </c>
      <c r="C1776" s="6" t="s">
        <v>7422</v>
      </c>
      <c r="D1776" s="6" t="s">
        <v>12522</v>
      </c>
      <c r="E1776" s="7">
        <v>36114</v>
      </c>
      <c r="F1776" s="6"/>
      <c r="G1776" s="6" t="s">
        <v>7423</v>
      </c>
      <c r="H1776" s="8" t="s">
        <v>7424</v>
      </c>
      <c r="I1776" s="8" t="s">
        <v>7425</v>
      </c>
      <c r="J1776" s="12"/>
    </row>
    <row r="1777" spans="1:10" s="3" customFormat="1" ht="61.95" customHeight="1">
      <c r="A1777" s="1">
        <v>1773</v>
      </c>
      <c r="B1777" s="6">
        <v>1860</v>
      </c>
      <c r="C1777" s="6" t="s">
        <v>7426</v>
      </c>
      <c r="D1777" s="6" t="s">
        <v>12522</v>
      </c>
      <c r="E1777" s="7" t="s">
        <v>7427</v>
      </c>
      <c r="F1777" s="6"/>
      <c r="G1777" s="6" t="s">
        <v>7428</v>
      </c>
      <c r="H1777" s="8" t="s">
        <v>7429</v>
      </c>
      <c r="I1777" s="8" t="s">
        <v>7430</v>
      </c>
      <c r="J1777" s="12"/>
    </row>
    <row r="1778" spans="1:10" s="3" customFormat="1" ht="61.95" customHeight="1">
      <c r="A1778" s="1">
        <v>1774</v>
      </c>
      <c r="B1778" s="6">
        <v>1861</v>
      </c>
      <c r="C1778" s="6" t="s">
        <v>7431</v>
      </c>
      <c r="D1778" s="6" t="s">
        <v>12522</v>
      </c>
      <c r="E1778" s="7" t="s">
        <v>7432</v>
      </c>
      <c r="F1778" s="6"/>
      <c r="G1778" s="6" t="s">
        <v>7433</v>
      </c>
      <c r="H1778" s="8" t="s">
        <v>7434</v>
      </c>
      <c r="I1778" s="8" t="s">
        <v>7435</v>
      </c>
      <c r="J1778" s="12"/>
    </row>
    <row r="1779" spans="1:10" s="3" customFormat="1" ht="61.95" customHeight="1">
      <c r="A1779" s="1">
        <v>1775</v>
      </c>
      <c r="B1779" s="6">
        <v>1862</v>
      </c>
      <c r="C1779" s="6" t="s">
        <v>7436</v>
      </c>
      <c r="D1779" s="6" t="s">
        <v>12522</v>
      </c>
      <c r="E1779" s="7" t="s">
        <v>7437</v>
      </c>
      <c r="F1779" s="6"/>
      <c r="G1779" s="6" t="s">
        <v>7438</v>
      </c>
      <c r="H1779" s="8" t="s">
        <v>7439</v>
      </c>
      <c r="I1779" s="8" t="s">
        <v>7440</v>
      </c>
      <c r="J1779" s="12"/>
    </row>
    <row r="1780" spans="1:10" s="3" customFormat="1" ht="61.95" customHeight="1">
      <c r="A1780" s="1">
        <v>1776</v>
      </c>
      <c r="B1780" s="6">
        <v>1863</v>
      </c>
      <c r="C1780" s="6" t="s">
        <v>7441</v>
      </c>
      <c r="D1780" s="6" t="s">
        <v>12522</v>
      </c>
      <c r="E1780" s="7" t="s">
        <v>7442</v>
      </c>
      <c r="F1780" s="6"/>
      <c r="G1780" s="6" t="s">
        <v>7443</v>
      </c>
      <c r="H1780" s="8" t="s">
        <v>7444</v>
      </c>
      <c r="I1780" s="8" t="s">
        <v>7445</v>
      </c>
      <c r="J1780" s="12"/>
    </row>
    <row r="1781" spans="1:10" s="3" customFormat="1" ht="61.95" customHeight="1">
      <c r="A1781" s="1">
        <v>1777</v>
      </c>
      <c r="B1781" s="6">
        <v>1864</v>
      </c>
      <c r="C1781" s="6" t="s">
        <v>7446</v>
      </c>
      <c r="D1781" s="6" t="s">
        <v>12522</v>
      </c>
      <c r="E1781" s="7" t="s">
        <v>7447</v>
      </c>
      <c r="F1781" s="6"/>
      <c r="G1781" s="6" t="s">
        <v>7448</v>
      </c>
      <c r="H1781" s="8" t="s">
        <v>7449</v>
      </c>
      <c r="I1781" s="8" t="s">
        <v>7450</v>
      </c>
      <c r="J1781" s="12"/>
    </row>
    <row r="1782" spans="1:10" s="3" customFormat="1" ht="61.95" customHeight="1">
      <c r="A1782" s="1">
        <v>1778</v>
      </c>
      <c r="B1782" s="6">
        <v>1865</v>
      </c>
      <c r="C1782" s="6" t="s">
        <v>7451</v>
      </c>
      <c r="D1782" s="6" t="s">
        <v>12522</v>
      </c>
      <c r="E1782" s="7">
        <v>33299</v>
      </c>
      <c r="F1782" s="6"/>
      <c r="G1782" s="6" t="s">
        <v>7452</v>
      </c>
      <c r="H1782" s="8" t="s">
        <v>7453</v>
      </c>
      <c r="I1782" s="8" t="s">
        <v>7454</v>
      </c>
      <c r="J1782" s="12"/>
    </row>
    <row r="1783" spans="1:10" s="3" customFormat="1" ht="61.95" customHeight="1">
      <c r="A1783" s="1">
        <v>1779</v>
      </c>
      <c r="B1783" s="6">
        <v>1866</v>
      </c>
      <c r="C1783" s="6" t="s">
        <v>7455</v>
      </c>
      <c r="D1783" s="6" t="s">
        <v>12522</v>
      </c>
      <c r="E1783" s="7">
        <v>30834</v>
      </c>
      <c r="F1783" s="6"/>
      <c r="G1783" s="6" t="s">
        <v>7456</v>
      </c>
      <c r="H1783" s="8" t="s">
        <v>7457</v>
      </c>
      <c r="I1783" s="8" t="s">
        <v>7458</v>
      </c>
      <c r="J1783" s="12"/>
    </row>
    <row r="1784" spans="1:10" s="3" customFormat="1" ht="61.95" customHeight="1">
      <c r="A1784" s="1">
        <v>1780</v>
      </c>
      <c r="B1784" s="6">
        <v>1867</v>
      </c>
      <c r="C1784" s="6" t="s">
        <v>7459</v>
      </c>
      <c r="D1784" s="6" t="s">
        <v>12522</v>
      </c>
      <c r="E1784" s="7">
        <v>34400</v>
      </c>
      <c r="F1784" s="6"/>
      <c r="G1784" s="6" t="s">
        <v>7460</v>
      </c>
      <c r="H1784" s="8" t="s">
        <v>7461</v>
      </c>
      <c r="I1784" s="8" t="s">
        <v>12494</v>
      </c>
      <c r="J1784" s="12"/>
    </row>
    <row r="1785" spans="1:10" s="3" customFormat="1" ht="61.95" customHeight="1">
      <c r="A1785" s="1">
        <v>1781</v>
      </c>
      <c r="B1785" s="6">
        <v>1868</v>
      </c>
      <c r="C1785" s="6" t="s">
        <v>7462</v>
      </c>
      <c r="D1785" s="6" t="s">
        <v>12522</v>
      </c>
      <c r="E1785" s="7">
        <v>35330</v>
      </c>
      <c r="F1785" s="6"/>
      <c r="G1785" s="6" t="s">
        <v>7463</v>
      </c>
      <c r="H1785" s="8" t="s">
        <v>7464</v>
      </c>
      <c r="I1785" s="8" t="s">
        <v>7465</v>
      </c>
      <c r="J1785" s="12"/>
    </row>
    <row r="1786" spans="1:10" s="3" customFormat="1" ht="61.95" customHeight="1">
      <c r="A1786" s="1">
        <v>1782</v>
      </c>
      <c r="B1786" s="6">
        <v>1869</v>
      </c>
      <c r="C1786" s="6" t="s">
        <v>7466</v>
      </c>
      <c r="D1786" s="6" t="s">
        <v>12522</v>
      </c>
      <c r="E1786" s="7">
        <v>31796</v>
      </c>
      <c r="F1786" s="6"/>
      <c r="G1786" s="6" t="s">
        <v>7467</v>
      </c>
      <c r="H1786" s="8" t="s">
        <v>7468</v>
      </c>
      <c r="I1786" s="8" t="s">
        <v>7469</v>
      </c>
      <c r="J1786" s="12"/>
    </row>
    <row r="1787" spans="1:10" s="3" customFormat="1" ht="61.95" customHeight="1">
      <c r="A1787" s="1">
        <v>1783</v>
      </c>
      <c r="B1787" s="6">
        <v>1870</v>
      </c>
      <c r="C1787" s="6" t="s">
        <v>7470</v>
      </c>
      <c r="D1787" s="6" t="s">
        <v>12522</v>
      </c>
      <c r="E1787" s="7">
        <v>31821</v>
      </c>
      <c r="F1787" s="6"/>
      <c r="G1787" s="6" t="s">
        <v>7471</v>
      </c>
      <c r="H1787" s="8" t="s">
        <v>7472</v>
      </c>
      <c r="I1787" s="8" t="s">
        <v>7473</v>
      </c>
      <c r="J1787" s="12"/>
    </row>
    <row r="1788" spans="1:10" s="3" customFormat="1" ht="61.95" customHeight="1">
      <c r="A1788" s="1">
        <v>1784</v>
      </c>
      <c r="B1788" s="6">
        <v>1871</v>
      </c>
      <c r="C1788" s="6" t="s">
        <v>7474</v>
      </c>
      <c r="D1788" s="6" t="s">
        <v>12522</v>
      </c>
      <c r="E1788" s="7">
        <v>35615</v>
      </c>
      <c r="F1788" s="6"/>
      <c r="G1788" s="6" t="s">
        <v>7475</v>
      </c>
      <c r="H1788" s="8" t="s">
        <v>7476</v>
      </c>
      <c r="I1788" s="8" t="s">
        <v>7477</v>
      </c>
      <c r="J1788" s="12"/>
    </row>
    <row r="1789" spans="1:10" s="3" customFormat="1" ht="61.95" customHeight="1">
      <c r="A1789" s="1">
        <v>1785</v>
      </c>
      <c r="B1789" s="6">
        <v>1872</v>
      </c>
      <c r="C1789" s="6" t="s">
        <v>7478</v>
      </c>
      <c r="D1789" s="6" t="s">
        <v>12522</v>
      </c>
      <c r="E1789" s="7">
        <v>31810</v>
      </c>
      <c r="F1789" s="6"/>
      <c r="G1789" s="6" t="s">
        <v>7479</v>
      </c>
      <c r="H1789" s="8" t="s">
        <v>7480</v>
      </c>
      <c r="I1789" s="8" t="s">
        <v>7481</v>
      </c>
      <c r="J1789" s="12"/>
    </row>
    <row r="1790" spans="1:10" s="3" customFormat="1" ht="61.95" customHeight="1">
      <c r="A1790" s="1">
        <v>1786</v>
      </c>
      <c r="B1790" s="6">
        <v>1873</v>
      </c>
      <c r="C1790" s="6" t="s">
        <v>7482</v>
      </c>
      <c r="D1790" s="6" t="s">
        <v>12522</v>
      </c>
      <c r="E1790" s="7">
        <v>35796</v>
      </c>
      <c r="F1790" s="6"/>
      <c r="G1790" s="6" t="s">
        <v>7483</v>
      </c>
      <c r="H1790" s="8" t="s">
        <v>7484</v>
      </c>
      <c r="I1790" s="8" t="s">
        <v>7485</v>
      </c>
      <c r="J1790" s="12"/>
    </row>
    <row r="1791" spans="1:10" s="3" customFormat="1" ht="61.95" customHeight="1">
      <c r="A1791" s="1">
        <v>1787</v>
      </c>
      <c r="B1791" s="6">
        <v>1874</v>
      </c>
      <c r="C1791" s="6" t="s">
        <v>7486</v>
      </c>
      <c r="D1791" s="6" t="s">
        <v>12522</v>
      </c>
      <c r="E1791" s="7">
        <v>34156</v>
      </c>
      <c r="F1791" s="6"/>
      <c r="G1791" s="6" t="s">
        <v>7487</v>
      </c>
      <c r="H1791" s="8" t="s">
        <v>7488</v>
      </c>
      <c r="I1791" s="8" t="s">
        <v>7489</v>
      </c>
      <c r="J1791" s="12"/>
    </row>
    <row r="1792" spans="1:10" s="3" customFormat="1" ht="61.95" customHeight="1">
      <c r="A1792" s="1">
        <v>1788</v>
      </c>
      <c r="B1792" s="6">
        <v>1875</v>
      </c>
      <c r="C1792" s="6" t="s">
        <v>7490</v>
      </c>
      <c r="D1792" s="6" t="s">
        <v>12522</v>
      </c>
      <c r="E1792" s="7">
        <v>35480</v>
      </c>
      <c r="F1792" s="6"/>
      <c r="G1792" s="6" t="s">
        <v>7491</v>
      </c>
      <c r="H1792" s="8" t="s">
        <v>7492</v>
      </c>
      <c r="I1792" s="8" t="s">
        <v>12498</v>
      </c>
      <c r="J1792" s="12"/>
    </row>
    <row r="1793" spans="1:10" s="3" customFormat="1" ht="61.95" customHeight="1">
      <c r="A1793" s="1">
        <v>1789</v>
      </c>
      <c r="B1793" s="6">
        <v>1876</v>
      </c>
      <c r="C1793" s="6" t="s">
        <v>7493</v>
      </c>
      <c r="D1793" s="6" t="s">
        <v>12522</v>
      </c>
      <c r="E1793" s="7">
        <v>33732</v>
      </c>
      <c r="F1793" s="6"/>
      <c r="G1793" s="6" t="s">
        <v>7494</v>
      </c>
      <c r="H1793" s="8" t="s">
        <v>7495</v>
      </c>
      <c r="I1793" s="8" t="s">
        <v>7496</v>
      </c>
      <c r="J1793" s="12"/>
    </row>
    <row r="1794" spans="1:10" s="3" customFormat="1" ht="61.95" customHeight="1">
      <c r="A1794" s="1">
        <v>1790</v>
      </c>
      <c r="B1794" s="6">
        <v>1877</v>
      </c>
      <c r="C1794" s="6" t="s">
        <v>7497</v>
      </c>
      <c r="D1794" s="6" t="s">
        <v>12522</v>
      </c>
      <c r="E1794" s="7">
        <v>33604</v>
      </c>
      <c r="F1794" s="6"/>
      <c r="G1794" s="6" t="s">
        <v>7498</v>
      </c>
      <c r="H1794" s="8" t="s">
        <v>7499</v>
      </c>
      <c r="I1794" s="8" t="s">
        <v>7500</v>
      </c>
      <c r="J1794" s="12"/>
    </row>
    <row r="1795" spans="1:10" s="3" customFormat="1" ht="61.95" customHeight="1">
      <c r="A1795" s="1">
        <v>1791</v>
      </c>
      <c r="B1795" s="6">
        <v>1878</v>
      </c>
      <c r="C1795" s="6" t="s">
        <v>7501</v>
      </c>
      <c r="D1795" s="6" t="s">
        <v>12522</v>
      </c>
      <c r="E1795" s="7">
        <v>29418</v>
      </c>
      <c r="F1795" s="6"/>
      <c r="G1795" s="6" t="s">
        <v>7502</v>
      </c>
      <c r="H1795" s="8" t="s">
        <v>7503</v>
      </c>
      <c r="I1795" s="8" t="s">
        <v>7504</v>
      </c>
      <c r="J1795" s="12"/>
    </row>
    <row r="1796" spans="1:10" s="3" customFormat="1" ht="61.95" customHeight="1">
      <c r="A1796" s="1">
        <v>1792</v>
      </c>
      <c r="B1796" s="6">
        <v>1879</v>
      </c>
      <c r="C1796" s="6" t="s">
        <v>7505</v>
      </c>
      <c r="D1796" s="6" t="s">
        <v>12522</v>
      </c>
      <c r="E1796" s="7">
        <v>30870</v>
      </c>
      <c r="F1796" s="6"/>
      <c r="G1796" s="6" t="s">
        <v>7506</v>
      </c>
      <c r="H1796" s="8" t="s">
        <v>12637</v>
      </c>
      <c r="I1796" s="8" t="s">
        <v>7507</v>
      </c>
      <c r="J1796" s="12"/>
    </row>
    <row r="1797" spans="1:10" s="3" customFormat="1" ht="61.95" customHeight="1">
      <c r="A1797" s="1">
        <v>1793</v>
      </c>
      <c r="B1797" s="6">
        <v>1880</v>
      </c>
      <c r="C1797" s="6" t="s">
        <v>7508</v>
      </c>
      <c r="D1797" s="6" t="s">
        <v>12522</v>
      </c>
      <c r="E1797" s="7" t="s">
        <v>5499</v>
      </c>
      <c r="F1797" s="6"/>
      <c r="G1797" s="6" t="s">
        <v>7509</v>
      </c>
      <c r="H1797" s="8" t="s">
        <v>7510</v>
      </c>
      <c r="I1797" s="8" t="s">
        <v>7511</v>
      </c>
      <c r="J1797" s="12"/>
    </row>
    <row r="1798" spans="1:10" s="3" customFormat="1" ht="61.95" customHeight="1">
      <c r="A1798" s="1">
        <v>1794</v>
      </c>
      <c r="B1798" s="6">
        <v>1881</v>
      </c>
      <c r="C1798" s="6" t="s">
        <v>7512</v>
      </c>
      <c r="D1798" s="6" t="s">
        <v>12522</v>
      </c>
      <c r="E1798" s="7" t="s">
        <v>7513</v>
      </c>
      <c r="F1798" s="6"/>
      <c r="G1798" s="6" t="s">
        <v>7514</v>
      </c>
      <c r="H1798" s="8" t="s">
        <v>7515</v>
      </c>
      <c r="I1798" s="8" t="s">
        <v>7516</v>
      </c>
      <c r="J1798" s="12"/>
    </row>
    <row r="1799" spans="1:10" s="3" customFormat="1" ht="61.95" customHeight="1">
      <c r="A1799" s="1">
        <v>1795</v>
      </c>
      <c r="B1799" s="6">
        <v>1882</v>
      </c>
      <c r="C1799" s="6" t="s">
        <v>7517</v>
      </c>
      <c r="D1799" s="6" t="s">
        <v>12522</v>
      </c>
      <c r="E1799" s="7" t="s">
        <v>7518</v>
      </c>
      <c r="F1799" s="6"/>
      <c r="G1799" s="6" t="s">
        <v>7519</v>
      </c>
      <c r="H1799" s="8" t="s">
        <v>7520</v>
      </c>
      <c r="I1799" s="8" t="s">
        <v>7521</v>
      </c>
      <c r="J1799" s="12"/>
    </row>
    <row r="1800" spans="1:10" s="3" customFormat="1" ht="61.95" customHeight="1">
      <c r="A1800" s="1">
        <v>1796</v>
      </c>
      <c r="B1800" s="6">
        <v>1883</v>
      </c>
      <c r="C1800" s="6" t="s">
        <v>6788</v>
      </c>
      <c r="D1800" s="6" t="s">
        <v>12522</v>
      </c>
      <c r="E1800" s="7" t="s">
        <v>6789</v>
      </c>
      <c r="F1800" s="6"/>
      <c r="G1800" s="6" t="s">
        <v>6790</v>
      </c>
      <c r="H1800" s="8" t="s">
        <v>7522</v>
      </c>
      <c r="I1800" s="8" t="s">
        <v>7523</v>
      </c>
      <c r="J1800" s="12"/>
    </row>
    <row r="1801" spans="1:10" s="3" customFormat="1" ht="61.95" customHeight="1">
      <c r="A1801" s="1">
        <v>1797</v>
      </c>
      <c r="B1801" s="6">
        <v>1884</v>
      </c>
      <c r="C1801" s="6" t="s">
        <v>7524</v>
      </c>
      <c r="D1801" s="6" t="s">
        <v>12522</v>
      </c>
      <c r="E1801" s="7">
        <v>33428</v>
      </c>
      <c r="F1801" s="6"/>
      <c r="G1801" s="6" t="s">
        <v>7525</v>
      </c>
      <c r="H1801" s="8" t="s">
        <v>7526</v>
      </c>
      <c r="I1801" s="8" t="s">
        <v>7527</v>
      </c>
      <c r="J1801" s="12"/>
    </row>
    <row r="1802" spans="1:10" s="3" customFormat="1" ht="61.95" customHeight="1">
      <c r="A1802" s="1">
        <v>1798</v>
      </c>
      <c r="B1802" s="6">
        <v>1885</v>
      </c>
      <c r="C1802" s="6" t="s">
        <v>7528</v>
      </c>
      <c r="D1802" s="6" t="s">
        <v>12522</v>
      </c>
      <c r="E1802" s="7">
        <v>33892</v>
      </c>
      <c r="F1802" s="6"/>
      <c r="G1802" s="6" t="s">
        <v>7529</v>
      </c>
      <c r="H1802" s="8" t="s">
        <v>7530</v>
      </c>
      <c r="I1802" s="8" t="s">
        <v>7531</v>
      </c>
      <c r="J1802" s="12"/>
    </row>
    <row r="1803" spans="1:10" s="3" customFormat="1" ht="61.95" customHeight="1">
      <c r="A1803" s="1">
        <v>1799</v>
      </c>
      <c r="B1803" s="6">
        <v>1886</v>
      </c>
      <c r="C1803" s="6" t="s">
        <v>7532</v>
      </c>
      <c r="D1803" s="6" t="s">
        <v>12522</v>
      </c>
      <c r="E1803" s="7">
        <v>34125</v>
      </c>
      <c r="F1803" s="6"/>
      <c r="G1803" s="6" t="s">
        <v>7533</v>
      </c>
      <c r="H1803" s="8" t="s">
        <v>7534</v>
      </c>
      <c r="I1803" s="8" t="s">
        <v>7535</v>
      </c>
      <c r="J1803" s="12"/>
    </row>
    <row r="1804" spans="1:10" s="3" customFormat="1" ht="61.95" customHeight="1">
      <c r="A1804" s="1">
        <v>1800</v>
      </c>
      <c r="B1804" s="6">
        <v>1887</v>
      </c>
      <c r="C1804" s="6" t="s">
        <v>7536</v>
      </c>
      <c r="D1804" s="6" t="s">
        <v>12522</v>
      </c>
      <c r="E1804" s="7">
        <v>32289</v>
      </c>
      <c r="F1804" s="6"/>
      <c r="G1804" s="6" t="s">
        <v>7537</v>
      </c>
      <c r="H1804" s="8" t="s">
        <v>7538</v>
      </c>
      <c r="I1804" s="8" t="s">
        <v>7539</v>
      </c>
      <c r="J1804" s="12"/>
    </row>
    <row r="1805" spans="1:10" s="3" customFormat="1" ht="61.95" customHeight="1">
      <c r="A1805" s="1">
        <v>1801</v>
      </c>
      <c r="B1805" s="6">
        <v>1888</v>
      </c>
      <c r="C1805" s="6" t="s">
        <v>7540</v>
      </c>
      <c r="D1805" s="6" t="s">
        <v>12522</v>
      </c>
      <c r="E1805" s="7" t="s">
        <v>7541</v>
      </c>
      <c r="F1805" s="6"/>
      <c r="G1805" s="6" t="s">
        <v>7542</v>
      </c>
      <c r="H1805" s="8" t="s">
        <v>7543</v>
      </c>
      <c r="I1805" s="8" t="s">
        <v>7544</v>
      </c>
      <c r="J1805" s="12"/>
    </row>
    <row r="1806" spans="1:10" s="3" customFormat="1" ht="61.95" customHeight="1">
      <c r="A1806" s="1">
        <v>1802</v>
      </c>
      <c r="B1806" s="6">
        <v>1889</v>
      </c>
      <c r="C1806" s="6" t="s">
        <v>7545</v>
      </c>
      <c r="D1806" s="6" t="s">
        <v>12522</v>
      </c>
      <c r="E1806" s="7" t="s">
        <v>7546</v>
      </c>
      <c r="F1806" s="6"/>
      <c r="G1806" s="6" t="s">
        <v>7547</v>
      </c>
      <c r="H1806" s="8" t="s">
        <v>7548</v>
      </c>
      <c r="I1806" s="8" t="s">
        <v>7549</v>
      </c>
      <c r="J1806" s="12"/>
    </row>
    <row r="1807" spans="1:10" s="3" customFormat="1" ht="61.95" customHeight="1">
      <c r="A1807" s="1">
        <v>1803</v>
      </c>
      <c r="B1807" s="6">
        <v>1890</v>
      </c>
      <c r="C1807" s="6" t="s">
        <v>7550</v>
      </c>
      <c r="D1807" s="6" t="s">
        <v>12522</v>
      </c>
      <c r="E1807" s="7">
        <v>26726</v>
      </c>
      <c r="F1807" s="6"/>
      <c r="G1807" s="6" t="s">
        <v>7551</v>
      </c>
      <c r="H1807" s="8" t="s">
        <v>7552</v>
      </c>
      <c r="I1807" s="8" t="s">
        <v>7553</v>
      </c>
      <c r="J1807" s="12"/>
    </row>
    <row r="1808" spans="1:10" s="3" customFormat="1" ht="61.95" customHeight="1">
      <c r="A1808" s="1">
        <v>1804</v>
      </c>
      <c r="B1808" s="6">
        <v>1891</v>
      </c>
      <c r="C1808" s="6" t="s">
        <v>7554</v>
      </c>
      <c r="D1808" s="6" t="s">
        <v>12522</v>
      </c>
      <c r="E1808" s="7">
        <v>33712</v>
      </c>
      <c r="F1808" s="6"/>
      <c r="G1808" s="6" t="s">
        <v>7555</v>
      </c>
      <c r="H1808" s="8" t="s">
        <v>12638</v>
      </c>
      <c r="I1808" s="8" t="s">
        <v>7556</v>
      </c>
      <c r="J1808" s="12"/>
    </row>
    <row r="1809" spans="1:10" s="3" customFormat="1" ht="61.95" customHeight="1">
      <c r="A1809" s="1">
        <v>1805</v>
      </c>
      <c r="B1809" s="6">
        <v>1893</v>
      </c>
      <c r="C1809" s="6" t="s">
        <v>7561</v>
      </c>
      <c r="D1809" s="6" t="s">
        <v>12522</v>
      </c>
      <c r="E1809" s="7">
        <v>30687</v>
      </c>
      <c r="F1809" s="6"/>
      <c r="G1809" s="6" t="s">
        <v>7562</v>
      </c>
      <c r="H1809" s="8" t="s">
        <v>12639</v>
      </c>
      <c r="I1809" s="8" t="s">
        <v>7563</v>
      </c>
      <c r="J1809" s="12"/>
    </row>
    <row r="1810" spans="1:10" s="3" customFormat="1" ht="61.95" customHeight="1">
      <c r="A1810" s="1">
        <v>1806</v>
      </c>
      <c r="B1810" s="6">
        <v>1894</v>
      </c>
      <c r="C1810" s="6" t="s">
        <v>7564</v>
      </c>
      <c r="D1810" s="6" t="s">
        <v>12522</v>
      </c>
      <c r="E1810" s="7">
        <v>31614</v>
      </c>
      <c r="F1810" s="6"/>
      <c r="G1810" s="6" t="s">
        <v>7565</v>
      </c>
      <c r="H1810" s="8" t="s">
        <v>12640</v>
      </c>
      <c r="I1810" s="8" t="s">
        <v>12821</v>
      </c>
      <c r="J1810" s="12"/>
    </row>
    <row r="1811" spans="1:10" s="3" customFormat="1" ht="61.95" customHeight="1">
      <c r="A1811" s="1">
        <v>1807</v>
      </c>
      <c r="B1811" s="6">
        <v>1895</v>
      </c>
      <c r="C1811" s="6" t="s">
        <v>7566</v>
      </c>
      <c r="D1811" s="6" t="s">
        <v>12522</v>
      </c>
      <c r="E1811" s="7">
        <v>30390</v>
      </c>
      <c r="F1811" s="6"/>
      <c r="G1811" s="6" t="s">
        <v>7567</v>
      </c>
      <c r="H1811" s="8" t="s">
        <v>12641</v>
      </c>
      <c r="I1811" s="8" t="s">
        <v>7568</v>
      </c>
      <c r="J1811" s="12"/>
    </row>
    <row r="1812" spans="1:10" s="3" customFormat="1" ht="61.95" customHeight="1">
      <c r="A1812" s="1">
        <v>1808</v>
      </c>
      <c r="B1812" s="6">
        <v>1896</v>
      </c>
      <c r="C1812" s="6" t="s">
        <v>7569</v>
      </c>
      <c r="D1812" s="6" t="s">
        <v>12522</v>
      </c>
      <c r="E1812" s="7">
        <v>26858</v>
      </c>
      <c r="F1812" s="6"/>
      <c r="G1812" s="6" t="s">
        <v>7570</v>
      </c>
      <c r="H1812" s="8" t="s">
        <v>12642</v>
      </c>
      <c r="I1812" s="8" t="s">
        <v>7571</v>
      </c>
      <c r="J1812" s="12"/>
    </row>
    <row r="1813" spans="1:10" s="3" customFormat="1" ht="61.95" customHeight="1">
      <c r="A1813" s="1">
        <v>1809</v>
      </c>
      <c r="B1813" s="6">
        <v>1897</v>
      </c>
      <c r="C1813" s="6" t="s">
        <v>7572</v>
      </c>
      <c r="D1813" s="6" t="s">
        <v>12522</v>
      </c>
      <c r="E1813" s="7">
        <v>32888</v>
      </c>
      <c r="F1813" s="6"/>
      <c r="G1813" s="6" t="s">
        <v>7573</v>
      </c>
      <c r="H1813" s="8" t="s">
        <v>12643</v>
      </c>
      <c r="I1813" s="8" t="s">
        <v>7574</v>
      </c>
      <c r="J1813" s="12"/>
    </row>
    <row r="1814" spans="1:10" s="3" customFormat="1" ht="61.95" customHeight="1">
      <c r="A1814" s="1">
        <v>1810</v>
      </c>
      <c r="B1814" s="6">
        <v>1898</v>
      </c>
      <c r="C1814" s="6" t="s">
        <v>7575</v>
      </c>
      <c r="D1814" s="6" t="s">
        <v>12522</v>
      </c>
      <c r="E1814" s="7">
        <v>28643</v>
      </c>
      <c r="F1814" s="6"/>
      <c r="G1814" s="6" t="s">
        <v>7576</v>
      </c>
      <c r="H1814" s="8" t="s">
        <v>12644</v>
      </c>
      <c r="I1814" s="8" t="s">
        <v>7577</v>
      </c>
      <c r="J1814" s="12"/>
    </row>
    <row r="1815" spans="1:10" s="3" customFormat="1" ht="61.95" customHeight="1">
      <c r="A1815" s="1">
        <v>1811</v>
      </c>
      <c r="B1815" s="6">
        <v>1899</v>
      </c>
      <c r="C1815" s="6" t="s">
        <v>7578</v>
      </c>
      <c r="D1815" s="6" t="s">
        <v>12522</v>
      </c>
      <c r="E1815" s="7">
        <v>29414</v>
      </c>
      <c r="F1815" s="6"/>
      <c r="G1815" s="6" t="s">
        <v>7579</v>
      </c>
      <c r="H1815" s="8" t="s">
        <v>12645</v>
      </c>
      <c r="I1815" s="8" t="s">
        <v>7580</v>
      </c>
      <c r="J1815" s="12"/>
    </row>
    <row r="1816" spans="1:10" s="3" customFormat="1" ht="61.95" customHeight="1">
      <c r="A1816" s="1">
        <v>1812</v>
      </c>
      <c r="B1816" s="6">
        <v>1900</v>
      </c>
      <c r="C1816" s="6" t="s">
        <v>7581</v>
      </c>
      <c r="D1816" s="6" t="s">
        <v>12522</v>
      </c>
      <c r="E1816" s="7">
        <v>29650</v>
      </c>
      <c r="F1816" s="6"/>
      <c r="G1816" s="6" t="s">
        <v>7582</v>
      </c>
      <c r="H1816" s="8" t="s">
        <v>12646</v>
      </c>
      <c r="I1816" s="8" t="s">
        <v>7583</v>
      </c>
      <c r="J1816" s="12"/>
    </row>
    <row r="1817" spans="1:10" s="3" customFormat="1" ht="61.95" customHeight="1">
      <c r="A1817" s="1">
        <v>1813</v>
      </c>
      <c r="B1817" s="6">
        <v>1901</v>
      </c>
      <c r="C1817" s="6" t="s">
        <v>7584</v>
      </c>
      <c r="D1817" s="6" t="s">
        <v>12522</v>
      </c>
      <c r="E1817" s="7">
        <v>31792</v>
      </c>
      <c r="F1817" s="6"/>
      <c r="G1817" s="6" t="s">
        <v>7585</v>
      </c>
      <c r="H1817" s="8" t="s">
        <v>12647</v>
      </c>
      <c r="I1817" s="8" t="s">
        <v>7586</v>
      </c>
      <c r="J1817" s="12"/>
    </row>
    <row r="1818" spans="1:10" s="3" customFormat="1" ht="61.95" customHeight="1">
      <c r="A1818" s="1">
        <v>1814</v>
      </c>
      <c r="B1818" s="6">
        <v>1902</v>
      </c>
      <c r="C1818" s="6" t="s">
        <v>7587</v>
      </c>
      <c r="D1818" s="6" t="s">
        <v>12522</v>
      </c>
      <c r="E1818" s="7">
        <v>32510</v>
      </c>
      <c r="F1818" s="6"/>
      <c r="G1818" s="6" t="s">
        <v>7588</v>
      </c>
      <c r="H1818" s="8" t="s">
        <v>12648</v>
      </c>
      <c r="I1818" s="8" t="s">
        <v>7589</v>
      </c>
      <c r="J1818" s="12"/>
    </row>
    <row r="1819" spans="1:10" s="3" customFormat="1" ht="61.95" customHeight="1">
      <c r="A1819" s="1">
        <v>1815</v>
      </c>
      <c r="B1819" s="6">
        <v>1903</v>
      </c>
      <c r="C1819" s="6" t="s">
        <v>7590</v>
      </c>
      <c r="D1819" s="6" t="s">
        <v>12522</v>
      </c>
      <c r="E1819" s="7">
        <v>31484</v>
      </c>
      <c r="F1819" s="6"/>
      <c r="G1819" s="6" t="s">
        <v>7591</v>
      </c>
      <c r="H1819" s="8" t="s">
        <v>7592</v>
      </c>
      <c r="I1819" s="8" t="s">
        <v>7593</v>
      </c>
      <c r="J1819" s="12"/>
    </row>
    <row r="1820" spans="1:10" s="3" customFormat="1" ht="61.95" customHeight="1">
      <c r="A1820" s="1">
        <v>1816</v>
      </c>
      <c r="B1820" s="6">
        <v>1904</v>
      </c>
      <c r="C1820" s="6" t="s">
        <v>7594</v>
      </c>
      <c r="D1820" s="6" t="s">
        <v>12522</v>
      </c>
      <c r="E1820" s="7">
        <v>31414</v>
      </c>
      <c r="F1820" s="6"/>
      <c r="G1820" s="6" t="s">
        <v>7595</v>
      </c>
      <c r="H1820" s="8" t="s">
        <v>7596</v>
      </c>
      <c r="I1820" s="8" t="s">
        <v>7597</v>
      </c>
      <c r="J1820" s="12"/>
    </row>
    <row r="1821" spans="1:10" s="3" customFormat="1" ht="61.95" customHeight="1">
      <c r="A1821" s="1">
        <v>1817</v>
      </c>
      <c r="B1821" s="6">
        <v>1905</v>
      </c>
      <c r="C1821" s="6" t="s">
        <v>7598</v>
      </c>
      <c r="D1821" s="6" t="s">
        <v>12522</v>
      </c>
      <c r="E1821" s="7">
        <v>31507</v>
      </c>
      <c r="F1821" s="6"/>
      <c r="G1821" s="6" t="s">
        <v>7599</v>
      </c>
      <c r="H1821" s="8" t="s">
        <v>7600</v>
      </c>
      <c r="I1821" s="8" t="s">
        <v>7601</v>
      </c>
      <c r="J1821" s="12"/>
    </row>
    <row r="1822" spans="1:10" s="3" customFormat="1" ht="61.95" customHeight="1">
      <c r="A1822" s="1">
        <v>1818</v>
      </c>
      <c r="B1822" s="6">
        <v>1906</v>
      </c>
      <c r="C1822" s="6" t="s">
        <v>7602</v>
      </c>
      <c r="D1822" s="6" t="s">
        <v>12522</v>
      </c>
      <c r="E1822" s="7">
        <v>34053</v>
      </c>
      <c r="F1822" s="6"/>
      <c r="G1822" s="6" t="s">
        <v>7603</v>
      </c>
      <c r="H1822" s="8" t="s">
        <v>12649</v>
      </c>
      <c r="I1822" s="8" t="s">
        <v>7604</v>
      </c>
      <c r="J1822" s="12"/>
    </row>
    <row r="1823" spans="1:10" s="3" customFormat="1" ht="61.95" customHeight="1">
      <c r="A1823" s="1">
        <v>1819</v>
      </c>
      <c r="B1823" s="6">
        <v>1907</v>
      </c>
      <c r="C1823" s="6" t="s">
        <v>7605</v>
      </c>
      <c r="D1823" s="6" t="s">
        <v>12522</v>
      </c>
      <c r="E1823" s="7">
        <v>32847</v>
      </c>
      <c r="F1823" s="6"/>
      <c r="G1823" s="6" t="s">
        <v>7606</v>
      </c>
      <c r="H1823" s="8" t="s">
        <v>12650</v>
      </c>
      <c r="I1823" s="8" t="s">
        <v>7607</v>
      </c>
      <c r="J1823" s="12"/>
    </row>
    <row r="1824" spans="1:10" s="3" customFormat="1" ht="61.95" customHeight="1">
      <c r="A1824" s="1">
        <v>1820</v>
      </c>
      <c r="B1824" s="6">
        <v>1908</v>
      </c>
      <c r="C1824" s="6" t="s">
        <v>7608</v>
      </c>
      <c r="D1824" s="6" t="s">
        <v>12522</v>
      </c>
      <c r="E1824" s="7">
        <v>35706</v>
      </c>
      <c r="F1824" s="6"/>
      <c r="G1824" s="6" t="s">
        <v>7609</v>
      </c>
      <c r="H1824" s="8" t="s">
        <v>12651</v>
      </c>
      <c r="I1824" s="8" t="s">
        <v>7610</v>
      </c>
      <c r="J1824" s="12"/>
    </row>
    <row r="1825" spans="1:10" s="3" customFormat="1" ht="61.95" customHeight="1">
      <c r="A1825" s="1">
        <v>1821</v>
      </c>
      <c r="B1825" s="6">
        <v>1909</v>
      </c>
      <c r="C1825" s="6" t="s">
        <v>7611</v>
      </c>
      <c r="D1825" s="6" t="s">
        <v>12522</v>
      </c>
      <c r="E1825" s="7" t="s">
        <v>7612</v>
      </c>
      <c r="F1825" s="6"/>
      <c r="G1825" s="6" t="s">
        <v>7613</v>
      </c>
      <c r="H1825" s="8" t="s">
        <v>7614</v>
      </c>
      <c r="I1825" s="8" t="s">
        <v>7615</v>
      </c>
      <c r="J1825" s="12"/>
    </row>
    <row r="1826" spans="1:10" s="3" customFormat="1" ht="61.95" customHeight="1">
      <c r="A1826" s="1">
        <v>1822</v>
      </c>
      <c r="B1826" s="6">
        <v>1910</v>
      </c>
      <c r="C1826" s="6" t="s">
        <v>7616</v>
      </c>
      <c r="D1826" s="6" t="s">
        <v>12522</v>
      </c>
      <c r="E1826" s="7" t="s">
        <v>7617</v>
      </c>
      <c r="F1826" s="6"/>
      <c r="G1826" s="6" t="s">
        <v>7618</v>
      </c>
      <c r="H1826" s="8" t="s">
        <v>7619</v>
      </c>
      <c r="I1826" s="8" t="s">
        <v>7620</v>
      </c>
      <c r="J1826" s="12"/>
    </row>
    <row r="1827" spans="1:10" s="3" customFormat="1" ht="61.95" customHeight="1">
      <c r="A1827" s="1">
        <v>1823</v>
      </c>
      <c r="B1827" s="6">
        <v>1911</v>
      </c>
      <c r="C1827" s="6" t="s">
        <v>7621</v>
      </c>
      <c r="D1827" s="6" t="s">
        <v>12522</v>
      </c>
      <c r="E1827" s="7" t="s">
        <v>6289</v>
      </c>
      <c r="F1827" s="6"/>
      <c r="G1827" s="6" t="s">
        <v>7622</v>
      </c>
      <c r="H1827" s="8" t="s">
        <v>7623</v>
      </c>
      <c r="I1827" s="8" t="s">
        <v>12517</v>
      </c>
      <c r="J1827" s="12"/>
    </row>
    <row r="1828" spans="1:10" s="3" customFormat="1" ht="61.95" customHeight="1">
      <c r="A1828" s="1">
        <v>1824</v>
      </c>
      <c r="B1828" s="6">
        <v>1912</v>
      </c>
      <c r="C1828" s="6" t="s">
        <v>7625</v>
      </c>
      <c r="D1828" s="6" t="s">
        <v>12522</v>
      </c>
      <c r="E1828" s="7" t="s">
        <v>7626</v>
      </c>
      <c r="F1828" s="6"/>
      <c r="G1828" s="6" t="s">
        <v>7627</v>
      </c>
      <c r="H1828" s="8" t="s">
        <v>7628</v>
      </c>
      <c r="I1828" s="8" t="s">
        <v>7629</v>
      </c>
      <c r="J1828" s="12"/>
    </row>
    <row r="1829" spans="1:10" s="3" customFormat="1" ht="61.95" customHeight="1">
      <c r="A1829" s="1">
        <v>1825</v>
      </c>
      <c r="B1829" s="6">
        <v>1913</v>
      </c>
      <c r="C1829" s="6" t="s">
        <v>7630</v>
      </c>
      <c r="D1829" s="6" t="s">
        <v>12522</v>
      </c>
      <c r="E1829" s="7" t="s">
        <v>7631</v>
      </c>
      <c r="F1829" s="6"/>
      <c r="G1829" s="6" t="s">
        <v>7632</v>
      </c>
      <c r="H1829" s="8" t="s">
        <v>7633</v>
      </c>
      <c r="I1829" s="8" t="s">
        <v>7634</v>
      </c>
      <c r="J1829" s="12"/>
    </row>
    <row r="1830" spans="1:10" s="3" customFormat="1" ht="61.95" customHeight="1">
      <c r="A1830" s="1">
        <v>1826</v>
      </c>
      <c r="B1830" s="6">
        <v>1914</v>
      </c>
      <c r="C1830" s="6" t="s">
        <v>7635</v>
      </c>
      <c r="D1830" s="6" t="s">
        <v>12522</v>
      </c>
      <c r="E1830" s="7" t="s">
        <v>7636</v>
      </c>
      <c r="F1830" s="6"/>
      <c r="G1830" s="6" t="s">
        <v>7637</v>
      </c>
      <c r="H1830" s="8" t="s">
        <v>7638</v>
      </c>
      <c r="I1830" s="8" t="s">
        <v>7639</v>
      </c>
      <c r="J1830" s="12"/>
    </row>
    <row r="1831" spans="1:10" s="3" customFormat="1" ht="61.95" customHeight="1">
      <c r="A1831" s="1">
        <v>1827</v>
      </c>
      <c r="B1831" s="6">
        <v>1915</v>
      </c>
      <c r="C1831" s="6" t="s">
        <v>7640</v>
      </c>
      <c r="D1831" s="6" t="s">
        <v>12522</v>
      </c>
      <c r="E1831" s="7" t="s">
        <v>7641</v>
      </c>
      <c r="F1831" s="6"/>
      <c r="G1831" s="6" t="s">
        <v>7642</v>
      </c>
      <c r="H1831" s="8" t="s">
        <v>7643</v>
      </c>
      <c r="I1831" s="8" t="s">
        <v>7644</v>
      </c>
      <c r="J1831" s="12"/>
    </row>
    <row r="1832" spans="1:10" s="3" customFormat="1" ht="61.95" customHeight="1">
      <c r="A1832" s="1">
        <v>1828</v>
      </c>
      <c r="B1832" s="6">
        <v>1916</v>
      </c>
      <c r="C1832" s="6" t="s">
        <v>7645</v>
      </c>
      <c r="D1832" s="6" t="s">
        <v>12522</v>
      </c>
      <c r="E1832" s="7" t="s">
        <v>7646</v>
      </c>
      <c r="F1832" s="6"/>
      <c r="G1832" s="6" t="s">
        <v>7647</v>
      </c>
      <c r="H1832" s="8" t="s">
        <v>7648</v>
      </c>
      <c r="I1832" s="8" t="s">
        <v>7649</v>
      </c>
      <c r="J1832" s="12"/>
    </row>
    <row r="1833" spans="1:10" s="3" customFormat="1" ht="61.95" customHeight="1">
      <c r="A1833" s="1">
        <v>1829</v>
      </c>
      <c r="B1833" s="6">
        <v>1917</v>
      </c>
      <c r="C1833" s="6" t="s">
        <v>7650</v>
      </c>
      <c r="D1833" s="6" t="s">
        <v>12522</v>
      </c>
      <c r="E1833" s="7">
        <v>27519</v>
      </c>
      <c r="F1833" s="6"/>
      <c r="G1833" s="6" t="s">
        <v>7651</v>
      </c>
      <c r="H1833" s="8" t="s">
        <v>7652</v>
      </c>
      <c r="I1833" s="8" t="s">
        <v>12514</v>
      </c>
      <c r="J1833" s="12"/>
    </row>
    <row r="1834" spans="1:10" s="3" customFormat="1" ht="61.95" customHeight="1">
      <c r="A1834" s="1">
        <v>1830</v>
      </c>
      <c r="B1834" s="6">
        <v>1918</v>
      </c>
      <c r="C1834" s="6" t="s">
        <v>7653</v>
      </c>
      <c r="D1834" s="6" t="s">
        <v>12522</v>
      </c>
      <c r="E1834" s="7">
        <v>30317</v>
      </c>
      <c r="F1834" s="6"/>
      <c r="G1834" s="6" t="s">
        <v>7654</v>
      </c>
      <c r="H1834" s="8" t="s">
        <v>7655</v>
      </c>
      <c r="I1834" s="8" t="s">
        <v>7656</v>
      </c>
      <c r="J1834" s="12"/>
    </row>
    <row r="1835" spans="1:10" s="3" customFormat="1" ht="61.95" customHeight="1">
      <c r="A1835" s="1">
        <v>1831</v>
      </c>
      <c r="B1835" s="6">
        <v>1919</v>
      </c>
      <c r="C1835" s="6" t="s">
        <v>7657</v>
      </c>
      <c r="D1835" s="6" t="s">
        <v>12522</v>
      </c>
      <c r="E1835" s="7">
        <v>29707</v>
      </c>
      <c r="F1835" s="6"/>
      <c r="G1835" s="6" t="s">
        <v>7658</v>
      </c>
      <c r="H1835" s="8" t="s">
        <v>7659</v>
      </c>
      <c r="I1835" s="8" t="s">
        <v>7660</v>
      </c>
      <c r="J1835" s="12"/>
    </row>
    <row r="1836" spans="1:10" s="3" customFormat="1" ht="61.95" customHeight="1">
      <c r="A1836" s="1">
        <v>1832</v>
      </c>
      <c r="B1836" s="6">
        <v>1920</v>
      </c>
      <c r="C1836" s="6" t="s">
        <v>7661</v>
      </c>
      <c r="D1836" s="6" t="s">
        <v>12522</v>
      </c>
      <c r="E1836" s="7">
        <v>35127</v>
      </c>
      <c r="F1836" s="6"/>
      <c r="G1836" s="6" t="s">
        <v>7662</v>
      </c>
      <c r="H1836" s="8" t="s">
        <v>7663</v>
      </c>
      <c r="I1836" s="8" t="s">
        <v>7664</v>
      </c>
      <c r="J1836" s="12"/>
    </row>
    <row r="1837" spans="1:10" s="3" customFormat="1" ht="61.95" customHeight="1">
      <c r="A1837" s="1">
        <v>1833</v>
      </c>
      <c r="B1837" s="6">
        <v>1921</v>
      </c>
      <c r="C1837" s="6" t="s">
        <v>7665</v>
      </c>
      <c r="D1837" s="6" t="s">
        <v>12522</v>
      </c>
      <c r="E1837" s="7">
        <v>32319</v>
      </c>
      <c r="F1837" s="6"/>
      <c r="G1837" s="6" t="s">
        <v>7666</v>
      </c>
      <c r="H1837" s="8" t="s">
        <v>7667</v>
      </c>
      <c r="I1837" s="8" t="s">
        <v>7668</v>
      </c>
      <c r="J1837" s="12"/>
    </row>
    <row r="1838" spans="1:10" s="3" customFormat="1" ht="61.95" customHeight="1">
      <c r="A1838" s="1">
        <v>1834</v>
      </c>
      <c r="B1838" s="6">
        <v>1922</v>
      </c>
      <c r="C1838" s="6" t="s">
        <v>7669</v>
      </c>
      <c r="D1838" s="6" t="s">
        <v>12522</v>
      </c>
      <c r="E1838" s="7">
        <v>28758</v>
      </c>
      <c r="F1838" s="6"/>
      <c r="G1838" s="6" t="s">
        <v>7670</v>
      </c>
      <c r="H1838" s="8" t="s">
        <v>7671</v>
      </c>
      <c r="I1838" s="8" t="s">
        <v>7672</v>
      </c>
      <c r="J1838" s="12"/>
    </row>
    <row r="1839" spans="1:10" s="3" customFormat="1" ht="61.95" customHeight="1">
      <c r="A1839" s="1">
        <v>1835</v>
      </c>
      <c r="B1839" s="6">
        <v>1923</v>
      </c>
      <c r="C1839" s="6" t="s">
        <v>7673</v>
      </c>
      <c r="D1839" s="6" t="s">
        <v>12522</v>
      </c>
      <c r="E1839" s="7">
        <v>33726</v>
      </c>
      <c r="F1839" s="6"/>
      <c r="G1839" s="6" t="s">
        <v>7674</v>
      </c>
      <c r="H1839" s="8" t="s">
        <v>7675</v>
      </c>
      <c r="I1839" s="8" t="s">
        <v>7676</v>
      </c>
      <c r="J1839" s="12"/>
    </row>
    <row r="1840" spans="1:10" s="3" customFormat="1" ht="61.95" customHeight="1">
      <c r="A1840" s="1">
        <v>1836</v>
      </c>
      <c r="B1840" s="6">
        <v>1924</v>
      </c>
      <c r="C1840" s="6" t="s">
        <v>7677</v>
      </c>
      <c r="D1840" s="6" t="s">
        <v>12522</v>
      </c>
      <c r="E1840" s="7">
        <v>28865</v>
      </c>
      <c r="F1840" s="6"/>
      <c r="G1840" s="6" t="s">
        <v>7678</v>
      </c>
      <c r="H1840" s="8" t="s">
        <v>7679</v>
      </c>
      <c r="I1840" s="8" t="s">
        <v>7680</v>
      </c>
      <c r="J1840" s="12"/>
    </row>
    <row r="1841" spans="1:10" s="3" customFormat="1" ht="61.95" customHeight="1">
      <c r="A1841" s="1">
        <v>1837</v>
      </c>
      <c r="B1841" s="6">
        <v>1925</v>
      </c>
      <c r="C1841" s="6" t="s">
        <v>7681</v>
      </c>
      <c r="D1841" s="6" t="s">
        <v>12522</v>
      </c>
      <c r="E1841" s="7">
        <v>33493</v>
      </c>
      <c r="F1841" s="6"/>
      <c r="G1841" s="6" t="s">
        <v>7682</v>
      </c>
      <c r="H1841" s="8" t="s">
        <v>7683</v>
      </c>
      <c r="I1841" s="8" t="s">
        <v>7684</v>
      </c>
      <c r="J1841" s="12"/>
    </row>
    <row r="1842" spans="1:10" s="3" customFormat="1" ht="61.95" customHeight="1">
      <c r="A1842" s="1">
        <v>1838</v>
      </c>
      <c r="B1842" s="6">
        <v>1926</v>
      </c>
      <c r="C1842" s="6" t="s">
        <v>7685</v>
      </c>
      <c r="D1842" s="6" t="s">
        <v>12522</v>
      </c>
      <c r="E1842" s="7">
        <v>31647</v>
      </c>
      <c r="F1842" s="6"/>
      <c r="G1842" s="6" t="s">
        <v>7686</v>
      </c>
      <c r="H1842" s="8" t="s">
        <v>7687</v>
      </c>
      <c r="I1842" s="8" t="s">
        <v>7688</v>
      </c>
      <c r="J1842" s="12"/>
    </row>
    <row r="1843" spans="1:10" s="3" customFormat="1" ht="61.95" customHeight="1">
      <c r="A1843" s="1">
        <v>1839</v>
      </c>
      <c r="B1843" s="6">
        <v>1927</v>
      </c>
      <c r="C1843" s="6" t="s">
        <v>7689</v>
      </c>
      <c r="D1843" s="6" t="s">
        <v>12522</v>
      </c>
      <c r="E1843" s="7">
        <v>31483</v>
      </c>
      <c r="F1843" s="6"/>
      <c r="G1843" s="6" t="s">
        <v>7690</v>
      </c>
      <c r="H1843" s="8" t="s">
        <v>7691</v>
      </c>
      <c r="I1843" s="8" t="s">
        <v>7692</v>
      </c>
      <c r="J1843" s="12"/>
    </row>
    <row r="1844" spans="1:10" s="3" customFormat="1" ht="61.95" customHeight="1">
      <c r="A1844" s="1">
        <v>1840</v>
      </c>
      <c r="B1844" s="6">
        <v>1928</v>
      </c>
      <c r="C1844" s="6" t="s">
        <v>7693</v>
      </c>
      <c r="D1844" s="6" t="s">
        <v>12522</v>
      </c>
      <c r="E1844" s="7">
        <v>33706</v>
      </c>
      <c r="F1844" s="6"/>
      <c r="G1844" s="6" t="s">
        <v>7694</v>
      </c>
      <c r="H1844" s="8" t="s">
        <v>7695</v>
      </c>
      <c r="I1844" s="8" t="s">
        <v>7696</v>
      </c>
      <c r="J1844" s="12"/>
    </row>
    <row r="1845" spans="1:10" s="3" customFormat="1" ht="61.95" customHeight="1">
      <c r="A1845" s="1">
        <v>1841</v>
      </c>
      <c r="B1845" s="6">
        <v>1929</v>
      </c>
      <c r="C1845" s="6" t="s">
        <v>7697</v>
      </c>
      <c r="D1845" s="6" t="s">
        <v>12522</v>
      </c>
      <c r="E1845" s="7">
        <v>33914</v>
      </c>
      <c r="F1845" s="6"/>
      <c r="G1845" s="6" t="s">
        <v>7698</v>
      </c>
      <c r="H1845" s="8" t="s">
        <v>12652</v>
      </c>
      <c r="I1845" s="8" t="s">
        <v>7699</v>
      </c>
      <c r="J1845" s="12"/>
    </row>
    <row r="1846" spans="1:10" s="3" customFormat="1" ht="61.95" customHeight="1">
      <c r="A1846" s="1">
        <v>1842</v>
      </c>
      <c r="B1846" s="6">
        <v>1930</v>
      </c>
      <c r="C1846" s="6" t="s">
        <v>7700</v>
      </c>
      <c r="D1846" s="6" t="s">
        <v>12522</v>
      </c>
      <c r="E1846" s="7">
        <v>35877</v>
      </c>
      <c r="F1846" s="6"/>
      <c r="G1846" s="6" t="s">
        <v>7701</v>
      </c>
      <c r="H1846" s="8" t="s">
        <v>7702</v>
      </c>
      <c r="I1846" s="8" t="s">
        <v>7703</v>
      </c>
      <c r="J1846" s="12"/>
    </row>
    <row r="1847" spans="1:10" s="3" customFormat="1" ht="61.95" customHeight="1">
      <c r="A1847" s="1">
        <v>1843</v>
      </c>
      <c r="B1847" s="6">
        <v>1931</v>
      </c>
      <c r="C1847" s="6" t="s">
        <v>7704</v>
      </c>
      <c r="D1847" s="6" t="s">
        <v>12522</v>
      </c>
      <c r="E1847" s="7">
        <v>32067</v>
      </c>
      <c r="F1847" s="6"/>
      <c r="G1847" s="6" t="s">
        <v>7705</v>
      </c>
      <c r="H1847" s="8" t="s">
        <v>7706</v>
      </c>
      <c r="I1847" s="8" t="s">
        <v>7707</v>
      </c>
      <c r="J1847" s="12"/>
    </row>
    <row r="1848" spans="1:10" s="3" customFormat="1" ht="61.95" customHeight="1">
      <c r="A1848" s="1">
        <v>1844</v>
      </c>
      <c r="B1848" s="6">
        <v>1932</v>
      </c>
      <c r="C1848" s="6" t="s">
        <v>12473</v>
      </c>
      <c r="D1848" s="6" t="s">
        <v>12522</v>
      </c>
      <c r="E1848" s="7">
        <v>32001</v>
      </c>
      <c r="F1848" s="6"/>
      <c r="G1848" s="6" t="s">
        <v>7708</v>
      </c>
      <c r="H1848" s="8" t="s">
        <v>7709</v>
      </c>
      <c r="I1848" s="8" t="s">
        <v>7710</v>
      </c>
      <c r="J1848" s="12"/>
    </row>
    <row r="1849" spans="1:10" s="3" customFormat="1" ht="61.95" customHeight="1">
      <c r="A1849" s="1">
        <v>1845</v>
      </c>
      <c r="B1849" s="6">
        <v>1933</v>
      </c>
      <c r="C1849" s="6" t="s">
        <v>7711</v>
      </c>
      <c r="D1849" s="6" t="s">
        <v>12522</v>
      </c>
      <c r="E1849" s="7">
        <v>31841</v>
      </c>
      <c r="F1849" s="6"/>
      <c r="G1849" s="6" t="s">
        <v>7712</v>
      </c>
      <c r="H1849" s="8" t="s">
        <v>7713</v>
      </c>
      <c r="I1849" s="8" t="s">
        <v>7714</v>
      </c>
      <c r="J1849" s="12"/>
    </row>
    <row r="1850" spans="1:10" s="3" customFormat="1" ht="61.95" customHeight="1">
      <c r="A1850" s="1">
        <v>1846</v>
      </c>
      <c r="B1850" s="6">
        <v>1934</v>
      </c>
      <c r="C1850" s="6" t="s">
        <v>7715</v>
      </c>
      <c r="D1850" s="6" t="s">
        <v>12522</v>
      </c>
      <c r="E1850" s="7">
        <v>34774</v>
      </c>
      <c r="F1850" s="6"/>
      <c r="G1850" s="6" t="s">
        <v>7716</v>
      </c>
      <c r="H1850" s="8" t="s">
        <v>7717</v>
      </c>
      <c r="I1850" s="8" t="s">
        <v>7718</v>
      </c>
      <c r="J1850" s="12"/>
    </row>
    <row r="1851" spans="1:10" s="3" customFormat="1" ht="61.95" customHeight="1">
      <c r="A1851" s="1">
        <v>1847</v>
      </c>
      <c r="B1851" s="6">
        <v>1935</v>
      </c>
      <c r="C1851" s="6" t="s">
        <v>7719</v>
      </c>
      <c r="D1851" s="6" t="s">
        <v>12522</v>
      </c>
      <c r="E1851" s="7">
        <v>29547</v>
      </c>
      <c r="F1851" s="6"/>
      <c r="G1851" s="6" t="s">
        <v>7720</v>
      </c>
      <c r="H1851" s="8" t="s">
        <v>7721</v>
      </c>
      <c r="I1851" s="8" t="s">
        <v>7722</v>
      </c>
      <c r="J1851" s="12"/>
    </row>
    <row r="1852" spans="1:10" s="3" customFormat="1" ht="61.95" customHeight="1">
      <c r="A1852" s="1">
        <v>1848</v>
      </c>
      <c r="B1852" s="6">
        <v>1936</v>
      </c>
      <c r="C1852" s="6" t="s">
        <v>7723</v>
      </c>
      <c r="D1852" s="6" t="s">
        <v>12522</v>
      </c>
      <c r="E1852" s="7">
        <v>31880</v>
      </c>
      <c r="F1852" s="6"/>
      <c r="G1852" s="6" t="s">
        <v>7724</v>
      </c>
      <c r="H1852" s="8" t="s">
        <v>7725</v>
      </c>
      <c r="I1852" s="8" t="s">
        <v>7726</v>
      </c>
      <c r="J1852" s="12"/>
    </row>
    <row r="1853" spans="1:10" s="3" customFormat="1" ht="61.95" customHeight="1">
      <c r="A1853" s="1">
        <v>1849</v>
      </c>
      <c r="B1853" s="6">
        <v>1938</v>
      </c>
      <c r="C1853" s="6" t="s">
        <v>7730</v>
      </c>
      <c r="D1853" s="6" t="s">
        <v>12522</v>
      </c>
      <c r="E1853" s="7">
        <v>34375</v>
      </c>
      <c r="F1853" s="6"/>
      <c r="G1853" s="6" t="s">
        <v>7731</v>
      </c>
      <c r="H1853" s="8" t="s">
        <v>7732</v>
      </c>
      <c r="I1853" s="8" t="s">
        <v>7733</v>
      </c>
      <c r="J1853" s="12"/>
    </row>
    <row r="1854" spans="1:10" s="3" customFormat="1" ht="61.95" customHeight="1">
      <c r="A1854" s="1">
        <v>1850</v>
      </c>
      <c r="B1854" s="6">
        <v>1939</v>
      </c>
      <c r="C1854" s="6" t="s">
        <v>7734</v>
      </c>
      <c r="D1854" s="6" t="s">
        <v>12522</v>
      </c>
      <c r="E1854" s="7">
        <v>28711</v>
      </c>
      <c r="F1854" s="6"/>
      <c r="G1854" s="6" t="s">
        <v>7735</v>
      </c>
      <c r="H1854" s="8" t="s">
        <v>7736</v>
      </c>
      <c r="I1854" s="8" t="s">
        <v>7737</v>
      </c>
      <c r="J1854" s="12"/>
    </row>
    <row r="1855" spans="1:10" s="3" customFormat="1" ht="61.95" customHeight="1">
      <c r="A1855" s="1">
        <v>1851</v>
      </c>
      <c r="B1855" s="6">
        <v>1940</v>
      </c>
      <c r="C1855" s="6" t="s">
        <v>7738</v>
      </c>
      <c r="D1855" s="6" t="s">
        <v>12522</v>
      </c>
      <c r="E1855" s="7" t="s">
        <v>7739</v>
      </c>
      <c r="F1855" s="6"/>
      <c r="G1855" s="6" t="s">
        <v>7740</v>
      </c>
      <c r="H1855" s="8" t="s">
        <v>7741</v>
      </c>
      <c r="I1855" s="8" t="s">
        <v>7742</v>
      </c>
      <c r="J1855" s="12"/>
    </row>
    <row r="1856" spans="1:10" s="3" customFormat="1" ht="61.95" customHeight="1">
      <c r="A1856" s="1">
        <v>1852</v>
      </c>
      <c r="B1856" s="6">
        <v>1941</v>
      </c>
      <c r="C1856" s="6" t="s">
        <v>7743</v>
      </c>
      <c r="D1856" s="6" t="s">
        <v>12522</v>
      </c>
      <c r="E1856" s="7" t="s">
        <v>7744</v>
      </c>
      <c r="F1856" s="6"/>
      <c r="G1856" s="6" t="s">
        <v>7745</v>
      </c>
      <c r="H1856" s="8" t="s">
        <v>7746</v>
      </c>
      <c r="I1856" s="8" t="s">
        <v>7747</v>
      </c>
      <c r="J1856" s="12"/>
    </row>
    <row r="1857" spans="1:10" s="3" customFormat="1" ht="61.95" customHeight="1">
      <c r="A1857" s="1">
        <v>1853</v>
      </c>
      <c r="B1857" s="6">
        <v>1942</v>
      </c>
      <c r="C1857" s="6" t="s">
        <v>7748</v>
      </c>
      <c r="D1857" s="6" t="s">
        <v>12522</v>
      </c>
      <c r="E1857" s="7" t="s">
        <v>7749</v>
      </c>
      <c r="F1857" s="6"/>
      <c r="G1857" s="6" t="s">
        <v>7750</v>
      </c>
      <c r="H1857" s="8" t="s">
        <v>7751</v>
      </c>
      <c r="I1857" s="8" t="s">
        <v>7752</v>
      </c>
      <c r="J1857" s="12"/>
    </row>
    <row r="1858" spans="1:10" s="3" customFormat="1" ht="61.95" customHeight="1">
      <c r="A1858" s="1">
        <v>1854</v>
      </c>
      <c r="B1858" s="6">
        <v>1943</v>
      </c>
      <c r="C1858" s="6" t="s">
        <v>7753</v>
      </c>
      <c r="D1858" s="6" t="s">
        <v>12522</v>
      </c>
      <c r="E1858" s="7">
        <v>32242</v>
      </c>
      <c r="F1858" s="6"/>
      <c r="G1858" s="6" t="s">
        <v>7754</v>
      </c>
      <c r="H1858" s="8" t="s">
        <v>12653</v>
      </c>
      <c r="I1858" s="8" t="s">
        <v>7755</v>
      </c>
      <c r="J1858" s="12"/>
    </row>
    <row r="1859" spans="1:10" s="3" customFormat="1" ht="61.95" customHeight="1">
      <c r="A1859" s="1">
        <v>1855</v>
      </c>
      <c r="B1859" s="6">
        <v>1944</v>
      </c>
      <c r="C1859" s="6" t="s">
        <v>7756</v>
      </c>
      <c r="D1859" s="6" t="s">
        <v>12522</v>
      </c>
      <c r="E1859" s="7">
        <v>29618</v>
      </c>
      <c r="F1859" s="6"/>
      <c r="G1859" s="6" t="s">
        <v>7757</v>
      </c>
      <c r="H1859" s="8" t="s">
        <v>12654</v>
      </c>
      <c r="I1859" s="8" t="s">
        <v>7758</v>
      </c>
      <c r="J1859" s="12"/>
    </row>
    <row r="1860" spans="1:10" s="3" customFormat="1" ht="61.95" customHeight="1">
      <c r="A1860" s="1">
        <v>1856</v>
      </c>
      <c r="B1860" s="6">
        <v>1945</v>
      </c>
      <c r="C1860" s="6" t="s">
        <v>7759</v>
      </c>
      <c r="D1860" s="6" t="s">
        <v>12522</v>
      </c>
      <c r="E1860" s="7">
        <v>31823</v>
      </c>
      <c r="F1860" s="6"/>
      <c r="G1860" s="6" t="s">
        <v>7760</v>
      </c>
      <c r="H1860" s="8" t="s">
        <v>7761</v>
      </c>
      <c r="I1860" s="8" t="s">
        <v>7762</v>
      </c>
      <c r="J1860" s="12"/>
    </row>
    <row r="1861" spans="1:10" s="3" customFormat="1" ht="61.95" customHeight="1">
      <c r="A1861" s="1">
        <v>1857</v>
      </c>
      <c r="B1861" s="6">
        <v>1946</v>
      </c>
      <c r="C1861" s="6" t="s">
        <v>7763</v>
      </c>
      <c r="D1861" s="6" t="s">
        <v>12522</v>
      </c>
      <c r="E1861" s="7">
        <v>31475</v>
      </c>
      <c r="F1861" s="6"/>
      <c r="G1861" s="6" t="s">
        <v>7764</v>
      </c>
      <c r="H1861" s="8" t="s">
        <v>7765</v>
      </c>
      <c r="I1861" s="8" t="s">
        <v>7766</v>
      </c>
      <c r="J1861" s="12"/>
    </row>
    <row r="1862" spans="1:10" s="3" customFormat="1" ht="61.95" customHeight="1">
      <c r="A1862" s="1">
        <v>1858</v>
      </c>
      <c r="B1862" s="6">
        <v>1947</v>
      </c>
      <c r="C1862" s="6" t="s">
        <v>7767</v>
      </c>
      <c r="D1862" s="6" t="s">
        <v>12522</v>
      </c>
      <c r="E1862" s="7">
        <v>32984</v>
      </c>
      <c r="F1862" s="6"/>
      <c r="G1862" s="6" t="s">
        <v>7768</v>
      </c>
      <c r="H1862" s="8" t="s">
        <v>7769</v>
      </c>
      <c r="I1862" s="8" t="s">
        <v>7770</v>
      </c>
      <c r="J1862" s="12"/>
    </row>
    <row r="1863" spans="1:10" s="3" customFormat="1" ht="61.95" customHeight="1">
      <c r="A1863" s="1">
        <v>1859</v>
      </c>
      <c r="B1863" s="6">
        <v>1948</v>
      </c>
      <c r="C1863" s="6" t="s">
        <v>7771</v>
      </c>
      <c r="D1863" s="6" t="s">
        <v>12522</v>
      </c>
      <c r="E1863" s="7">
        <v>35805</v>
      </c>
      <c r="F1863" s="6"/>
      <c r="G1863" s="6" t="s">
        <v>7772</v>
      </c>
      <c r="H1863" s="8" t="s">
        <v>7773</v>
      </c>
      <c r="I1863" s="8" t="s">
        <v>7774</v>
      </c>
      <c r="J1863" s="12"/>
    </row>
    <row r="1864" spans="1:10" s="3" customFormat="1" ht="61.95" customHeight="1">
      <c r="A1864" s="1">
        <v>1860</v>
      </c>
      <c r="B1864" s="6">
        <v>1949</v>
      </c>
      <c r="C1864" s="6" t="s">
        <v>7775</v>
      </c>
      <c r="D1864" s="6" t="s">
        <v>12522</v>
      </c>
      <c r="E1864" s="7">
        <v>32878</v>
      </c>
      <c r="F1864" s="6"/>
      <c r="G1864" s="6" t="s">
        <v>7776</v>
      </c>
      <c r="H1864" s="8" t="s">
        <v>7777</v>
      </c>
      <c r="I1864" s="8" t="s">
        <v>7778</v>
      </c>
      <c r="J1864" s="12"/>
    </row>
    <row r="1865" spans="1:10" s="3" customFormat="1" ht="61.95" customHeight="1">
      <c r="A1865" s="1">
        <v>1861</v>
      </c>
      <c r="B1865" s="6">
        <v>1950</v>
      </c>
      <c r="C1865" s="6" t="s">
        <v>7779</v>
      </c>
      <c r="D1865" s="6" t="s">
        <v>12522</v>
      </c>
      <c r="E1865" s="7">
        <v>33970</v>
      </c>
      <c r="F1865" s="6"/>
      <c r="G1865" s="6" t="s">
        <v>7780</v>
      </c>
      <c r="H1865" s="8" t="s">
        <v>7781</v>
      </c>
      <c r="I1865" s="8" t="s">
        <v>7782</v>
      </c>
      <c r="J1865" s="12"/>
    </row>
    <row r="1866" spans="1:10" s="3" customFormat="1" ht="61.95" customHeight="1">
      <c r="A1866" s="1">
        <v>1862</v>
      </c>
      <c r="B1866" s="6">
        <v>1951</v>
      </c>
      <c r="C1866" s="6" t="s">
        <v>7783</v>
      </c>
      <c r="D1866" s="6" t="s">
        <v>12522</v>
      </c>
      <c r="E1866" s="7">
        <v>31934</v>
      </c>
      <c r="F1866" s="6"/>
      <c r="G1866" s="6" t="s">
        <v>7784</v>
      </c>
      <c r="H1866" s="8" t="s">
        <v>12655</v>
      </c>
      <c r="I1866" s="8" t="s">
        <v>7785</v>
      </c>
      <c r="J1866" s="12"/>
    </row>
    <row r="1867" spans="1:10" s="3" customFormat="1" ht="61.95" customHeight="1">
      <c r="A1867" s="1">
        <v>1863</v>
      </c>
      <c r="B1867" s="6">
        <v>1952</v>
      </c>
      <c r="C1867" s="6" t="s">
        <v>7786</v>
      </c>
      <c r="D1867" s="6" t="s">
        <v>12522</v>
      </c>
      <c r="E1867" s="7">
        <v>34335</v>
      </c>
      <c r="F1867" s="6"/>
      <c r="G1867" s="6" t="s">
        <v>7787</v>
      </c>
      <c r="H1867" s="8" t="s">
        <v>12656</v>
      </c>
      <c r="I1867" s="8" t="s">
        <v>7788</v>
      </c>
      <c r="J1867" s="12"/>
    </row>
    <row r="1868" spans="1:10" s="3" customFormat="1" ht="61.95" customHeight="1">
      <c r="A1868" s="1">
        <v>1864</v>
      </c>
      <c r="B1868" s="6">
        <v>1953</v>
      </c>
      <c r="C1868" s="6" t="s">
        <v>7789</v>
      </c>
      <c r="D1868" s="6" t="s">
        <v>12522</v>
      </c>
      <c r="E1868" s="7">
        <v>34949</v>
      </c>
      <c r="F1868" s="6"/>
      <c r="G1868" s="6" t="s">
        <v>7790</v>
      </c>
      <c r="H1868" s="8" t="s">
        <v>12657</v>
      </c>
      <c r="I1868" s="8" t="s">
        <v>7791</v>
      </c>
      <c r="J1868" s="12"/>
    </row>
    <row r="1869" spans="1:10" s="3" customFormat="1" ht="61.95" customHeight="1">
      <c r="A1869" s="1">
        <v>1865</v>
      </c>
      <c r="B1869" s="6">
        <v>1954</v>
      </c>
      <c r="C1869" s="6" t="s">
        <v>7792</v>
      </c>
      <c r="D1869" s="6" t="s">
        <v>12522</v>
      </c>
      <c r="E1869" s="7">
        <v>32946</v>
      </c>
      <c r="F1869" s="6"/>
      <c r="G1869" s="6" t="s">
        <v>7793</v>
      </c>
      <c r="H1869" s="8" t="s">
        <v>12658</v>
      </c>
      <c r="I1869" s="8" t="s">
        <v>7794</v>
      </c>
      <c r="J1869" s="12"/>
    </row>
    <row r="1870" spans="1:10" s="3" customFormat="1" ht="61.95" customHeight="1">
      <c r="A1870" s="1">
        <v>1866</v>
      </c>
      <c r="B1870" s="6">
        <v>1955</v>
      </c>
      <c r="C1870" s="6" t="s">
        <v>7795</v>
      </c>
      <c r="D1870" s="6" t="s">
        <v>12522</v>
      </c>
      <c r="E1870" s="7">
        <v>32378</v>
      </c>
      <c r="F1870" s="6"/>
      <c r="G1870" s="6" t="s">
        <v>7796</v>
      </c>
      <c r="H1870" s="8" t="s">
        <v>12659</v>
      </c>
      <c r="I1870" s="8" t="s">
        <v>7797</v>
      </c>
      <c r="J1870" s="12"/>
    </row>
    <row r="1871" spans="1:10" s="3" customFormat="1" ht="61.95" customHeight="1">
      <c r="A1871" s="1">
        <v>1867</v>
      </c>
      <c r="B1871" s="6">
        <v>1956</v>
      </c>
      <c r="C1871" s="6" t="s">
        <v>7798</v>
      </c>
      <c r="D1871" s="6" t="s">
        <v>12522</v>
      </c>
      <c r="E1871" s="7">
        <v>34857</v>
      </c>
      <c r="F1871" s="6"/>
      <c r="G1871" s="6" t="s">
        <v>7799</v>
      </c>
      <c r="H1871" s="8" t="s">
        <v>12660</v>
      </c>
      <c r="I1871" s="8" t="s">
        <v>7800</v>
      </c>
      <c r="J1871" s="12"/>
    </row>
    <row r="1872" spans="1:10" s="3" customFormat="1" ht="61.95" customHeight="1">
      <c r="A1872" s="1">
        <v>1868</v>
      </c>
      <c r="B1872" s="6">
        <v>1957</v>
      </c>
      <c r="C1872" s="6" t="s">
        <v>7801</v>
      </c>
      <c r="D1872" s="6" t="s">
        <v>12522</v>
      </c>
      <c r="E1872" s="7">
        <v>29461</v>
      </c>
      <c r="F1872" s="6"/>
      <c r="G1872" s="6" t="s">
        <v>7802</v>
      </c>
      <c r="H1872" s="8" t="s">
        <v>12661</v>
      </c>
      <c r="I1872" s="8" t="s">
        <v>7803</v>
      </c>
      <c r="J1872" s="12"/>
    </row>
    <row r="1873" spans="1:10" s="3" customFormat="1" ht="61.95" customHeight="1">
      <c r="A1873" s="1">
        <v>1869</v>
      </c>
      <c r="B1873" s="6">
        <v>1958</v>
      </c>
      <c r="C1873" s="6" t="s">
        <v>7804</v>
      </c>
      <c r="D1873" s="6" t="s">
        <v>12522</v>
      </c>
      <c r="E1873" s="7">
        <v>31567</v>
      </c>
      <c r="F1873" s="6"/>
      <c r="G1873" s="6" t="s">
        <v>7805</v>
      </c>
      <c r="H1873" s="8" t="s">
        <v>12662</v>
      </c>
      <c r="I1873" s="8" t="s">
        <v>7806</v>
      </c>
      <c r="J1873" s="12"/>
    </row>
    <row r="1874" spans="1:10" s="3" customFormat="1" ht="61.95" customHeight="1">
      <c r="A1874" s="1">
        <v>1870</v>
      </c>
      <c r="B1874" s="6">
        <v>1959</v>
      </c>
      <c r="C1874" s="6" t="s">
        <v>7807</v>
      </c>
      <c r="D1874" s="6" t="s">
        <v>12522</v>
      </c>
      <c r="E1874" s="7">
        <v>35593</v>
      </c>
      <c r="F1874" s="6"/>
      <c r="G1874" s="6" t="s">
        <v>7808</v>
      </c>
      <c r="H1874" s="8" t="s">
        <v>12663</v>
      </c>
      <c r="I1874" s="8" t="s">
        <v>7809</v>
      </c>
      <c r="J1874" s="12"/>
    </row>
    <row r="1875" spans="1:10" s="3" customFormat="1" ht="61.95" customHeight="1">
      <c r="A1875" s="1">
        <v>1871</v>
      </c>
      <c r="B1875" s="6">
        <v>1960</v>
      </c>
      <c r="C1875" s="6" t="s">
        <v>7810</v>
      </c>
      <c r="D1875" s="6" t="s">
        <v>12522</v>
      </c>
      <c r="E1875" s="7">
        <v>32889</v>
      </c>
      <c r="F1875" s="6"/>
      <c r="G1875" s="6" t="s">
        <v>7811</v>
      </c>
      <c r="H1875" s="8" t="s">
        <v>12664</v>
      </c>
      <c r="I1875" s="8" t="s">
        <v>7812</v>
      </c>
      <c r="J1875" s="12"/>
    </row>
    <row r="1876" spans="1:10" s="3" customFormat="1" ht="61.95" customHeight="1">
      <c r="A1876" s="1">
        <v>1872</v>
      </c>
      <c r="B1876" s="6">
        <v>1961</v>
      </c>
      <c r="C1876" s="6" t="s">
        <v>7813</v>
      </c>
      <c r="D1876" s="6" t="s">
        <v>12522</v>
      </c>
      <c r="E1876" s="7" t="s">
        <v>7814</v>
      </c>
      <c r="F1876" s="6"/>
      <c r="G1876" s="6" t="s">
        <v>7815</v>
      </c>
      <c r="H1876" s="8" t="s">
        <v>7816</v>
      </c>
      <c r="I1876" s="8" t="s">
        <v>7817</v>
      </c>
      <c r="J1876" s="12"/>
    </row>
    <row r="1877" spans="1:10" s="3" customFormat="1" ht="61.95" customHeight="1">
      <c r="A1877" s="1">
        <v>1873</v>
      </c>
      <c r="B1877" s="6">
        <v>1962</v>
      </c>
      <c r="C1877" s="6" t="s">
        <v>7818</v>
      </c>
      <c r="D1877" s="6" t="s">
        <v>12522</v>
      </c>
      <c r="E1877" s="7" t="s">
        <v>7819</v>
      </c>
      <c r="F1877" s="6"/>
      <c r="G1877" s="6" t="s">
        <v>7820</v>
      </c>
      <c r="H1877" s="8" t="s">
        <v>7821</v>
      </c>
      <c r="I1877" s="8" t="s">
        <v>7822</v>
      </c>
      <c r="J1877" s="12"/>
    </row>
    <row r="1878" spans="1:10" s="3" customFormat="1" ht="61.95" customHeight="1">
      <c r="A1878" s="1">
        <v>1874</v>
      </c>
      <c r="B1878" s="6">
        <v>1963</v>
      </c>
      <c r="C1878" s="6" t="s">
        <v>7823</v>
      </c>
      <c r="D1878" s="6" t="s">
        <v>12522</v>
      </c>
      <c r="E1878" s="7" t="s">
        <v>7824</v>
      </c>
      <c r="F1878" s="6"/>
      <c r="G1878" s="6" t="s">
        <v>7825</v>
      </c>
      <c r="H1878" s="8" t="s">
        <v>7826</v>
      </c>
      <c r="I1878" s="8" t="s">
        <v>7827</v>
      </c>
      <c r="J1878" s="12"/>
    </row>
    <row r="1879" spans="1:10" s="3" customFormat="1" ht="61.95" customHeight="1">
      <c r="A1879" s="1">
        <v>1875</v>
      </c>
      <c r="B1879" s="6">
        <v>1964</v>
      </c>
      <c r="C1879" s="6" t="s">
        <v>7828</v>
      </c>
      <c r="D1879" s="6" t="s">
        <v>12522</v>
      </c>
      <c r="E1879" s="7" t="s">
        <v>7829</v>
      </c>
      <c r="F1879" s="6"/>
      <c r="G1879" s="6" t="s">
        <v>7830</v>
      </c>
      <c r="H1879" s="8" t="s">
        <v>7831</v>
      </c>
      <c r="I1879" s="8" t="s">
        <v>7832</v>
      </c>
      <c r="J1879" s="12"/>
    </row>
    <row r="1880" spans="1:10" s="3" customFormat="1" ht="61.95" customHeight="1">
      <c r="A1880" s="1">
        <v>1876</v>
      </c>
      <c r="B1880" s="6">
        <v>1965</v>
      </c>
      <c r="C1880" s="6" t="s">
        <v>7833</v>
      </c>
      <c r="D1880" s="6" t="s">
        <v>12522</v>
      </c>
      <c r="E1880" s="7">
        <v>29650</v>
      </c>
      <c r="F1880" s="6"/>
      <c r="G1880" s="6" t="s">
        <v>7834</v>
      </c>
      <c r="H1880" s="8" t="s">
        <v>12665</v>
      </c>
      <c r="I1880" s="8" t="s">
        <v>7835</v>
      </c>
      <c r="J1880" s="12"/>
    </row>
    <row r="1881" spans="1:10" s="3" customFormat="1" ht="61.95" customHeight="1">
      <c r="A1881" s="1">
        <v>1877</v>
      </c>
      <c r="B1881" s="6">
        <v>1966</v>
      </c>
      <c r="C1881" s="6" t="s">
        <v>7836</v>
      </c>
      <c r="D1881" s="6" t="s">
        <v>12522</v>
      </c>
      <c r="E1881" s="7">
        <v>30779</v>
      </c>
      <c r="F1881" s="6"/>
      <c r="G1881" s="6" t="s">
        <v>7837</v>
      </c>
      <c r="H1881" s="8" t="s">
        <v>12666</v>
      </c>
      <c r="I1881" s="8" t="s">
        <v>7838</v>
      </c>
      <c r="J1881" s="12"/>
    </row>
    <row r="1882" spans="1:10" s="3" customFormat="1" ht="61.95" customHeight="1">
      <c r="A1882" s="1">
        <v>1878</v>
      </c>
      <c r="B1882" s="6">
        <v>1967</v>
      </c>
      <c r="C1882" s="6" t="s">
        <v>7839</v>
      </c>
      <c r="D1882" s="6" t="s">
        <v>12522</v>
      </c>
      <c r="E1882" s="7">
        <v>30376</v>
      </c>
      <c r="F1882" s="6"/>
      <c r="G1882" s="6" t="s">
        <v>7840</v>
      </c>
      <c r="H1882" s="8" t="s">
        <v>7841</v>
      </c>
      <c r="I1882" s="8" t="s">
        <v>12822</v>
      </c>
      <c r="J1882" s="12"/>
    </row>
    <row r="1883" spans="1:10" s="3" customFormat="1" ht="61.95" customHeight="1">
      <c r="A1883" s="1">
        <v>1879</v>
      </c>
      <c r="B1883" s="6">
        <v>1968</v>
      </c>
      <c r="C1883" s="6" t="s">
        <v>7842</v>
      </c>
      <c r="D1883" s="6" t="s">
        <v>12522</v>
      </c>
      <c r="E1883" s="7">
        <v>27829</v>
      </c>
      <c r="F1883" s="6"/>
      <c r="G1883" s="6" t="s">
        <v>7843</v>
      </c>
      <c r="H1883" s="8" t="s">
        <v>12667</v>
      </c>
      <c r="I1883" s="8" t="s">
        <v>7844</v>
      </c>
      <c r="J1883" s="12"/>
    </row>
    <row r="1884" spans="1:10" s="3" customFormat="1" ht="61.95" customHeight="1">
      <c r="A1884" s="1">
        <v>1880</v>
      </c>
      <c r="B1884" s="6">
        <v>1969</v>
      </c>
      <c r="C1884" s="6" t="s">
        <v>7845</v>
      </c>
      <c r="D1884" s="6" t="s">
        <v>12522</v>
      </c>
      <c r="E1884" s="7">
        <v>30167</v>
      </c>
      <c r="F1884" s="6"/>
      <c r="G1884" s="6" t="s">
        <v>7846</v>
      </c>
      <c r="H1884" s="8" t="s">
        <v>12668</v>
      </c>
      <c r="I1884" s="8" t="s">
        <v>7847</v>
      </c>
      <c r="J1884" s="12"/>
    </row>
    <row r="1885" spans="1:10" s="3" customFormat="1" ht="61.95" customHeight="1">
      <c r="A1885" s="1">
        <v>1881</v>
      </c>
      <c r="B1885" s="6">
        <v>1970</v>
      </c>
      <c r="C1885" s="6" t="s">
        <v>7848</v>
      </c>
      <c r="D1885" s="6" t="s">
        <v>12522</v>
      </c>
      <c r="E1885" s="7">
        <v>31809</v>
      </c>
      <c r="F1885" s="6"/>
      <c r="G1885" s="6" t="s">
        <v>7849</v>
      </c>
      <c r="H1885" s="8" t="s">
        <v>12669</v>
      </c>
      <c r="I1885" s="8" t="s">
        <v>12495</v>
      </c>
      <c r="J1885" s="12"/>
    </row>
    <row r="1886" spans="1:10" s="3" customFormat="1" ht="61.95" customHeight="1">
      <c r="A1886" s="1">
        <v>1882</v>
      </c>
      <c r="B1886" s="6">
        <v>1971</v>
      </c>
      <c r="C1886" s="6" t="s">
        <v>7850</v>
      </c>
      <c r="D1886" s="6" t="s">
        <v>12522</v>
      </c>
      <c r="E1886" s="7">
        <v>28925</v>
      </c>
      <c r="F1886" s="6"/>
      <c r="G1886" s="6" t="s">
        <v>7851</v>
      </c>
      <c r="H1886" s="8" t="s">
        <v>12670</v>
      </c>
      <c r="I1886" s="8" t="s">
        <v>7852</v>
      </c>
      <c r="J1886" s="12"/>
    </row>
    <row r="1887" spans="1:10" s="3" customFormat="1" ht="61.95" customHeight="1">
      <c r="A1887" s="1">
        <v>1883</v>
      </c>
      <c r="B1887" s="6">
        <v>1972</v>
      </c>
      <c r="C1887" s="6" t="s">
        <v>7853</v>
      </c>
      <c r="D1887" s="6" t="s">
        <v>12522</v>
      </c>
      <c r="E1887" s="7">
        <v>30814</v>
      </c>
      <c r="F1887" s="6"/>
      <c r="G1887" s="6" t="s">
        <v>7854</v>
      </c>
      <c r="H1887" s="8" t="s">
        <v>12671</v>
      </c>
      <c r="I1887" s="8" t="s">
        <v>7855</v>
      </c>
      <c r="J1887" s="12"/>
    </row>
    <row r="1888" spans="1:10" s="3" customFormat="1" ht="61.95" customHeight="1">
      <c r="A1888" s="1">
        <v>1884</v>
      </c>
      <c r="B1888" s="6">
        <v>1973</v>
      </c>
      <c r="C1888" s="6" t="s">
        <v>7856</v>
      </c>
      <c r="D1888" s="6" t="s">
        <v>12522</v>
      </c>
      <c r="E1888" s="7">
        <v>29771</v>
      </c>
      <c r="F1888" s="6"/>
      <c r="G1888" s="6" t="s">
        <v>7857</v>
      </c>
      <c r="H1888" s="8" t="s">
        <v>12672</v>
      </c>
      <c r="I1888" s="8" t="s">
        <v>7858</v>
      </c>
      <c r="J1888" s="12"/>
    </row>
    <row r="1889" spans="1:10" s="3" customFormat="1" ht="61.95" customHeight="1">
      <c r="A1889" s="1">
        <v>1885</v>
      </c>
      <c r="B1889" s="6">
        <v>1974</v>
      </c>
      <c r="C1889" s="6" t="s">
        <v>7859</v>
      </c>
      <c r="D1889" s="6" t="s">
        <v>12522</v>
      </c>
      <c r="E1889" s="7">
        <v>31605</v>
      </c>
      <c r="F1889" s="6"/>
      <c r="G1889" s="6" t="s">
        <v>7860</v>
      </c>
      <c r="H1889" s="8" t="s">
        <v>12673</v>
      </c>
      <c r="I1889" s="8" t="s">
        <v>7861</v>
      </c>
      <c r="J1889" s="12"/>
    </row>
    <row r="1890" spans="1:10" s="3" customFormat="1" ht="61.95" customHeight="1">
      <c r="A1890" s="1">
        <v>1886</v>
      </c>
      <c r="B1890" s="6">
        <v>1975</v>
      </c>
      <c r="C1890" s="6" t="s">
        <v>7862</v>
      </c>
      <c r="D1890" s="6" t="s">
        <v>12522</v>
      </c>
      <c r="E1890" s="7">
        <v>30909</v>
      </c>
      <c r="F1890" s="6"/>
      <c r="G1890" s="6" t="s">
        <v>7863</v>
      </c>
      <c r="H1890" s="8" t="s">
        <v>12674</v>
      </c>
      <c r="I1890" s="8" t="s">
        <v>7864</v>
      </c>
      <c r="J1890" s="12"/>
    </row>
    <row r="1891" spans="1:10" s="3" customFormat="1" ht="61.95" customHeight="1">
      <c r="A1891" s="1">
        <v>1887</v>
      </c>
      <c r="B1891" s="6">
        <v>1976</v>
      </c>
      <c r="C1891" s="6" t="s">
        <v>7865</v>
      </c>
      <c r="D1891" s="6" t="s">
        <v>12522</v>
      </c>
      <c r="E1891" s="7">
        <v>29672</v>
      </c>
      <c r="F1891" s="6"/>
      <c r="G1891" s="6" t="s">
        <v>7866</v>
      </c>
      <c r="H1891" s="8" t="s">
        <v>12675</v>
      </c>
      <c r="I1891" s="8" t="s">
        <v>12823</v>
      </c>
      <c r="J1891" s="12"/>
    </row>
    <row r="1892" spans="1:10" s="3" customFormat="1" ht="61.95" customHeight="1">
      <c r="A1892" s="1">
        <v>1888</v>
      </c>
      <c r="B1892" s="6">
        <v>1977</v>
      </c>
      <c r="C1892" s="6" t="s">
        <v>7867</v>
      </c>
      <c r="D1892" s="6" t="s">
        <v>12522</v>
      </c>
      <c r="E1892" s="7">
        <v>34585</v>
      </c>
      <c r="F1892" s="6"/>
      <c r="G1892" s="6" t="s">
        <v>7868</v>
      </c>
      <c r="H1892" s="8" t="s">
        <v>12676</v>
      </c>
      <c r="I1892" s="8" t="s">
        <v>7869</v>
      </c>
      <c r="J1892" s="12"/>
    </row>
    <row r="1893" spans="1:10" s="3" customFormat="1" ht="61.95" customHeight="1">
      <c r="A1893" s="1">
        <v>1889</v>
      </c>
      <c r="B1893" s="6">
        <v>1978</v>
      </c>
      <c r="C1893" s="6" t="s">
        <v>7870</v>
      </c>
      <c r="D1893" s="6" t="s">
        <v>12522</v>
      </c>
      <c r="E1893" s="7">
        <v>34469</v>
      </c>
      <c r="F1893" s="6"/>
      <c r="G1893" s="6" t="s">
        <v>7871</v>
      </c>
      <c r="H1893" s="8" t="s">
        <v>12677</v>
      </c>
      <c r="I1893" s="8" t="s">
        <v>7872</v>
      </c>
      <c r="J1893" s="12"/>
    </row>
    <row r="1894" spans="1:10" s="3" customFormat="1" ht="61.95" customHeight="1">
      <c r="A1894" s="1">
        <v>1890</v>
      </c>
      <c r="B1894" s="6">
        <v>1979</v>
      </c>
      <c r="C1894" s="6" t="s">
        <v>7873</v>
      </c>
      <c r="D1894" s="6" t="s">
        <v>12522</v>
      </c>
      <c r="E1894" s="7">
        <v>32431</v>
      </c>
      <c r="F1894" s="6"/>
      <c r="G1894" s="6" t="s">
        <v>7874</v>
      </c>
      <c r="H1894" s="8" t="s">
        <v>12678</v>
      </c>
      <c r="I1894" s="8" t="s">
        <v>7875</v>
      </c>
      <c r="J1894" s="12"/>
    </row>
    <row r="1895" spans="1:10" s="3" customFormat="1" ht="61.95" customHeight="1">
      <c r="A1895" s="1">
        <v>1891</v>
      </c>
      <c r="B1895" s="6">
        <v>1980</v>
      </c>
      <c r="C1895" s="6" t="s">
        <v>7876</v>
      </c>
      <c r="D1895" s="6" t="s">
        <v>12522</v>
      </c>
      <c r="E1895" s="7">
        <v>31996</v>
      </c>
      <c r="F1895" s="6"/>
      <c r="G1895" s="6" t="s">
        <v>7877</v>
      </c>
      <c r="H1895" s="8" t="s">
        <v>12679</v>
      </c>
      <c r="I1895" s="8" t="s">
        <v>12824</v>
      </c>
      <c r="J1895" s="12"/>
    </row>
    <row r="1896" spans="1:10" s="3" customFormat="1" ht="61.95" customHeight="1">
      <c r="A1896" s="1">
        <v>1892</v>
      </c>
      <c r="B1896" s="6">
        <v>1981</v>
      </c>
      <c r="C1896" s="6" t="s">
        <v>7878</v>
      </c>
      <c r="D1896" s="6" t="s">
        <v>12522</v>
      </c>
      <c r="E1896" s="7">
        <v>34344</v>
      </c>
      <c r="F1896" s="6"/>
      <c r="G1896" s="6" t="s">
        <v>7879</v>
      </c>
      <c r="H1896" s="8" t="s">
        <v>12680</v>
      </c>
      <c r="I1896" s="8" t="s">
        <v>7880</v>
      </c>
      <c r="J1896" s="12"/>
    </row>
    <row r="1897" spans="1:10" s="3" customFormat="1" ht="61.95" customHeight="1">
      <c r="A1897" s="1">
        <v>1893</v>
      </c>
      <c r="B1897" s="6">
        <v>1982</v>
      </c>
      <c r="C1897" s="6" t="s">
        <v>7881</v>
      </c>
      <c r="D1897" s="6" t="s">
        <v>12522</v>
      </c>
      <c r="E1897" s="7">
        <v>30544</v>
      </c>
      <c r="F1897" s="6"/>
      <c r="G1897" s="6" t="s">
        <v>7882</v>
      </c>
      <c r="H1897" s="8" t="s">
        <v>12681</v>
      </c>
      <c r="I1897" s="8" t="s">
        <v>7883</v>
      </c>
      <c r="J1897" s="12"/>
    </row>
    <row r="1898" spans="1:10" s="3" customFormat="1" ht="61.95" customHeight="1">
      <c r="A1898" s="1">
        <v>1894</v>
      </c>
      <c r="B1898" s="6">
        <v>1983</v>
      </c>
      <c r="C1898" s="6" t="s">
        <v>7884</v>
      </c>
      <c r="D1898" s="6" t="s">
        <v>12522</v>
      </c>
      <c r="E1898" s="7">
        <v>33096</v>
      </c>
      <c r="F1898" s="6"/>
      <c r="G1898" s="6" t="s">
        <v>7885</v>
      </c>
      <c r="H1898" s="8" t="s">
        <v>7886</v>
      </c>
      <c r="I1898" s="8" t="s">
        <v>7887</v>
      </c>
      <c r="J1898" s="12"/>
    </row>
    <row r="1899" spans="1:10" s="3" customFormat="1" ht="61.95" customHeight="1">
      <c r="A1899" s="1">
        <v>1895</v>
      </c>
      <c r="B1899" s="6">
        <v>1984</v>
      </c>
      <c r="C1899" s="6" t="s">
        <v>7888</v>
      </c>
      <c r="D1899" s="6" t="s">
        <v>12522</v>
      </c>
      <c r="E1899" s="7">
        <v>35527</v>
      </c>
      <c r="F1899" s="6"/>
      <c r="G1899" s="6" t="s">
        <v>7889</v>
      </c>
      <c r="H1899" s="8" t="s">
        <v>7890</v>
      </c>
      <c r="I1899" s="8" t="s">
        <v>7891</v>
      </c>
      <c r="J1899" s="12"/>
    </row>
    <row r="1900" spans="1:10" s="3" customFormat="1" ht="61.95" customHeight="1">
      <c r="A1900" s="1">
        <v>1896</v>
      </c>
      <c r="B1900" s="6">
        <v>1985</v>
      </c>
      <c r="C1900" s="6" t="s">
        <v>7892</v>
      </c>
      <c r="D1900" s="6" t="s">
        <v>12522</v>
      </c>
      <c r="E1900" s="7">
        <v>34760</v>
      </c>
      <c r="F1900" s="6"/>
      <c r="G1900" s="6" t="s">
        <v>7893</v>
      </c>
      <c r="H1900" s="8" t="s">
        <v>12682</v>
      </c>
      <c r="I1900" s="8" t="s">
        <v>7894</v>
      </c>
      <c r="J1900" s="12"/>
    </row>
    <row r="1901" spans="1:10" s="3" customFormat="1" ht="61.95" customHeight="1">
      <c r="A1901" s="1">
        <v>1897</v>
      </c>
      <c r="B1901" s="6">
        <v>1986</v>
      </c>
      <c r="C1901" s="6" t="s">
        <v>7895</v>
      </c>
      <c r="D1901" s="6" t="s">
        <v>12522</v>
      </c>
      <c r="E1901" s="7">
        <v>35253</v>
      </c>
      <c r="F1901" s="6"/>
      <c r="G1901" s="6" t="s">
        <v>7896</v>
      </c>
      <c r="H1901" s="8" t="s">
        <v>12683</v>
      </c>
      <c r="I1901" s="8" t="s">
        <v>12825</v>
      </c>
      <c r="J1901" s="12"/>
    </row>
    <row r="1902" spans="1:10" s="3" customFormat="1" ht="61.95" customHeight="1">
      <c r="A1902" s="1">
        <v>1898</v>
      </c>
      <c r="B1902" s="6">
        <v>1987</v>
      </c>
      <c r="C1902" s="6" t="s">
        <v>7897</v>
      </c>
      <c r="D1902" s="6" t="s">
        <v>12522</v>
      </c>
      <c r="E1902" s="7">
        <v>35932</v>
      </c>
      <c r="F1902" s="6"/>
      <c r="G1902" s="6" t="s">
        <v>7898</v>
      </c>
      <c r="H1902" s="8" t="s">
        <v>12684</v>
      </c>
      <c r="I1902" s="8" t="s">
        <v>7899</v>
      </c>
      <c r="J1902" s="12"/>
    </row>
    <row r="1903" spans="1:10" s="3" customFormat="1" ht="61.95" customHeight="1">
      <c r="A1903" s="1">
        <v>1899</v>
      </c>
      <c r="B1903" s="6">
        <v>1988</v>
      </c>
      <c r="C1903" s="6" t="s">
        <v>7900</v>
      </c>
      <c r="D1903" s="6" t="s">
        <v>12522</v>
      </c>
      <c r="E1903" s="7">
        <v>30264</v>
      </c>
      <c r="F1903" s="6"/>
      <c r="G1903" s="6" t="s">
        <v>7901</v>
      </c>
      <c r="H1903" s="8" t="s">
        <v>12685</v>
      </c>
      <c r="I1903" s="8" t="s">
        <v>7902</v>
      </c>
      <c r="J1903" s="12"/>
    </row>
    <row r="1904" spans="1:10" s="3" customFormat="1" ht="61.95" customHeight="1">
      <c r="A1904" s="1">
        <v>1900</v>
      </c>
      <c r="B1904" s="6">
        <v>1989</v>
      </c>
      <c r="C1904" s="6" t="s">
        <v>7903</v>
      </c>
      <c r="D1904" s="6" t="s">
        <v>12522</v>
      </c>
      <c r="E1904" s="7">
        <v>34731</v>
      </c>
      <c r="F1904" s="6"/>
      <c r="G1904" s="6" t="s">
        <v>7904</v>
      </c>
      <c r="H1904" s="8" t="s">
        <v>12686</v>
      </c>
      <c r="I1904" s="8" t="s">
        <v>7905</v>
      </c>
      <c r="J1904" s="12"/>
    </row>
    <row r="1905" spans="1:10" s="3" customFormat="1" ht="61.95" customHeight="1">
      <c r="A1905" s="1">
        <v>1901</v>
      </c>
      <c r="B1905" s="6">
        <v>1990</v>
      </c>
      <c r="C1905" s="6" t="s">
        <v>7906</v>
      </c>
      <c r="D1905" s="6" t="s">
        <v>12522</v>
      </c>
      <c r="E1905" s="7">
        <v>35628</v>
      </c>
      <c r="F1905" s="6"/>
      <c r="G1905" s="6" t="s">
        <v>7907</v>
      </c>
      <c r="H1905" s="8" t="s">
        <v>12687</v>
      </c>
      <c r="I1905" s="8" t="s">
        <v>7908</v>
      </c>
      <c r="J1905" s="12"/>
    </row>
    <row r="1906" spans="1:10" s="3" customFormat="1" ht="61.95" customHeight="1">
      <c r="A1906" s="1">
        <v>1902</v>
      </c>
      <c r="B1906" s="6">
        <v>1991</v>
      </c>
      <c r="C1906" s="6" t="s">
        <v>7909</v>
      </c>
      <c r="D1906" s="6" t="s">
        <v>12522</v>
      </c>
      <c r="E1906" s="7" t="s">
        <v>7910</v>
      </c>
      <c r="F1906" s="6"/>
      <c r="G1906" s="6" t="s">
        <v>7911</v>
      </c>
      <c r="H1906" s="8" t="s">
        <v>7912</v>
      </c>
      <c r="I1906" s="8" t="s">
        <v>7913</v>
      </c>
      <c r="J1906" s="12"/>
    </row>
    <row r="1907" spans="1:10" s="3" customFormat="1" ht="61.95" customHeight="1">
      <c r="A1907" s="1">
        <v>1903</v>
      </c>
      <c r="B1907" s="6">
        <v>1992</v>
      </c>
      <c r="C1907" s="6" t="s">
        <v>7914</v>
      </c>
      <c r="D1907" s="6" t="s">
        <v>12522</v>
      </c>
      <c r="E1907" s="7" t="s">
        <v>7915</v>
      </c>
      <c r="F1907" s="6"/>
      <c r="G1907" s="6" t="s">
        <v>7916</v>
      </c>
      <c r="H1907" s="8" t="s">
        <v>7917</v>
      </c>
      <c r="I1907" s="8" t="s">
        <v>7918</v>
      </c>
      <c r="J1907" s="12"/>
    </row>
    <row r="1908" spans="1:10" s="3" customFormat="1" ht="61.95" customHeight="1">
      <c r="A1908" s="1">
        <v>1904</v>
      </c>
      <c r="B1908" s="6">
        <v>1993</v>
      </c>
      <c r="C1908" s="6" t="s">
        <v>7919</v>
      </c>
      <c r="D1908" s="6" t="s">
        <v>12522</v>
      </c>
      <c r="E1908" s="7" t="s">
        <v>7920</v>
      </c>
      <c r="F1908" s="6"/>
      <c r="G1908" s="6" t="s">
        <v>7921</v>
      </c>
      <c r="H1908" s="8" t="s">
        <v>7922</v>
      </c>
      <c r="I1908" s="8" t="s">
        <v>7923</v>
      </c>
      <c r="J1908" s="12"/>
    </row>
    <row r="1909" spans="1:10" s="3" customFormat="1" ht="61.95" customHeight="1">
      <c r="A1909" s="1">
        <v>1905</v>
      </c>
      <c r="B1909" s="6">
        <v>1994</v>
      </c>
      <c r="C1909" s="6" t="s">
        <v>7924</v>
      </c>
      <c r="D1909" s="6" t="s">
        <v>12522</v>
      </c>
      <c r="E1909" s="7" t="s">
        <v>7925</v>
      </c>
      <c r="F1909" s="6"/>
      <c r="G1909" s="6" t="s">
        <v>7926</v>
      </c>
      <c r="H1909" s="8" t="s">
        <v>7927</v>
      </c>
      <c r="I1909" s="8" t="s">
        <v>7928</v>
      </c>
      <c r="J1909" s="12"/>
    </row>
    <row r="1910" spans="1:10" s="3" customFormat="1" ht="61.95" customHeight="1">
      <c r="A1910" s="1">
        <v>1906</v>
      </c>
      <c r="B1910" s="6">
        <v>1995</v>
      </c>
      <c r="C1910" s="6" t="s">
        <v>7929</v>
      </c>
      <c r="D1910" s="6" t="s">
        <v>12522</v>
      </c>
      <c r="E1910" s="7" t="s">
        <v>7930</v>
      </c>
      <c r="F1910" s="6"/>
      <c r="G1910" s="6" t="s">
        <v>7931</v>
      </c>
      <c r="H1910" s="8" t="s">
        <v>7932</v>
      </c>
      <c r="I1910" s="8" t="s">
        <v>7933</v>
      </c>
      <c r="J1910" s="12"/>
    </row>
    <row r="1911" spans="1:10" s="3" customFormat="1" ht="61.95" customHeight="1">
      <c r="A1911" s="1">
        <v>1907</v>
      </c>
      <c r="B1911" s="6">
        <v>1996</v>
      </c>
      <c r="C1911" s="6" t="s">
        <v>7934</v>
      </c>
      <c r="D1911" s="6" t="s">
        <v>12522</v>
      </c>
      <c r="E1911" s="7" t="s">
        <v>7935</v>
      </c>
      <c r="F1911" s="6"/>
      <c r="G1911" s="6" t="s">
        <v>7936</v>
      </c>
      <c r="H1911" s="8" t="s">
        <v>7937</v>
      </c>
      <c r="I1911" s="8" t="s">
        <v>7938</v>
      </c>
      <c r="J1911" s="12"/>
    </row>
    <row r="1912" spans="1:10" s="3" customFormat="1" ht="61.95" customHeight="1">
      <c r="A1912" s="1">
        <v>1908</v>
      </c>
      <c r="B1912" s="6">
        <v>1997</v>
      </c>
      <c r="C1912" s="6" t="s">
        <v>7939</v>
      </c>
      <c r="D1912" s="6" t="s">
        <v>12522</v>
      </c>
      <c r="E1912" s="7">
        <v>31456</v>
      </c>
      <c r="F1912" s="6"/>
      <c r="G1912" s="6" t="s">
        <v>7940</v>
      </c>
      <c r="H1912" s="8" t="s">
        <v>7941</v>
      </c>
      <c r="I1912" s="8" t="s">
        <v>7942</v>
      </c>
      <c r="J1912" s="12"/>
    </row>
    <row r="1913" spans="1:10" s="3" customFormat="1" ht="61.95" customHeight="1">
      <c r="A1913" s="1">
        <v>1909</v>
      </c>
      <c r="B1913" s="6">
        <v>1998</v>
      </c>
      <c r="C1913" s="6" t="s">
        <v>7943</v>
      </c>
      <c r="D1913" s="6" t="s">
        <v>12522</v>
      </c>
      <c r="E1913" s="7">
        <v>32584</v>
      </c>
      <c r="F1913" s="6"/>
      <c r="G1913" s="6" t="s">
        <v>7944</v>
      </c>
      <c r="H1913" s="8" t="s">
        <v>12688</v>
      </c>
      <c r="I1913" s="8" t="s">
        <v>7945</v>
      </c>
      <c r="J1913" s="12"/>
    </row>
    <row r="1914" spans="1:10" s="3" customFormat="1" ht="61.95" customHeight="1">
      <c r="A1914" s="1">
        <v>1910</v>
      </c>
      <c r="B1914" s="6">
        <v>1999</v>
      </c>
      <c r="C1914" s="6" t="s">
        <v>7946</v>
      </c>
      <c r="D1914" s="6" t="s">
        <v>12522</v>
      </c>
      <c r="E1914" s="7">
        <v>30410</v>
      </c>
      <c r="F1914" s="6"/>
      <c r="G1914" s="6" t="s">
        <v>7947</v>
      </c>
      <c r="H1914" s="8" t="s">
        <v>12689</v>
      </c>
      <c r="I1914" s="8" t="s">
        <v>7948</v>
      </c>
      <c r="J1914" s="12"/>
    </row>
    <row r="1915" spans="1:10" s="3" customFormat="1" ht="61.95" customHeight="1">
      <c r="A1915" s="1">
        <v>1911</v>
      </c>
      <c r="B1915" s="6">
        <v>2000</v>
      </c>
      <c r="C1915" s="6" t="s">
        <v>7949</v>
      </c>
      <c r="D1915" s="6" t="s">
        <v>12522</v>
      </c>
      <c r="E1915" s="7">
        <v>30419</v>
      </c>
      <c r="F1915" s="6"/>
      <c r="G1915" s="6" t="s">
        <v>7950</v>
      </c>
      <c r="H1915" s="8" t="s">
        <v>12690</v>
      </c>
      <c r="I1915" s="8" t="s">
        <v>7951</v>
      </c>
      <c r="J1915" s="12"/>
    </row>
    <row r="1916" spans="1:10" s="3" customFormat="1" ht="61.95" customHeight="1">
      <c r="A1916" s="1">
        <v>1912</v>
      </c>
      <c r="B1916" s="6">
        <v>2001</v>
      </c>
      <c r="C1916" s="6" t="s">
        <v>7952</v>
      </c>
      <c r="D1916" s="6" t="s">
        <v>12522</v>
      </c>
      <c r="E1916" s="7">
        <v>29739</v>
      </c>
      <c r="F1916" s="6"/>
      <c r="G1916" s="6" t="s">
        <v>7953</v>
      </c>
      <c r="H1916" s="8" t="s">
        <v>12691</v>
      </c>
      <c r="I1916" s="8" t="s">
        <v>7954</v>
      </c>
      <c r="J1916" s="12"/>
    </row>
    <row r="1917" spans="1:10" s="3" customFormat="1" ht="61.95" customHeight="1">
      <c r="A1917" s="1">
        <v>1913</v>
      </c>
      <c r="B1917" s="6">
        <v>2002</v>
      </c>
      <c r="C1917" s="6" t="s">
        <v>7955</v>
      </c>
      <c r="D1917" s="6" t="s">
        <v>12522</v>
      </c>
      <c r="E1917" s="7">
        <v>30835</v>
      </c>
      <c r="F1917" s="6"/>
      <c r="G1917" s="6" t="s">
        <v>7956</v>
      </c>
      <c r="H1917" s="8" t="s">
        <v>12692</v>
      </c>
      <c r="I1917" s="8" t="s">
        <v>7957</v>
      </c>
      <c r="J1917" s="12"/>
    </row>
    <row r="1918" spans="1:10" s="3" customFormat="1" ht="61.95" customHeight="1">
      <c r="A1918" s="1">
        <v>1914</v>
      </c>
      <c r="B1918" s="6">
        <v>2003</v>
      </c>
      <c r="C1918" s="6" t="s">
        <v>7958</v>
      </c>
      <c r="D1918" s="6" t="s">
        <v>12522</v>
      </c>
      <c r="E1918" s="7">
        <v>31598</v>
      </c>
      <c r="F1918" s="6"/>
      <c r="G1918" s="6" t="s">
        <v>7959</v>
      </c>
      <c r="H1918" s="8" t="s">
        <v>12693</v>
      </c>
      <c r="I1918" s="8" t="s">
        <v>7960</v>
      </c>
      <c r="J1918" s="12"/>
    </row>
    <row r="1919" spans="1:10" s="3" customFormat="1" ht="61.95" customHeight="1">
      <c r="A1919" s="1">
        <v>1915</v>
      </c>
      <c r="B1919" s="6">
        <v>2004</v>
      </c>
      <c r="C1919" s="6" t="s">
        <v>7961</v>
      </c>
      <c r="D1919" s="6" t="s">
        <v>12522</v>
      </c>
      <c r="E1919" s="7">
        <v>29872</v>
      </c>
      <c r="F1919" s="6"/>
      <c r="G1919" s="6" t="s">
        <v>7962</v>
      </c>
      <c r="H1919" s="8" t="s">
        <v>12694</v>
      </c>
      <c r="I1919" s="8" t="s">
        <v>7963</v>
      </c>
      <c r="J1919" s="12"/>
    </row>
    <row r="1920" spans="1:10" s="3" customFormat="1" ht="61.95" customHeight="1">
      <c r="A1920" s="1">
        <v>1916</v>
      </c>
      <c r="B1920" s="6">
        <v>2005</v>
      </c>
      <c r="C1920" s="6" t="s">
        <v>7964</v>
      </c>
      <c r="D1920" s="6" t="s">
        <v>12522</v>
      </c>
      <c r="E1920" s="7">
        <v>29685</v>
      </c>
      <c r="F1920" s="6"/>
      <c r="G1920" s="6" t="s">
        <v>7965</v>
      </c>
      <c r="H1920" s="8" t="s">
        <v>12695</v>
      </c>
      <c r="I1920" s="8" t="s">
        <v>7966</v>
      </c>
      <c r="J1920" s="12"/>
    </row>
    <row r="1921" spans="1:10" s="3" customFormat="1" ht="61.95" customHeight="1">
      <c r="A1921" s="1">
        <v>1917</v>
      </c>
      <c r="B1921" s="6">
        <v>2006</v>
      </c>
      <c r="C1921" s="6" t="s">
        <v>7967</v>
      </c>
      <c r="D1921" s="6" t="s">
        <v>12522</v>
      </c>
      <c r="E1921" s="7">
        <v>29443</v>
      </c>
      <c r="F1921" s="6"/>
      <c r="G1921" s="6" t="s">
        <v>7968</v>
      </c>
      <c r="H1921" s="8" t="s">
        <v>12696</v>
      </c>
      <c r="I1921" s="8" t="s">
        <v>7969</v>
      </c>
      <c r="J1921" s="12"/>
    </row>
    <row r="1922" spans="1:10" s="3" customFormat="1" ht="61.95" customHeight="1">
      <c r="A1922" s="1">
        <v>1918</v>
      </c>
      <c r="B1922" s="6">
        <v>2007</v>
      </c>
      <c r="C1922" s="6" t="s">
        <v>7970</v>
      </c>
      <c r="D1922" s="6" t="s">
        <v>12522</v>
      </c>
      <c r="E1922" s="7">
        <v>32118</v>
      </c>
      <c r="F1922" s="6"/>
      <c r="G1922" s="6" t="s">
        <v>7971</v>
      </c>
      <c r="H1922" s="8" t="s">
        <v>12697</v>
      </c>
      <c r="I1922" s="8" t="s">
        <v>7972</v>
      </c>
      <c r="J1922" s="12"/>
    </row>
    <row r="1923" spans="1:10" s="3" customFormat="1" ht="61.95" customHeight="1">
      <c r="A1923" s="1">
        <v>1919</v>
      </c>
      <c r="B1923" s="6">
        <v>2008</v>
      </c>
      <c r="C1923" s="6" t="s">
        <v>7973</v>
      </c>
      <c r="D1923" s="6" t="s">
        <v>12522</v>
      </c>
      <c r="E1923" s="7">
        <v>31880</v>
      </c>
      <c r="F1923" s="6"/>
      <c r="G1923" s="6" t="s">
        <v>7974</v>
      </c>
      <c r="H1923" s="8" t="s">
        <v>7975</v>
      </c>
      <c r="I1923" s="8" t="s">
        <v>7976</v>
      </c>
      <c r="J1923" s="12"/>
    </row>
    <row r="1924" spans="1:10" s="3" customFormat="1" ht="61.95" customHeight="1">
      <c r="A1924" s="1">
        <v>1920</v>
      </c>
      <c r="B1924" s="6">
        <v>2009</v>
      </c>
      <c r="C1924" s="6" t="s">
        <v>7977</v>
      </c>
      <c r="D1924" s="6" t="s">
        <v>12522</v>
      </c>
      <c r="E1924" s="7">
        <v>35462</v>
      </c>
      <c r="F1924" s="6"/>
      <c r="G1924" s="6" t="s">
        <v>7978</v>
      </c>
      <c r="H1924" s="8" t="s">
        <v>7979</v>
      </c>
      <c r="I1924" s="8" t="s">
        <v>7980</v>
      </c>
      <c r="J1924" s="12"/>
    </row>
    <row r="1925" spans="1:10" s="3" customFormat="1" ht="61.95" customHeight="1">
      <c r="A1925" s="1">
        <v>1921</v>
      </c>
      <c r="B1925" s="6">
        <v>2010</v>
      </c>
      <c r="C1925" s="6" t="s">
        <v>7981</v>
      </c>
      <c r="D1925" s="6" t="s">
        <v>12522</v>
      </c>
      <c r="E1925" s="7">
        <v>32336</v>
      </c>
      <c r="F1925" s="6"/>
      <c r="G1925" s="6" t="s">
        <v>7982</v>
      </c>
      <c r="H1925" s="8" t="s">
        <v>7983</v>
      </c>
      <c r="I1925" s="8" t="s">
        <v>7984</v>
      </c>
      <c r="J1925" s="12"/>
    </row>
    <row r="1926" spans="1:10" s="3" customFormat="1" ht="61.95" customHeight="1">
      <c r="A1926" s="1">
        <v>1922</v>
      </c>
      <c r="B1926" s="6">
        <v>2011</v>
      </c>
      <c r="C1926" s="6" t="s">
        <v>7985</v>
      </c>
      <c r="D1926" s="6" t="s">
        <v>12522</v>
      </c>
      <c r="E1926" s="7">
        <v>34399</v>
      </c>
      <c r="F1926" s="6"/>
      <c r="G1926" s="6" t="s">
        <v>7986</v>
      </c>
      <c r="H1926" s="8" t="s">
        <v>7987</v>
      </c>
      <c r="I1926" s="8" t="s">
        <v>7988</v>
      </c>
      <c r="J1926" s="12"/>
    </row>
    <row r="1927" spans="1:10" s="3" customFormat="1" ht="61.95" customHeight="1">
      <c r="A1927" s="1">
        <v>1923</v>
      </c>
      <c r="B1927" s="6">
        <v>2012</v>
      </c>
      <c r="C1927" s="6" t="s">
        <v>7989</v>
      </c>
      <c r="D1927" s="6" t="s">
        <v>12522</v>
      </c>
      <c r="E1927" s="7">
        <v>29282</v>
      </c>
      <c r="F1927" s="6"/>
      <c r="G1927" s="6" t="s">
        <v>7990</v>
      </c>
      <c r="H1927" s="8" t="s">
        <v>12698</v>
      </c>
      <c r="I1927" s="8" t="s">
        <v>7991</v>
      </c>
      <c r="J1927" s="12"/>
    </row>
    <row r="1928" spans="1:10" s="3" customFormat="1" ht="61.95" customHeight="1">
      <c r="A1928" s="1">
        <v>1924</v>
      </c>
      <c r="B1928" s="6">
        <v>2013</v>
      </c>
      <c r="C1928" s="6" t="s">
        <v>7992</v>
      </c>
      <c r="D1928" s="6" t="s">
        <v>12522</v>
      </c>
      <c r="E1928" s="7">
        <v>29225</v>
      </c>
      <c r="F1928" s="6"/>
      <c r="G1928" s="6" t="s">
        <v>7993</v>
      </c>
      <c r="H1928" s="8" t="s">
        <v>12699</v>
      </c>
      <c r="I1928" s="8" t="s">
        <v>7994</v>
      </c>
      <c r="J1928" s="12"/>
    </row>
    <row r="1929" spans="1:10" s="3" customFormat="1" ht="61.95" customHeight="1">
      <c r="A1929" s="1">
        <v>1925</v>
      </c>
      <c r="B1929" s="6">
        <v>2014</v>
      </c>
      <c r="C1929" s="6" t="s">
        <v>7995</v>
      </c>
      <c r="D1929" s="6" t="s">
        <v>12522</v>
      </c>
      <c r="E1929" s="7">
        <v>30423</v>
      </c>
      <c r="F1929" s="6"/>
      <c r="G1929" s="6" t="s">
        <v>7996</v>
      </c>
      <c r="H1929" s="8" t="s">
        <v>12700</v>
      </c>
      <c r="I1929" s="8" t="s">
        <v>7997</v>
      </c>
      <c r="J1929" s="12"/>
    </row>
    <row r="1930" spans="1:10" s="3" customFormat="1" ht="61.95" customHeight="1">
      <c r="A1930" s="1">
        <v>1926</v>
      </c>
      <c r="B1930" s="6">
        <v>2015</v>
      </c>
      <c r="C1930" s="6" t="s">
        <v>7998</v>
      </c>
      <c r="D1930" s="6" t="s">
        <v>12522</v>
      </c>
      <c r="E1930" s="7" t="s">
        <v>7999</v>
      </c>
      <c r="F1930" s="6"/>
      <c r="G1930" s="6" t="s">
        <v>8000</v>
      </c>
      <c r="H1930" s="8" t="s">
        <v>8001</v>
      </c>
      <c r="I1930" s="8" t="s">
        <v>8002</v>
      </c>
      <c r="J1930" s="12"/>
    </row>
    <row r="1931" spans="1:10" s="3" customFormat="1" ht="61.95" customHeight="1">
      <c r="A1931" s="1">
        <v>1927</v>
      </c>
      <c r="B1931" s="6">
        <v>2016</v>
      </c>
      <c r="C1931" s="6" t="s">
        <v>8003</v>
      </c>
      <c r="D1931" s="6" t="s">
        <v>12522</v>
      </c>
      <c r="E1931" s="7" t="s">
        <v>8004</v>
      </c>
      <c r="F1931" s="6"/>
      <c r="G1931" s="6" t="s">
        <v>8005</v>
      </c>
      <c r="H1931" s="8" t="s">
        <v>8006</v>
      </c>
      <c r="I1931" s="8" t="s">
        <v>8007</v>
      </c>
      <c r="J1931" s="12"/>
    </row>
    <row r="1932" spans="1:10" s="3" customFormat="1" ht="61.95" customHeight="1">
      <c r="A1932" s="1">
        <v>1928</v>
      </c>
      <c r="B1932" s="6">
        <v>2017</v>
      </c>
      <c r="C1932" s="6" t="s">
        <v>8008</v>
      </c>
      <c r="D1932" s="6" t="s">
        <v>12522</v>
      </c>
      <c r="E1932" s="7" t="s">
        <v>8009</v>
      </c>
      <c r="F1932" s="6"/>
      <c r="G1932" s="6" t="s">
        <v>8010</v>
      </c>
      <c r="H1932" s="8" t="s">
        <v>8011</v>
      </c>
      <c r="I1932" s="8" t="s">
        <v>8012</v>
      </c>
      <c r="J1932" s="12"/>
    </row>
    <row r="1933" spans="1:10" s="3" customFormat="1" ht="61.95" customHeight="1">
      <c r="A1933" s="1">
        <v>1929</v>
      </c>
      <c r="B1933" s="6">
        <v>2018</v>
      </c>
      <c r="C1933" s="6" t="s">
        <v>8013</v>
      </c>
      <c r="D1933" s="6" t="s">
        <v>12522</v>
      </c>
      <c r="E1933" s="7">
        <v>29252</v>
      </c>
      <c r="F1933" s="6"/>
      <c r="G1933" s="6" t="s">
        <v>8014</v>
      </c>
      <c r="H1933" s="8" t="s">
        <v>12701</v>
      </c>
      <c r="I1933" s="8" t="s">
        <v>8015</v>
      </c>
      <c r="J1933" s="12"/>
    </row>
    <row r="1934" spans="1:10" s="3" customFormat="1" ht="61.95" customHeight="1">
      <c r="A1934" s="1">
        <v>1930</v>
      </c>
      <c r="B1934" s="6">
        <v>2019</v>
      </c>
      <c r="C1934" s="6" t="s">
        <v>8016</v>
      </c>
      <c r="D1934" s="6" t="s">
        <v>12522</v>
      </c>
      <c r="E1934" s="7">
        <v>29281</v>
      </c>
      <c r="F1934" s="6"/>
      <c r="G1934" s="6" t="s">
        <v>8017</v>
      </c>
      <c r="H1934" s="8" t="s">
        <v>8018</v>
      </c>
      <c r="I1934" s="8" t="s">
        <v>8019</v>
      </c>
      <c r="J1934" s="12"/>
    </row>
    <row r="1935" spans="1:10" s="3" customFormat="1" ht="61.95" customHeight="1">
      <c r="A1935" s="1">
        <v>1931</v>
      </c>
      <c r="B1935" s="6">
        <v>2020</v>
      </c>
      <c r="C1935" s="6" t="s">
        <v>8020</v>
      </c>
      <c r="D1935" s="6" t="s">
        <v>12522</v>
      </c>
      <c r="E1935" s="7">
        <v>30427</v>
      </c>
      <c r="F1935" s="6"/>
      <c r="G1935" s="6" t="s">
        <v>8021</v>
      </c>
      <c r="H1935" s="8" t="s">
        <v>8022</v>
      </c>
      <c r="I1935" s="8" t="s">
        <v>8023</v>
      </c>
      <c r="J1935" s="12"/>
    </row>
    <row r="1936" spans="1:10" s="3" customFormat="1" ht="61.95" customHeight="1">
      <c r="A1936" s="1">
        <v>1932</v>
      </c>
      <c r="B1936" s="6">
        <v>2021</v>
      </c>
      <c r="C1936" s="6" t="s">
        <v>8024</v>
      </c>
      <c r="D1936" s="6" t="s">
        <v>12522</v>
      </c>
      <c r="E1936" s="7" t="s">
        <v>8025</v>
      </c>
      <c r="F1936" s="6"/>
      <c r="G1936" s="6" t="s">
        <v>8026</v>
      </c>
      <c r="H1936" s="8" t="s">
        <v>8027</v>
      </c>
      <c r="I1936" s="8" t="s">
        <v>8028</v>
      </c>
      <c r="J1936" s="12"/>
    </row>
    <row r="1937" spans="1:10" s="3" customFormat="1" ht="61.95" customHeight="1">
      <c r="A1937" s="1">
        <v>1933</v>
      </c>
      <c r="B1937" s="6">
        <v>2022</v>
      </c>
      <c r="C1937" s="6" t="s">
        <v>8029</v>
      </c>
      <c r="D1937" s="6" t="s">
        <v>12522</v>
      </c>
      <c r="E1937" s="7">
        <v>27248</v>
      </c>
      <c r="F1937" s="6"/>
      <c r="G1937" s="6" t="s">
        <v>8030</v>
      </c>
      <c r="H1937" s="8" t="s">
        <v>8031</v>
      </c>
      <c r="I1937" s="8" t="s">
        <v>8032</v>
      </c>
      <c r="J1937" s="12"/>
    </row>
    <row r="1938" spans="1:10" s="3" customFormat="1" ht="61.95" customHeight="1">
      <c r="A1938" s="1">
        <v>1934</v>
      </c>
      <c r="B1938" s="6">
        <v>2023</v>
      </c>
      <c r="C1938" s="6" t="s">
        <v>8033</v>
      </c>
      <c r="D1938" s="6" t="s">
        <v>12522</v>
      </c>
      <c r="E1938" s="7">
        <v>30110</v>
      </c>
      <c r="F1938" s="6"/>
      <c r="G1938" s="6" t="s">
        <v>8034</v>
      </c>
      <c r="H1938" s="8" t="s">
        <v>12702</v>
      </c>
      <c r="I1938" s="8" t="s">
        <v>8035</v>
      </c>
      <c r="J1938" s="12"/>
    </row>
    <row r="1939" spans="1:10" s="3" customFormat="1" ht="61.95" customHeight="1">
      <c r="A1939" s="1">
        <v>1935</v>
      </c>
      <c r="B1939" s="6">
        <v>2024</v>
      </c>
      <c r="C1939" s="6" t="s">
        <v>8036</v>
      </c>
      <c r="D1939" s="6" t="s">
        <v>12522</v>
      </c>
      <c r="E1939" s="7">
        <v>29706</v>
      </c>
      <c r="F1939" s="6"/>
      <c r="G1939" s="6" t="s">
        <v>8037</v>
      </c>
      <c r="H1939" s="8" t="s">
        <v>12703</v>
      </c>
      <c r="I1939" s="8" t="s">
        <v>8038</v>
      </c>
      <c r="J1939" s="12"/>
    </row>
    <row r="1940" spans="1:10" s="3" customFormat="1" ht="61.95" customHeight="1">
      <c r="A1940" s="1">
        <v>1936</v>
      </c>
      <c r="B1940" s="6">
        <v>2025</v>
      </c>
      <c r="C1940" s="6" t="s">
        <v>8039</v>
      </c>
      <c r="D1940" s="6" t="s">
        <v>12522</v>
      </c>
      <c r="E1940" s="7">
        <v>28043</v>
      </c>
      <c r="F1940" s="6"/>
      <c r="G1940" s="6" t="s">
        <v>8040</v>
      </c>
      <c r="H1940" s="8" t="s">
        <v>8041</v>
      </c>
      <c r="I1940" s="8" t="s">
        <v>8042</v>
      </c>
      <c r="J1940" s="12"/>
    </row>
    <row r="1941" spans="1:10" s="3" customFormat="1" ht="61.95" customHeight="1">
      <c r="A1941" s="1">
        <v>1937</v>
      </c>
      <c r="B1941" s="6">
        <v>2026</v>
      </c>
      <c r="C1941" s="6" t="s">
        <v>8043</v>
      </c>
      <c r="D1941" s="6" t="s">
        <v>12522</v>
      </c>
      <c r="E1941" s="7">
        <v>30685</v>
      </c>
      <c r="F1941" s="6"/>
      <c r="G1941" s="6" t="s">
        <v>8044</v>
      </c>
      <c r="H1941" s="8" t="s">
        <v>8045</v>
      </c>
      <c r="I1941" s="8" t="s">
        <v>12826</v>
      </c>
      <c r="J1941" s="12"/>
    </row>
    <row r="1942" spans="1:10" s="3" customFormat="1" ht="61.95" customHeight="1">
      <c r="A1942" s="1">
        <v>1938</v>
      </c>
      <c r="B1942" s="6">
        <v>2027</v>
      </c>
      <c r="C1942" s="6" t="s">
        <v>8046</v>
      </c>
      <c r="D1942" s="6" t="s">
        <v>12522</v>
      </c>
      <c r="E1942" s="7">
        <v>31687</v>
      </c>
      <c r="F1942" s="6"/>
      <c r="G1942" s="6" t="s">
        <v>8047</v>
      </c>
      <c r="H1942" s="8" t="s">
        <v>12704</v>
      </c>
      <c r="I1942" s="8" t="s">
        <v>8048</v>
      </c>
      <c r="J1942" s="12"/>
    </row>
    <row r="1943" spans="1:10" s="3" customFormat="1" ht="61.95" customHeight="1">
      <c r="A1943" s="1">
        <v>1939</v>
      </c>
      <c r="B1943" s="6">
        <v>2028</v>
      </c>
      <c r="C1943" s="6" t="s">
        <v>8049</v>
      </c>
      <c r="D1943" s="6" t="s">
        <v>12522</v>
      </c>
      <c r="E1943" s="7">
        <v>31187</v>
      </c>
      <c r="F1943" s="6"/>
      <c r="G1943" s="6" t="s">
        <v>8050</v>
      </c>
      <c r="H1943" s="8" t="s">
        <v>8051</v>
      </c>
      <c r="I1943" s="8" t="s">
        <v>8052</v>
      </c>
      <c r="J1943" s="12"/>
    </row>
    <row r="1944" spans="1:10" s="3" customFormat="1" ht="61.95" customHeight="1">
      <c r="A1944" s="1">
        <v>1940</v>
      </c>
      <c r="B1944" s="6">
        <v>2029</v>
      </c>
      <c r="C1944" s="6" t="s">
        <v>8053</v>
      </c>
      <c r="D1944" s="6" t="s">
        <v>12522</v>
      </c>
      <c r="E1944" s="7">
        <v>30745</v>
      </c>
      <c r="F1944" s="6"/>
      <c r="G1944" s="6" t="s">
        <v>8054</v>
      </c>
      <c r="H1944" s="8" t="s">
        <v>8055</v>
      </c>
      <c r="I1944" s="8" t="s">
        <v>12827</v>
      </c>
      <c r="J1944" s="12"/>
    </row>
    <row r="1945" spans="1:10" s="3" customFormat="1" ht="61.95" customHeight="1">
      <c r="A1945" s="1">
        <v>1941</v>
      </c>
      <c r="B1945" s="6">
        <v>2030</v>
      </c>
      <c r="C1945" s="6" t="s">
        <v>8056</v>
      </c>
      <c r="D1945" s="6" t="s">
        <v>12522</v>
      </c>
      <c r="E1945" s="7">
        <v>31185</v>
      </c>
      <c r="F1945" s="6"/>
      <c r="G1945" s="6" t="s">
        <v>8057</v>
      </c>
      <c r="H1945" s="8" t="s">
        <v>8058</v>
      </c>
      <c r="I1945" s="8" t="s">
        <v>8059</v>
      </c>
      <c r="J1945" s="12"/>
    </row>
    <row r="1946" spans="1:10" s="3" customFormat="1" ht="61.95" customHeight="1">
      <c r="A1946" s="1">
        <v>1942</v>
      </c>
      <c r="B1946" s="6">
        <v>2031</v>
      </c>
      <c r="C1946" s="6" t="s">
        <v>8060</v>
      </c>
      <c r="D1946" s="6" t="s">
        <v>12522</v>
      </c>
      <c r="E1946" s="7">
        <v>29705</v>
      </c>
      <c r="F1946" s="6"/>
      <c r="G1946" s="6" t="s">
        <v>8061</v>
      </c>
      <c r="H1946" s="8" t="s">
        <v>8062</v>
      </c>
      <c r="I1946" s="8" t="s">
        <v>8063</v>
      </c>
      <c r="J1946" s="12"/>
    </row>
    <row r="1947" spans="1:10" s="3" customFormat="1" ht="61.95" customHeight="1">
      <c r="A1947" s="1">
        <v>1943</v>
      </c>
      <c r="B1947" s="6">
        <v>2032</v>
      </c>
      <c r="C1947" s="6" t="s">
        <v>8064</v>
      </c>
      <c r="D1947" s="6" t="s">
        <v>12522</v>
      </c>
      <c r="E1947" s="7">
        <v>35559</v>
      </c>
      <c r="F1947" s="6"/>
      <c r="G1947" s="6" t="s">
        <v>8065</v>
      </c>
      <c r="H1947" s="8" t="s">
        <v>8066</v>
      </c>
      <c r="I1947" s="8" t="s">
        <v>8067</v>
      </c>
      <c r="J1947" s="12"/>
    </row>
    <row r="1948" spans="1:10" s="3" customFormat="1" ht="61.95" customHeight="1">
      <c r="A1948" s="1">
        <v>1944</v>
      </c>
      <c r="B1948" s="6">
        <v>2033</v>
      </c>
      <c r="C1948" s="6" t="s">
        <v>4897</v>
      </c>
      <c r="D1948" s="6" t="s">
        <v>12522</v>
      </c>
      <c r="E1948" s="7">
        <v>34044</v>
      </c>
      <c r="F1948" s="6"/>
      <c r="G1948" s="6" t="s">
        <v>8068</v>
      </c>
      <c r="H1948" s="8" t="s">
        <v>8069</v>
      </c>
      <c r="I1948" s="8" t="s">
        <v>12828</v>
      </c>
      <c r="J1948" s="12"/>
    </row>
    <row r="1949" spans="1:10" s="3" customFormat="1" ht="61.95" customHeight="1">
      <c r="A1949" s="1">
        <v>1945</v>
      </c>
      <c r="B1949" s="6">
        <v>2034</v>
      </c>
      <c r="C1949" s="6" t="s">
        <v>8070</v>
      </c>
      <c r="D1949" s="6" t="s">
        <v>12522</v>
      </c>
      <c r="E1949" s="7">
        <v>31232</v>
      </c>
      <c r="F1949" s="6"/>
      <c r="G1949" s="6" t="s">
        <v>8071</v>
      </c>
      <c r="H1949" s="8" t="s">
        <v>8072</v>
      </c>
      <c r="I1949" s="8" t="s">
        <v>8073</v>
      </c>
      <c r="J1949" s="12"/>
    </row>
    <row r="1950" spans="1:10" s="3" customFormat="1" ht="61.95" customHeight="1">
      <c r="A1950" s="1">
        <v>1946</v>
      </c>
      <c r="B1950" s="6">
        <v>2035</v>
      </c>
      <c r="C1950" s="6" t="s">
        <v>8074</v>
      </c>
      <c r="D1950" s="6" t="s">
        <v>12522</v>
      </c>
      <c r="E1950" s="7">
        <v>35225</v>
      </c>
      <c r="F1950" s="6"/>
      <c r="G1950" s="6" t="s">
        <v>8075</v>
      </c>
      <c r="H1950" s="8" t="s">
        <v>8076</v>
      </c>
      <c r="I1950" s="8" t="s">
        <v>12829</v>
      </c>
      <c r="J1950" s="12"/>
    </row>
    <row r="1951" spans="1:10" s="3" customFormat="1" ht="61.95" customHeight="1">
      <c r="A1951" s="1">
        <v>1947</v>
      </c>
      <c r="B1951" s="6">
        <v>2036</v>
      </c>
      <c r="C1951" s="6" t="s">
        <v>8077</v>
      </c>
      <c r="D1951" s="6" t="s">
        <v>12522</v>
      </c>
      <c r="E1951" s="7">
        <v>33154</v>
      </c>
      <c r="F1951" s="6"/>
      <c r="G1951" s="6" t="s">
        <v>8078</v>
      </c>
      <c r="H1951" s="8" t="s">
        <v>8079</v>
      </c>
      <c r="I1951" s="8" t="s">
        <v>12830</v>
      </c>
      <c r="J1951" s="12"/>
    </row>
    <row r="1952" spans="1:10" s="3" customFormat="1" ht="61.95" customHeight="1">
      <c r="A1952" s="1">
        <v>1948</v>
      </c>
      <c r="B1952" s="6">
        <v>2037</v>
      </c>
      <c r="C1952" s="6" t="s">
        <v>8080</v>
      </c>
      <c r="D1952" s="6" t="s">
        <v>12522</v>
      </c>
      <c r="E1952" s="7">
        <v>34771</v>
      </c>
      <c r="F1952" s="6"/>
      <c r="G1952" s="6" t="s">
        <v>8081</v>
      </c>
      <c r="H1952" s="8" t="s">
        <v>8082</v>
      </c>
      <c r="I1952" s="8" t="s">
        <v>8083</v>
      </c>
      <c r="J1952" s="12"/>
    </row>
    <row r="1953" spans="1:10" s="3" customFormat="1" ht="61.95" customHeight="1">
      <c r="A1953" s="1">
        <v>1949</v>
      </c>
      <c r="B1953" s="6">
        <v>2038</v>
      </c>
      <c r="C1953" s="6" t="s">
        <v>8084</v>
      </c>
      <c r="D1953" s="6" t="s">
        <v>12522</v>
      </c>
      <c r="E1953" s="7">
        <v>35437</v>
      </c>
      <c r="F1953" s="6"/>
      <c r="G1953" s="6" t="s">
        <v>8085</v>
      </c>
      <c r="H1953" s="8" t="s">
        <v>8086</v>
      </c>
      <c r="I1953" s="8" t="s">
        <v>8087</v>
      </c>
      <c r="J1953" s="12"/>
    </row>
    <row r="1954" spans="1:10" s="3" customFormat="1" ht="61.95" customHeight="1">
      <c r="A1954" s="1">
        <v>1950</v>
      </c>
      <c r="B1954" s="6">
        <v>2039</v>
      </c>
      <c r="C1954" s="6" t="s">
        <v>8088</v>
      </c>
      <c r="D1954" s="6" t="s">
        <v>12522</v>
      </c>
      <c r="E1954" s="7">
        <v>33432</v>
      </c>
      <c r="F1954" s="6"/>
      <c r="G1954" s="6" t="s">
        <v>8089</v>
      </c>
      <c r="H1954" s="8" t="s">
        <v>8090</v>
      </c>
      <c r="I1954" s="8" t="s">
        <v>8091</v>
      </c>
      <c r="J1954" s="12"/>
    </row>
    <row r="1955" spans="1:10" s="3" customFormat="1" ht="61.95" customHeight="1">
      <c r="A1955" s="1">
        <v>1951</v>
      </c>
      <c r="B1955" s="6">
        <v>2040</v>
      </c>
      <c r="C1955" s="6" t="s">
        <v>8092</v>
      </c>
      <c r="D1955" s="6" t="s">
        <v>12522</v>
      </c>
      <c r="E1955" s="7">
        <v>32033</v>
      </c>
      <c r="F1955" s="6"/>
      <c r="G1955" s="6" t="s">
        <v>8093</v>
      </c>
      <c r="H1955" s="8" t="s">
        <v>8094</v>
      </c>
      <c r="I1955" s="8" t="s">
        <v>8095</v>
      </c>
      <c r="J1955" s="12"/>
    </row>
    <row r="1956" spans="1:10" s="3" customFormat="1" ht="61.95" customHeight="1">
      <c r="A1956" s="1">
        <v>1952</v>
      </c>
      <c r="B1956" s="6">
        <v>2041</v>
      </c>
      <c r="C1956" s="6" t="s">
        <v>8096</v>
      </c>
      <c r="D1956" s="6" t="s">
        <v>12522</v>
      </c>
      <c r="E1956" s="7">
        <v>35344</v>
      </c>
      <c r="F1956" s="6"/>
      <c r="G1956" s="6" t="s">
        <v>8097</v>
      </c>
      <c r="H1956" s="8" t="s">
        <v>8098</v>
      </c>
      <c r="I1956" s="8" t="s">
        <v>8099</v>
      </c>
      <c r="J1956" s="12"/>
    </row>
    <row r="1957" spans="1:10" s="3" customFormat="1" ht="61.95" customHeight="1">
      <c r="A1957" s="1">
        <v>1953</v>
      </c>
      <c r="B1957" s="6">
        <v>2042</v>
      </c>
      <c r="C1957" s="6" t="s">
        <v>8100</v>
      </c>
      <c r="D1957" s="6" t="s">
        <v>12522</v>
      </c>
      <c r="E1957" s="7">
        <v>33698</v>
      </c>
      <c r="F1957" s="6"/>
      <c r="G1957" s="6" t="s">
        <v>8101</v>
      </c>
      <c r="H1957" s="8" t="s">
        <v>8102</v>
      </c>
      <c r="I1957" s="8" t="s">
        <v>12831</v>
      </c>
      <c r="J1957" s="12"/>
    </row>
    <row r="1958" spans="1:10" s="3" customFormat="1" ht="61.95" customHeight="1">
      <c r="A1958" s="1">
        <v>1954</v>
      </c>
      <c r="B1958" s="6">
        <v>2043</v>
      </c>
      <c r="C1958" s="6" t="s">
        <v>8103</v>
      </c>
      <c r="D1958" s="6" t="s">
        <v>12522</v>
      </c>
      <c r="E1958" s="7">
        <v>31112</v>
      </c>
      <c r="F1958" s="6"/>
      <c r="G1958" s="6" t="s">
        <v>8104</v>
      </c>
      <c r="H1958" s="8" t="s">
        <v>8105</v>
      </c>
      <c r="I1958" s="8" t="s">
        <v>8106</v>
      </c>
      <c r="J1958" s="12"/>
    </row>
    <row r="1959" spans="1:10" s="3" customFormat="1" ht="61.95" customHeight="1">
      <c r="A1959" s="1">
        <v>1955</v>
      </c>
      <c r="B1959" s="6">
        <v>2044</v>
      </c>
      <c r="C1959" s="6" t="s">
        <v>8107</v>
      </c>
      <c r="D1959" s="6" t="s">
        <v>12522</v>
      </c>
      <c r="E1959" s="7">
        <v>33423</v>
      </c>
      <c r="F1959" s="6"/>
      <c r="G1959" s="6" t="s">
        <v>8108</v>
      </c>
      <c r="H1959" s="8" t="s">
        <v>8109</v>
      </c>
      <c r="I1959" s="8" t="s">
        <v>8110</v>
      </c>
      <c r="J1959" s="12"/>
    </row>
    <row r="1960" spans="1:10" s="3" customFormat="1" ht="61.95" customHeight="1">
      <c r="A1960" s="1">
        <v>1956</v>
      </c>
      <c r="B1960" s="6">
        <v>2045</v>
      </c>
      <c r="C1960" s="6" t="s">
        <v>8111</v>
      </c>
      <c r="D1960" s="6" t="s">
        <v>12522</v>
      </c>
      <c r="E1960" s="7" t="s">
        <v>8112</v>
      </c>
      <c r="F1960" s="6"/>
      <c r="G1960" s="6" t="s">
        <v>8113</v>
      </c>
      <c r="H1960" s="8" t="s">
        <v>8114</v>
      </c>
      <c r="I1960" s="8" t="s">
        <v>12832</v>
      </c>
      <c r="J1960" s="12"/>
    </row>
    <row r="1961" spans="1:10" s="3" customFormat="1" ht="61.95" customHeight="1">
      <c r="A1961" s="1">
        <v>1957</v>
      </c>
      <c r="B1961" s="6">
        <v>2046</v>
      </c>
      <c r="C1961" s="6" t="s">
        <v>8115</v>
      </c>
      <c r="D1961" s="6" t="s">
        <v>12522</v>
      </c>
      <c r="E1961" s="7" t="s">
        <v>583</v>
      </c>
      <c r="F1961" s="6"/>
      <c r="G1961" s="6" t="s">
        <v>8116</v>
      </c>
      <c r="H1961" s="8" t="s">
        <v>8117</v>
      </c>
      <c r="I1961" s="8" t="s">
        <v>8118</v>
      </c>
      <c r="J1961" s="12"/>
    </row>
    <row r="1962" spans="1:10" s="3" customFormat="1" ht="61.95" customHeight="1">
      <c r="A1962" s="1">
        <v>1958</v>
      </c>
      <c r="B1962" s="6">
        <v>2047</v>
      </c>
      <c r="C1962" s="6" t="s">
        <v>8119</v>
      </c>
      <c r="D1962" s="6" t="s">
        <v>12522</v>
      </c>
      <c r="E1962" s="7" t="s">
        <v>8120</v>
      </c>
      <c r="F1962" s="6"/>
      <c r="G1962" s="6" t="s">
        <v>8121</v>
      </c>
      <c r="H1962" s="8" t="s">
        <v>8122</v>
      </c>
      <c r="I1962" s="8" t="s">
        <v>8123</v>
      </c>
      <c r="J1962" s="12"/>
    </row>
    <row r="1963" spans="1:10" s="3" customFormat="1" ht="61.95" customHeight="1">
      <c r="A1963" s="1">
        <v>1959</v>
      </c>
      <c r="B1963" s="6">
        <v>2048</v>
      </c>
      <c r="C1963" s="6" t="s">
        <v>8124</v>
      </c>
      <c r="D1963" s="6" t="s">
        <v>12522</v>
      </c>
      <c r="E1963" s="7" t="s">
        <v>8125</v>
      </c>
      <c r="F1963" s="6"/>
      <c r="G1963" s="6" t="s">
        <v>8126</v>
      </c>
      <c r="H1963" s="8" t="s">
        <v>8127</v>
      </c>
      <c r="I1963" s="8" t="s">
        <v>12833</v>
      </c>
      <c r="J1963" s="12"/>
    </row>
    <row r="1964" spans="1:10" s="3" customFormat="1" ht="61.95" customHeight="1">
      <c r="A1964" s="1">
        <v>1960</v>
      </c>
      <c r="B1964" s="6">
        <v>2049</v>
      </c>
      <c r="C1964" s="6" t="s">
        <v>8128</v>
      </c>
      <c r="D1964" s="6" t="s">
        <v>12522</v>
      </c>
      <c r="E1964" s="7">
        <v>31152</v>
      </c>
      <c r="F1964" s="6"/>
      <c r="G1964" s="6" t="s">
        <v>8129</v>
      </c>
      <c r="H1964" s="8" t="s">
        <v>12705</v>
      </c>
      <c r="I1964" s="8" t="s">
        <v>8130</v>
      </c>
      <c r="J1964" s="12"/>
    </row>
    <row r="1965" spans="1:10" s="3" customFormat="1" ht="61.95" customHeight="1">
      <c r="A1965" s="1">
        <v>1961</v>
      </c>
      <c r="B1965" s="6">
        <v>2050</v>
      </c>
      <c r="C1965" s="6" t="s">
        <v>8131</v>
      </c>
      <c r="D1965" s="6" t="s">
        <v>12522</v>
      </c>
      <c r="E1965" s="7">
        <v>31930</v>
      </c>
      <c r="F1965" s="6"/>
      <c r="G1965" s="6" t="s">
        <v>8132</v>
      </c>
      <c r="H1965" s="8" t="s">
        <v>12706</v>
      </c>
      <c r="I1965" s="8" t="s">
        <v>8133</v>
      </c>
      <c r="J1965" s="12"/>
    </row>
    <row r="1966" spans="1:10" s="3" customFormat="1" ht="61.95" customHeight="1">
      <c r="A1966" s="1">
        <v>1962</v>
      </c>
      <c r="B1966" s="6">
        <v>2051</v>
      </c>
      <c r="C1966" s="6" t="s">
        <v>8134</v>
      </c>
      <c r="D1966" s="6" t="s">
        <v>12522</v>
      </c>
      <c r="E1966" s="7">
        <v>30060</v>
      </c>
      <c r="F1966" s="6"/>
      <c r="G1966" s="6" t="s">
        <v>8135</v>
      </c>
      <c r="H1966" s="8" t="s">
        <v>12707</v>
      </c>
      <c r="I1966" s="8" t="s">
        <v>8136</v>
      </c>
      <c r="J1966" s="12"/>
    </row>
    <row r="1967" spans="1:10" s="3" customFormat="1" ht="61.95" customHeight="1">
      <c r="A1967" s="1">
        <v>1963</v>
      </c>
      <c r="B1967" s="6">
        <v>2052</v>
      </c>
      <c r="C1967" s="6" t="s">
        <v>8137</v>
      </c>
      <c r="D1967" s="6" t="s">
        <v>12522</v>
      </c>
      <c r="E1967" s="7">
        <v>34806</v>
      </c>
      <c r="F1967" s="6"/>
      <c r="G1967" s="6" t="s">
        <v>8138</v>
      </c>
      <c r="H1967" s="8" t="s">
        <v>12708</v>
      </c>
      <c r="I1967" s="8" t="s">
        <v>8139</v>
      </c>
      <c r="J1967" s="12"/>
    </row>
    <row r="1968" spans="1:10" s="3" customFormat="1" ht="61.95" customHeight="1">
      <c r="A1968" s="1">
        <v>1964</v>
      </c>
      <c r="B1968" s="6">
        <v>2053</v>
      </c>
      <c r="C1968" s="6" t="s">
        <v>8140</v>
      </c>
      <c r="D1968" s="6" t="s">
        <v>12522</v>
      </c>
      <c r="E1968" s="7">
        <v>32914</v>
      </c>
      <c r="F1968" s="6"/>
      <c r="G1968" s="6" t="s">
        <v>8141</v>
      </c>
      <c r="H1968" s="8" t="s">
        <v>12709</v>
      </c>
      <c r="I1968" s="8" t="s">
        <v>12834</v>
      </c>
      <c r="J1968" s="12"/>
    </row>
    <row r="1969" spans="1:10" s="3" customFormat="1" ht="61.95" customHeight="1">
      <c r="A1969" s="1">
        <v>1965</v>
      </c>
      <c r="B1969" s="6">
        <v>2054</v>
      </c>
      <c r="C1969" s="6" t="s">
        <v>8142</v>
      </c>
      <c r="D1969" s="6" t="s">
        <v>12522</v>
      </c>
      <c r="E1969" s="7">
        <v>29117</v>
      </c>
      <c r="F1969" s="6"/>
      <c r="G1969" s="6" t="s">
        <v>8143</v>
      </c>
      <c r="H1969" s="8" t="s">
        <v>12710</v>
      </c>
      <c r="I1969" s="8" t="s">
        <v>8144</v>
      </c>
      <c r="J1969" s="12"/>
    </row>
    <row r="1970" spans="1:10" s="3" customFormat="1" ht="61.95" customHeight="1">
      <c r="A1970" s="1">
        <v>1966</v>
      </c>
      <c r="B1970" s="6">
        <v>2055</v>
      </c>
      <c r="C1970" s="6" t="s">
        <v>8145</v>
      </c>
      <c r="D1970" s="6" t="s">
        <v>12522</v>
      </c>
      <c r="E1970" s="7">
        <v>30572</v>
      </c>
      <c r="F1970" s="6"/>
      <c r="G1970" s="6" t="s">
        <v>8146</v>
      </c>
      <c r="H1970" s="8" t="s">
        <v>12711</v>
      </c>
      <c r="I1970" s="8" t="s">
        <v>8147</v>
      </c>
      <c r="J1970" s="12"/>
    </row>
    <row r="1971" spans="1:10" s="3" customFormat="1" ht="61.95" customHeight="1">
      <c r="A1971" s="1">
        <v>1967</v>
      </c>
      <c r="B1971" s="6">
        <v>2056</v>
      </c>
      <c r="C1971" s="6" t="s">
        <v>8148</v>
      </c>
      <c r="D1971" s="6" t="s">
        <v>12522</v>
      </c>
      <c r="E1971" s="7">
        <v>33286</v>
      </c>
      <c r="F1971" s="6"/>
      <c r="G1971" s="6" t="s">
        <v>8149</v>
      </c>
      <c r="H1971" s="8" t="s">
        <v>12712</v>
      </c>
      <c r="I1971" s="8" t="s">
        <v>8150</v>
      </c>
      <c r="J1971" s="12"/>
    </row>
    <row r="1972" spans="1:10" s="3" customFormat="1" ht="61.95" customHeight="1">
      <c r="A1972" s="1">
        <v>1968</v>
      </c>
      <c r="B1972" s="6">
        <v>2057</v>
      </c>
      <c r="C1972" s="6" t="s">
        <v>8151</v>
      </c>
      <c r="D1972" s="6" t="s">
        <v>12522</v>
      </c>
      <c r="E1972" s="7">
        <v>29190</v>
      </c>
      <c r="F1972" s="6"/>
      <c r="G1972" s="6" t="s">
        <v>8152</v>
      </c>
      <c r="H1972" s="8" t="s">
        <v>12713</v>
      </c>
      <c r="I1972" s="8" t="s">
        <v>8153</v>
      </c>
      <c r="J1972" s="12"/>
    </row>
    <row r="1973" spans="1:10" s="3" customFormat="1" ht="61.95" customHeight="1">
      <c r="A1973" s="1">
        <v>1969</v>
      </c>
      <c r="B1973" s="6">
        <v>2058</v>
      </c>
      <c r="C1973" s="6" t="s">
        <v>8154</v>
      </c>
      <c r="D1973" s="6" t="s">
        <v>12522</v>
      </c>
      <c r="E1973" s="7">
        <v>32236</v>
      </c>
      <c r="F1973" s="6"/>
      <c r="G1973" s="6" t="s">
        <v>8155</v>
      </c>
      <c r="H1973" s="8" t="s">
        <v>12714</v>
      </c>
      <c r="I1973" s="8" t="s">
        <v>8156</v>
      </c>
      <c r="J1973" s="12"/>
    </row>
    <row r="1974" spans="1:10" s="3" customFormat="1" ht="61.95" customHeight="1">
      <c r="A1974" s="1">
        <v>1970</v>
      </c>
      <c r="B1974" s="6">
        <v>2059</v>
      </c>
      <c r="C1974" s="6" t="s">
        <v>8157</v>
      </c>
      <c r="D1974" s="6" t="s">
        <v>12522</v>
      </c>
      <c r="E1974" s="7">
        <v>31546</v>
      </c>
      <c r="F1974" s="6"/>
      <c r="G1974" s="6" t="s">
        <v>8158</v>
      </c>
      <c r="H1974" s="8" t="s">
        <v>12715</v>
      </c>
      <c r="I1974" s="8" t="s">
        <v>8159</v>
      </c>
      <c r="J1974" s="12"/>
    </row>
    <row r="1975" spans="1:10" s="3" customFormat="1" ht="61.95" customHeight="1">
      <c r="A1975" s="1">
        <v>1971</v>
      </c>
      <c r="B1975" s="6">
        <v>2060</v>
      </c>
      <c r="C1975" s="6" t="s">
        <v>8160</v>
      </c>
      <c r="D1975" s="6" t="s">
        <v>12522</v>
      </c>
      <c r="E1975" s="7">
        <v>32029</v>
      </c>
      <c r="F1975" s="6"/>
      <c r="G1975" s="6">
        <v>0</v>
      </c>
      <c r="H1975" s="8" t="s">
        <v>8161</v>
      </c>
      <c r="I1975" s="8" t="s">
        <v>8162</v>
      </c>
      <c r="J1975" s="12"/>
    </row>
    <row r="1976" spans="1:10" s="3" customFormat="1" ht="61.95" customHeight="1">
      <c r="A1976" s="1">
        <v>1972</v>
      </c>
      <c r="B1976" s="6">
        <v>2061</v>
      </c>
      <c r="C1976" s="6" t="s">
        <v>8163</v>
      </c>
      <c r="D1976" s="6" t="s">
        <v>12522</v>
      </c>
      <c r="E1976" s="7">
        <v>32144</v>
      </c>
      <c r="F1976" s="6"/>
      <c r="G1976" s="6" t="s">
        <v>8164</v>
      </c>
      <c r="H1976" s="8" t="s">
        <v>8165</v>
      </c>
      <c r="I1976" s="8" t="s">
        <v>8166</v>
      </c>
      <c r="J1976" s="12"/>
    </row>
    <row r="1977" spans="1:10" s="3" customFormat="1" ht="61.95" customHeight="1">
      <c r="A1977" s="1">
        <v>1973</v>
      </c>
      <c r="B1977" s="6">
        <v>2062</v>
      </c>
      <c r="C1977" s="6" t="s">
        <v>8167</v>
      </c>
      <c r="D1977" s="6" t="s">
        <v>12522</v>
      </c>
      <c r="E1977" s="7">
        <v>31876</v>
      </c>
      <c r="F1977" s="6"/>
      <c r="G1977" s="6" t="s">
        <v>8168</v>
      </c>
      <c r="H1977" s="8" t="s">
        <v>12716</v>
      </c>
      <c r="I1977" s="8" t="s">
        <v>8169</v>
      </c>
      <c r="J1977" s="12"/>
    </row>
    <row r="1978" spans="1:10" s="3" customFormat="1" ht="61.95" customHeight="1">
      <c r="A1978" s="1">
        <v>1974</v>
      </c>
      <c r="B1978" s="6">
        <v>2063</v>
      </c>
      <c r="C1978" s="6" t="s">
        <v>8170</v>
      </c>
      <c r="D1978" s="6" t="s">
        <v>12522</v>
      </c>
      <c r="E1978" s="7">
        <v>34760</v>
      </c>
      <c r="F1978" s="6"/>
      <c r="G1978" s="6" t="s">
        <v>8171</v>
      </c>
      <c r="H1978" s="8" t="s">
        <v>12717</v>
      </c>
      <c r="I1978" s="8" t="s">
        <v>8172</v>
      </c>
      <c r="J1978" s="12"/>
    </row>
    <row r="1979" spans="1:10" s="3" customFormat="1" ht="61.95" customHeight="1">
      <c r="A1979" s="1">
        <v>1975</v>
      </c>
      <c r="B1979" s="6">
        <v>2064</v>
      </c>
      <c r="C1979" s="6" t="s">
        <v>8173</v>
      </c>
      <c r="D1979" s="6" t="s">
        <v>12522</v>
      </c>
      <c r="E1979" s="7">
        <v>34771</v>
      </c>
      <c r="F1979" s="6"/>
      <c r="G1979" s="6" t="s">
        <v>8174</v>
      </c>
      <c r="H1979" s="8" t="s">
        <v>12718</v>
      </c>
      <c r="I1979" s="8" t="s">
        <v>8175</v>
      </c>
      <c r="J1979" s="12"/>
    </row>
    <row r="1980" spans="1:10" s="3" customFormat="1" ht="61.95" customHeight="1">
      <c r="A1980" s="1">
        <v>1976</v>
      </c>
      <c r="B1980" s="6">
        <v>2065</v>
      </c>
      <c r="C1980" s="6" t="s">
        <v>8176</v>
      </c>
      <c r="D1980" s="6" t="s">
        <v>12522</v>
      </c>
      <c r="E1980" s="7">
        <v>31415</v>
      </c>
      <c r="F1980" s="6"/>
      <c r="G1980" s="6" t="s">
        <v>8177</v>
      </c>
      <c r="H1980" s="8" t="s">
        <v>12719</v>
      </c>
      <c r="I1980" s="8" t="s">
        <v>8178</v>
      </c>
      <c r="J1980" s="12"/>
    </row>
    <row r="1981" spans="1:10" s="3" customFormat="1" ht="61.95" customHeight="1">
      <c r="A1981" s="1">
        <v>1977</v>
      </c>
      <c r="B1981" s="6">
        <v>2066</v>
      </c>
      <c r="C1981" s="6" t="s">
        <v>8179</v>
      </c>
      <c r="D1981" s="6" t="s">
        <v>12522</v>
      </c>
      <c r="E1981" s="7">
        <v>33423</v>
      </c>
      <c r="F1981" s="6"/>
      <c r="G1981" s="6" t="s">
        <v>8180</v>
      </c>
      <c r="H1981" s="8" t="s">
        <v>12720</v>
      </c>
      <c r="I1981" s="8" t="s">
        <v>12496</v>
      </c>
      <c r="J1981" s="12"/>
    </row>
    <row r="1982" spans="1:10" s="3" customFormat="1" ht="61.95" customHeight="1">
      <c r="A1982" s="1">
        <v>1978</v>
      </c>
      <c r="B1982" s="6">
        <v>2067</v>
      </c>
      <c r="C1982" s="6" t="s">
        <v>8181</v>
      </c>
      <c r="D1982" s="6" t="s">
        <v>12522</v>
      </c>
      <c r="E1982" s="7" t="s">
        <v>8182</v>
      </c>
      <c r="F1982" s="6"/>
      <c r="G1982" s="6" t="s">
        <v>8183</v>
      </c>
      <c r="H1982" s="8" t="s">
        <v>8184</v>
      </c>
      <c r="I1982" s="8" t="s">
        <v>8185</v>
      </c>
      <c r="J1982" s="12"/>
    </row>
    <row r="1983" spans="1:10" s="3" customFormat="1" ht="61.95" customHeight="1">
      <c r="A1983" s="1">
        <v>1979</v>
      </c>
      <c r="B1983" s="6">
        <v>2068</v>
      </c>
      <c r="C1983" s="6" t="s">
        <v>8186</v>
      </c>
      <c r="D1983" s="6" t="s">
        <v>12522</v>
      </c>
      <c r="E1983" s="7" t="s">
        <v>8187</v>
      </c>
      <c r="F1983" s="6"/>
      <c r="G1983" s="6" t="s">
        <v>8188</v>
      </c>
      <c r="H1983" s="8" t="s">
        <v>8189</v>
      </c>
      <c r="I1983" s="8" t="s">
        <v>8190</v>
      </c>
      <c r="J1983" s="12"/>
    </row>
    <row r="1984" spans="1:10" s="3" customFormat="1" ht="61.95" customHeight="1">
      <c r="A1984" s="1">
        <v>1980</v>
      </c>
      <c r="B1984" s="6">
        <v>2069</v>
      </c>
      <c r="C1984" s="6" t="s">
        <v>8191</v>
      </c>
      <c r="D1984" s="6" t="s">
        <v>12522</v>
      </c>
      <c r="E1984" s="7" t="s">
        <v>8192</v>
      </c>
      <c r="F1984" s="6"/>
      <c r="G1984" s="6" t="s">
        <v>8193</v>
      </c>
      <c r="H1984" s="8" t="s">
        <v>8194</v>
      </c>
      <c r="I1984" s="8" t="s">
        <v>8195</v>
      </c>
      <c r="J1984" s="12"/>
    </row>
    <row r="1985" spans="1:10" s="3" customFormat="1" ht="61.95" customHeight="1">
      <c r="A1985" s="1">
        <v>1981</v>
      </c>
      <c r="B1985" s="6">
        <v>2070</v>
      </c>
      <c r="C1985" s="6" t="s">
        <v>8196</v>
      </c>
      <c r="D1985" s="6" t="s">
        <v>12522</v>
      </c>
      <c r="E1985" s="7" t="s">
        <v>8197</v>
      </c>
      <c r="F1985" s="6"/>
      <c r="G1985" s="6" t="s">
        <v>8198</v>
      </c>
      <c r="H1985" s="8" t="s">
        <v>8199</v>
      </c>
      <c r="I1985" s="8" t="s">
        <v>8200</v>
      </c>
      <c r="J1985" s="12"/>
    </row>
    <row r="1986" spans="1:10" s="3" customFormat="1" ht="61.95" customHeight="1">
      <c r="A1986" s="1">
        <v>1982</v>
      </c>
      <c r="B1986" s="6">
        <v>2071</v>
      </c>
      <c r="C1986" s="6" t="s">
        <v>8201</v>
      </c>
      <c r="D1986" s="6" t="s">
        <v>12522</v>
      </c>
      <c r="E1986" s="7">
        <v>28460</v>
      </c>
      <c r="F1986" s="6"/>
      <c r="G1986" s="6" t="s">
        <v>8202</v>
      </c>
      <c r="H1986" s="8" t="s">
        <v>12721</v>
      </c>
      <c r="I1986" s="8" t="s">
        <v>12835</v>
      </c>
      <c r="J1986" s="12"/>
    </row>
    <row r="1987" spans="1:10" s="3" customFormat="1" ht="61.95" customHeight="1">
      <c r="A1987" s="1">
        <v>1983</v>
      </c>
      <c r="B1987" s="6">
        <v>2072</v>
      </c>
      <c r="C1987" s="6" t="s">
        <v>8203</v>
      </c>
      <c r="D1987" s="6" t="s">
        <v>12522</v>
      </c>
      <c r="E1987" s="7">
        <v>31901</v>
      </c>
      <c r="F1987" s="6"/>
      <c r="G1987" s="6" t="s">
        <v>8204</v>
      </c>
      <c r="H1987" s="8" t="s">
        <v>8205</v>
      </c>
      <c r="I1987" s="8" t="s">
        <v>8206</v>
      </c>
      <c r="J1987" s="12"/>
    </row>
    <row r="1988" spans="1:10" s="3" customFormat="1" ht="61.95" customHeight="1">
      <c r="A1988" s="1">
        <v>1984</v>
      </c>
      <c r="B1988" s="6">
        <v>2073</v>
      </c>
      <c r="C1988" s="6" t="s">
        <v>8207</v>
      </c>
      <c r="D1988" s="6" t="s">
        <v>12522</v>
      </c>
      <c r="E1988" s="7">
        <v>30686</v>
      </c>
      <c r="F1988" s="6"/>
      <c r="G1988" s="6" t="s">
        <v>8208</v>
      </c>
      <c r="H1988" s="8" t="s">
        <v>12722</v>
      </c>
      <c r="I1988" s="8" t="s">
        <v>8209</v>
      </c>
      <c r="J1988" s="12"/>
    </row>
    <row r="1989" spans="1:10" s="3" customFormat="1" ht="61.95" customHeight="1">
      <c r="A1989" s="1">
        <v>1985</v>
      </c>
      <c r="B1989" s="6">
        <v>2074</v>
      </c>
      <c r="C1989" s="6" t="s">
        <v>8210</v>
      </c>
      <c r="D1989" s="6" t="s">
        <v>12522</v>
      </c>
      <c r="E1989" s="7">
        <v>32923</v>
      </c>
      <c r="F1989" s="6"/>
      <c r="G1989" s="6" t="s">
        <v>8211</v>
      </c>
      <c r="H1989" s="8" t="s">
        <v>8212</v>
      </c>
      <c r="I1989" s="8" t="s">
        <v>12836</v>
      </c>
      <c r="J1989" s="12"/>
    </row>
    <row r="1990" spans="1:10" s="3" customFormat="1" ht="61.95" customHeight="1">
      <c r="A1990" s="1">
        <v>1986</v>
      </c>
      <c r="B1990" s="6">
        <v>2075</v>
      </c>
      <c r="C1990" s="6" t="s">
        <v>8213</v>
      </c>
      <c r="D1990" s="6" t="s">
        <v>12522</v>
      </c>
      <c r="E1990" s="7">
        <v>31422</v>
      </c>
      <c r="F1990" s="6"/>
      <c r="G1990" s="6" t="s">
        <v>8214</v>
      </c>
      <c r="H1990" s="8" t="s">
        <v>12723</v>
      </c>
      <c r="I1990" s="8" t="s">
        <v>8215</v>
      </c>
      <c r="J1990" s="12"/>
    </row>
    <row r="1991" spans="1:10" s="3" customFormat="1" ht="61.95" customHeight="1">
      <c r="A1991" s="1">
        <v>1987</v>
      </c>
      <c r="B1991" s="6">
        <v>2076</v>
      </c>
      <c r="C1991" s="6" t="s">
        <v>8216</v>
      </c>
      <c r="D1991" s="6" t="s">
        <v>12522</v>
      </c>
      <c r="E1991" s="7">
        <v>34018</v>
      </c>
      <c r="F1991" s="6"/>
      <c r="G1991" s="6" t="s">
        <v>8217</v>
      </c>
      <c r="H1991" s="8" t="s">
        <v>12724</v>
      </c>
      <c r="I1991" s="8" t="s">
        <v>12837</v>
      </c>
      <c r="J1991" s="12"/>
    </row>
    <row r="1992" spans="1:10" s="3" customFormat="1" ht="61.95" customHeight="1">
      <c r="A1992" s="1">
        <v>1988</v>
      </c>
      <c r="B1992" s="6">
        <v>2077</v>
      </c>
      <c r="C1992" s="6" t="s">
        <v>8218</v>
      </c>
      <c r="D1992" s="6" t="s">
        <v>12522</v>
      </c>
      <c r="E1992" s="7">
        <v>32225</v>
      </c>
      <c r="F1992" s="6"/>
      <c r="G1992" s="6" t="s">
        <v>8219</v>
      </c>
      <c r="H1992" s="8" t="s">
        <v>8220</v>
      </c>
      <c r="I1992" s="8" t="s">
        <v>8221</v>
      </c>
      <c r="J1992" s="12"/>
    </row>
    <row r="1993" spans="1:10" s="3" customFormat="1" ht="61.95" customHeight="1">
      <c r="A1993" s="1">
        <v>1989</v>
      </c>
      <c r="B1993" s="6">
        <v>2078</v>
      </c>
      <c r="C1993" s="6" t="s">
        <v>8222</v>
      </c>
      <c r="D1993" s="6" t="s">
        <v>12522</v>
      </c>
      <c r="E1993" s="7">
        <v>33394</v>
      </c>
      <c r="F1993" s="6"/>
      <c r="G1993" s="6" t="s">
        <v>8223</v>
      </c>
      <c r="H1993" s="8" t="s">
        <v>12725</v>
      </c>
      <c r="I1993" s="8" t="s">
        <v>8224</v>
      </c>
      <c r="J1993" s="12"/>
    </row>
    <row r="1994" spans="1:10" s="3" customFormat="1" ht="61.95" customHeight="1">
      <c r="A1994" s="1">
        <v>1990</v>
      </c>
      <c r="B1994" s="6">
        <v>2079</v>
      </c>
      <c r="C1994" s="6" t="s">
        <v>8225</v>
      </c>
      <c r="D1994" s="6" t="s">
        <v>12522</v>
      </c>
      <c r="E1994" s="7">
        <v>32045</v>
      </c>
      <c r="F1994" s="6"/>
      <c r="G1994" s="6" t="s">
        <v>8226</v>
      </c>
      <c r="H1994" s="8" t="s">
        <v>12726</v>
      </c>
      <c r="I1994" s="8" t="s">
        <v>8227</v>
      </c>
      <c r="J1994" s="12"/>
    </row>
    <row r="1995" spans="1:10" s="3" customFormat="1" ht="61.95" customHeight="1">
      <c r="A1995" s="1">
        <v>1991</v>
      </c>
      <c r="B1995" s="6">
        <v>2080</v>
      </c>
      <c r="C1995" s="6" t="s">
        <v>8228</v>
      </c>
      <c r="D1995" s="6" t="s">
        <v>12522</v>
      </c>
      <c r="E1995" s="7">
        <v>30382</v>
      </c>
      <c r="F1995" s="6"/>
      <c r="G1995" s="6" t="s">
        <v>8229</v>
      </c>
      <c r="H1995" s="8" t="s">
        <v>12727</v>
      </c>
      <c r="I1995" s="8" t="s">
        <v>8230</v>
      </c>
      <c r="J1995" s="12"/>
    </row>
    <row r="1996" spans="1:10" s="3" customFormat="1" ht="61.95" customHeight="1">
      <c r="A1996" s="1">
        <v>1992</v>
      </c>
      <c r="B1996" s="6">
        <v>2081</v>
      </c>
      <c r="C1996" s="6" t="s">
        <v>8231</v>
      </c>
      <c r="D1996" s="6" t="s">
        <v>12522</v>
      </c>
      <c r="E1996" s="7">
        <v>31121</v>
      </c>
      <c r="F1996" s="6"/>
      <c r="G1996" s="6" t="s">
        <v>8232</v>
      </c>
      <c r="H1996" s="8" t="s">
        <v>12728</v>
      </c>
      <c r="I1996" s="8" t="s">
        <v>8233</v>
      </c>
      <c r="J1996" s="12"/>
    </row>
    <row r="1997" spans="1:10" s="3" customFormat="1" ht="61.95" customHeight="1">
      <c r="A1997" s="1">
        <v>1993</v>
      </c>
      <c r="B1997" s="6">
        <v>2082</v>
      </c>
      <c r="C1997" s="6" t="s">
        <v>8234</v>
      </c>
      <c r="D1997" s="6" t="s">
        <v>12522</v>
      </c>
      <c r="E1997" s="7">
        <v>30960</v>
      </c>
      <c r="F1997" s="6"/>
      <c r="G1997" s="6" t="s">
        <v>8235</v>
      </c>
      <c r="H1997" s="8" t="s">
        <v>12729</v>
      </c>
      <c r="I1997" s="8" t="s">
        <v>12497</v>
      </c>
      <c r="J1997" s="12"/>
    </row>
    <row r="1998" spans="1:10" s="3" customFormat="1" ht="61.95" customHeight="1">
      <c r="A1998" s="1">
        <v>1994</v>
      </c>
      <c r="B1998" s="6">
        <v>2083</v>
      </c>
      <c r="C1998" s="6" t="s">
        <v>8236</v>
      </c>
      <c r="D1998" s="6" t="s">
        <v>12522</v>
      </c>
      <c r="E1998" s="7">
        <v>32037</v>
      </c>
      <c r="F1998" s="6"/>
      <c r="G1998" s="6" t="s">
        <v>8237</v>
      </c>
      <c r="H1998" s="8" t="s">
        <v>12730</v>
      </c>
      <c r="I1998" s="8" t="s">
        <v>8238</v>
      </c>
      <c r="J1998" s="12"/>
    </row>
    <row r="1999" spans="1:10" s="3" customFormat="1" ht="61.95" customHeight="1">
      <c r="A1999" s="1">
        <v>1995</v>
      </c>
      <c r="B1999" s="6">
        <v>2084</v>
      </c>
      <c r="C1999" s="6" t="s">
        <v>8239</v>
      </c>
      <c r="D1999" s="6" t="s">
        <v>12522</v>
      </c>
      <c r="E1999" s="7">
        <v>29284</v>
      </c>
      <c r="F1999" s="6"/>
      <c r="G1999" s="6" t="s">
        <v>8240</v>
      </c>
      <c r="H1999" s="8" t="s">
        <v>12731</v>
      </c>
      <c r="I1999" s="8" t="s">
        <v>8241</v>
      </c>
      <c r="J1999" s="12"/>
    </row>
    <row r="2000" spans="1:10" s="3" customFormat="1" ht="61.95" customHeight="1">
      <c r="A2000" s="1">
        <v>1996</v>
      </c>
      <c r="B2000" s="6">
        <v>2085</v>
      </c>
      <c r="C2000" s="6" t="s">
        <v>8242</v>
      </c>
      <c r="D2000" s="6" t="s">
        <v>12522</v>
      </c>
      <c r="E2000" s="7">
        <v>31182</v>
      </c>
      <c r="F2000" s="6"/>
      <c r="G2000" s="6" t="s">
        <v>8243</v>
      </c>
      <c r="H2000" s="8" t="s">
        <v>12732</v>
      </c>
      <c r="I2000" s="8" t="s">
        <v>8244</v>
      </c>
      <c r="J2000" s="12"/>
    </row>
    <row r="2001" spans="1:10" s="3" customFormat="1" ht="61.95" customHeight="1">
      <c r="A2001" s="1">
        <v>1997</v>
      </c>
      <c r="B2001" s="6">
        <v>2086</v>
      </c>
      <c r="C2001" s="6" t="s">
        <v>8245</v>
      </c>
      <c r="D2001" s="6" t="s">
        <v>12522</v>
      </c>
      <c r="E2001" s="7">
        <v>34764</v>
      </c>
      <c r="F2001" s="6"/>
      <c r="G2001" s="6" t="s">
        <v>8246</v>
      </c>
      <c r="H2001" s="8" t="s">
        <v>12733</v>
      </c>
      <c r="I2001" s="8" t="s">
        <v>8247</v>
      </c>
      <c r="J2001" s="12"/>
    </row>
    <row r="2002" spans="1:10" s="3" customFormat="1" ht="61.95" customHeight="1">
      <c r="A2002" s="1">
        <v>1998</v>
      </c>
      <c r="B2002" s="6">
        <v>2087</v>
      </c>
      <c r="C2002" s="6" t="s">
        <v>8248</v>
      </c>
      <c r="D2002" s="6" t="s">
        <v>12522</v>
      </c>
      <c r="E2002" s="7">
        <v>34496</v>
      </c>
      <c r="F2002" s="6"/>
      <c r="G2002" s="6" t="s">
        <v>8249</v>
      </c>
      <c r="H2002" s="8" t="s">
        <v>12734</v>
      </c>
      <c r="I2002" s="8" t="s">
        <v>8250</v>
      </c>
      <c r="J2002" s="12"/>
    </row>
    <row r="2003" spans="1:10" s="3" customFormat="1" ht="61.95" customHeight="1">
      <c r="A2003" s="1">
        <v>1999</v>
      </c>
      <c r="B2003" s="6">
        <v>2088</v>
      </c>
      <c r="C2003" s="6" t="s">
        <v>8251</v>
      </c>
      <c r="D2003" s="6" t="s">
        <v>12522</v>
      </c>
      <c r="E2003" s="7">
        <v>29323</v>
      </c>
      <c r="F2003" s="6"/>
      <c r="G2003" s="6" t="s">
        <v>8252</v>
      </c>
      <c r="H2003" s="8" t="s">
        <v>8253</v>
      </c>
      <c r="I2003" s="8" t="s">
        <v>8254</v>
      </c>
      <c r="J2003" s="12"/>
    </row>
    <row r="2004" spans="1:10" s="3" customFormat="1" ht="61.95" customHeight="1">
      <c r="A2004" s="1">
        <v>2000</v>
      </c>
      <c r="B2004" s="6">
        <v>2089</v>
      </c>
      <c r="C2004" s="6" t="s">
        <v>8255</v>
      </c>
      <c r="D2004" s="6" t="s">
        <v>12522</v>
      </c>
      <c r="E2004" s="7">
        <v>35831</v>
      </c>
      <c r="F2004" s="6"/>
      <c r="G2004" s="6" t="s">
        <v>8256</v>
      </c>
      <c r="H2004" s="8" t="s">
        <v>12735</v>
      </c>
      <c r="I2004" s="8" t="s">
        <v>8257</v>
      </c>
      <c r="J2004" s="12"/>
    </row>
    <row r="2005" spans="1:10" s="3" customFormat="1" ht="61.95" customHeight="1">
      <c r="A2005" s="1">
        <v>2001</v>
      </c>
      <c r="B2005" s="6">
        <v>2090</v>
      </c>
      <c r="C2005" s="6" t="s">
        <v>8258</v>
      </c>
      <c r="D2005" s="6" t="s">
        <v>12522</v>
      </c>
      <c r="E2005" s="7">
        <v>33610</v>
      </c>
      <c r="F2005" s="6"/>
      <c r="G2005" s="6" t="s">
        <v>8259</v>
      </c>
      <c r="H2005" s="8" t="s">
        <v>12736</v>
      </c>
      <c r="I2005" s="8" t="s">
        <v>8260</v>
      </c>
      <c r="J2005" s="12"/>
    </row>
    <row r="2006" spans="1:10" s="3" customFormat="1" ht="61.95" customHeight="1">
      <c r="A2006" s="1">
        <v>2002</v>
      </c>
      <c r="B2006" s="6">
        <v>2091</v>
      </c>
      <c r="C2006" s="6" t="s">
        <v>8261</v>
      </c>
      <c r="D2006" s="6" t="s">
        <v>12522</v>
      </c>
      <c r="E2006" s="7">
        <v>28957</v>
      </c>
      <c r="F2006" s="6"/>
      <c r="G2006" s="6" t="s">
        <v>8262</v>
      </c>
      <c r="H2006" s="8" t="s">
        <v>12737</v>
      </c>
      <c r="I2006" s="8" t="s">
        <v>8263</v>
      </c>
      <c r="J2006" s="12"/>
    </row>
    <row r="2007" spans="1:10" s="3" customFormat="1" ht="61.95" customHeight="1">
      <c r="A2007" s="1">
        <v>2003</v>
      </c>
      <c r="B2007" s="6">
        <v>2092</v>
      </c>
      <c r="C2007" s="6" t="s">
        <v>8264</v>
      </c>
      <c r="D2007" s="6" t="s">
        <v>12522</v>
      </c>
      <c r="E2007" s="7">
        <v>32174</v>
      </c>
      <c r="F2007" s="6"/>
      <c r="G2007" s="6" t="s">
        <v>8265</v>
      </c>
      <c r="H2007" s="8" t="s">
        <v>12738</v>
      </c>
      <c r="I2007" s="8" t="s">
        <v>8266</v>
      </c>
      <c r="J2007" s="12"/>
    </row>
    <row r="2008" spans="1:10" s="3" customFormat="1" ht="61.95" customHeight="1">
      <c r="A2008" s="1">
        <v>2004</v>
      </c>
      <c r="B2008" s="6">
        <v>2093</v>
      </c>
      <c r="C2008" s="6" t="s">
        <v>8267</v>
      </c>
      <c r="D2008" s="6" t="s">
        <v>12522</v>
      </c>
      <c r="E2008" s="7">
        <v>32480</v>
      </c>
      <c r="F2008" s="6"/>
      <c r="G2008" s="6" t="s">
        <v>8268</v>
      </c>
      <c r="H2008" s="8" t="s">
        <v>12739</v>
      </c>
      <c r="I2008" s="8" t="s">
        <v>8269</v>
      </c>
      <c r="J2008" s="12"/>
    </row>
    <row r="2009" spans="1:10" s="3" customFormat="1" ht="61.95" customHeight="1">
      <c r="A2009" s="1">
        <v>2005</v>
      </c>
      <c r="B2009" s="6">
        <v>2094</v>
      </c>
      <c r="C2009" s="6" t="s">
        <v>8270</v>
      </c>
      <c r="D2009" s="6" t="s">
        <v>12522</v>
      </c>
      <c r="E2009" s="7" t="s">
        <v>8271</v>
      </c>
      <c r="F2009" s="6"/>
      <c r="G2009" s="6" t="s">
        <v>8272</v>
      </c>
      <c r="H2009" s="8" t="s">
        <v>8273</v>
      </c>
      <c r="I2009" s="8" t="s">
        <v>8274</v>
      </c>
      <c r="J2009" s="12"/>
    </row>
    <row r="2010" spans="1:10" s="3" customFormat="1" ht="61.95" customHeight="1">
      <c r="A2010" s="1">
        <v>2006</v>
      </c>
      <c r="B2010" s="6">
        <v>2095</v>
      </c>
      <c r="C2010" s="6" t="s">
        <v>12474</v>
      </c>
      <c r="D2010" s="6" t="s">
        <v>12522</v>
      </c>
      <c r="E2010" s="7" t="s">
        <v>8275</v>
      </c>
      <c r="F2010" s="6"/>
      <c r="G2010" s="6" t="s">
        <v>8276</v>
      </c>
      <c r="H2010" s="8" t="s">
        <v>8277</v>
      </c>
      <c r="I2010" s="8" t="s">
        <v>8278</v>
      </c>
      <c r="J2010" s="12"/>
    </row>
    <row r="2011" spans="1:10" s="3" customFormat="1" ht="61.95" customHeight="1">
      <c r="A2011" s="1">
        <v>2007</v>
      </c>
      <c r="B2011" s="6">
        <v>2096</v>
      </c>
      <c r="C2011" s="6" t="s">
        <v>8279</v>
      </c>
      <c r="D2011" s="6" t="s">
        <v>12523</v>
      </c>
      <c r="E2011" s="7">
        <v>33741</v>
      </c>
      <c r="F2011" s="6"/>
      <c r="G2011" s="6" t="s">
        <v>8280</v>
      </c>
      <c r="H2011" s="8" t="s">
        <v>8281</v>
      </c>
      <c r="I2011" s="8" t="s">
        <v>8282</v>
      </c>
      <c r="J2011" s="12"/>
    </row>
    <row r="2012" spans="1:10" s="3" customFormat="1" ht="61.95" customHeight="1">
      <c r="A2012" s="1">
        <v>2008</v>
      </c>
      <c r="B2012" s="6">
        <v>2097</v>
      </c>
      <c r="C2012" s="6" t="s">
        <v>8283</v>
      </c>
      <c r="D2012" s="6" t="s">
        <v>12522</v>
      </c>
      <c r="E2012" s="7" t="s">
        <v>8284</v>
      </c>
      <c r="F2012" s="6"/>
      <c r="G2012" s="6" t="s">
        <v>8285</v>
      </c>
      <c r="H2012" s="8" t="s">
        <v>8286</v>
      </c>
      <c r="I2012" s="8" t="s">
        <v>8287</v>
      </c>
      <c r="J2012" s="12"/>
    </row>
    <row r="2013" spans="1:10" s="3" customFormat="1" ht="61.95" customHeight="1">
      <c r="A2013" s="1">
        <v>2009</v>
      </c>
      <c r="B2013" s="6">
        <v>2098</v>
      </c>
      <c r="C2013" s="6" t="s">
        <v>8288</v>
      </c>
      <c r="D2013" s="6" t="s">
        <v>12522</v>
      </c>
      <c r="E2013" s="7" t="s">
        <v>8289</v>
      </c>
      <c r="F2013" s="6"/>
      <c r="G2013" s="6" t="s">
        <v>8290</v>
      </c>
      <c r="H2013" s="8" t="s">
        <v>8291</v>
      </c>
      <c r="I2013" s="8" t="s">
        <v>8292</v>
      </c>
      <c r="J2013" s="12"/>
    </row>
    <row r="2014" spans="1:10" s="3" customFormat="1" ht="61.95" customHeight="1">
      <c r="A2014" s="1">
        <v>2010</v>
      </c>
      <c r="B2014" s="6">
        <v>2099</v>
      </c>
      <c r="C2014" s="6" t="s">
        <v>8293</v>
      </c>
      <c r="D2014" s="6" t="s">
        <v>12522</v>
      </c>
      <c r="E2014" s="7" t="s">
        <v>8294</v>
      </c>
      <c r="F2014" s="6"/>
      <c r="G2014" s="6" t="s">
        <v>8295</v>
      </c>
      <c r="H2014" s="8" t="s">
        <v>8296</v>
      </c>
      <c r="I2014" s="8" t="s">
        <v>8297</v>
      </c>
      <c r="J2014" s="12"/>
    </row>
    <row r="2015" spans="1:10" s="3" customFormat="1" ht="61.95" customHeight="1">
      <c r="A2015" s="1">
        <v>2011</v>
      </c>
      <c r="B2015" s="6">
        <v>2100</v>
      </c>
      <c r="C2015" s="6" t="s">
        <v>8298</v>
      </c>
      <c r="D2015" s="6" t="s">
        <v>12522</v>
      </c>
      <c r="E2015" s="7">
        <v>35563</v>
      </c>
      <c r="F2015" s="6"/>
      <c r="G2015" s="6" t="s">
        <v>8299</v>
      </c>
      <c r="H2015" s="8" t="s">
        <v>8300</v>
      </c>
      <c r="I2015" s="8" t="s">
        <v>8301</v>
      </c>
      <c r="J2015" s="12"/>
    </row>
    <row r="2016" spans="1:10" s="3" customFormat="1" ht="61.95" customHeight="1">
      <c r="A2016" s="1">
        <v>2012</v>
      </c>
      <c r="B2016" s="6">
        <v>2101</v>
      </c>
      <c r="C2016" s="6" t="s">
        <v>8302</v>
      </c>
      <c r="D2016" s="6" t="s">
        <v>12522</v>
      </c>
      <c r="E2016" s="7">
        <v>29051</v>
      </c>
      <c r="F2016" s="6"/>
      <c r="G2016" s="6" t="s">
        <v>8303</v>
      </c>
      <c r="H2016" s="8" t="s">
        <v>8304</v>
      </c>
      <c r="I2016" s="8" t="s">
        <v>8305</v>
      </c>
      <c r="J2016" s="12"/>
    </row>
    <row r="2017" spans="1:10" s="3" customFormat="1" ht="61.95" customHeight="1">
      <c r="A2017" s="1">
        <v>2013</v>
      </c>
      <c r="B2017" s="6">
        <v>2102</v>
      </c>
      <c r="C2017" s="6" t="s">
        <v>8306</v>
      </c>
      <c r="D2017" s="6" t="s">
        <v>12522</v>
      </c>
      <c r="E2017" s="7">
        <v>31054</v>
      </c>
      <c r="F2017" s="6"/>
      <c r="G2017" s="6" t="s">
        <v>8307</v>
      </c>
      <c r="H2017" s="8" t="s">
        <v>8308</v>
      </c>
      <c r="I2017" s="8" t="s">
        <v>8309</v>
      </c>
      <c r="J2017" s="12"/>
    </row>
    <row r="2018" spans="1:10" s="3" customFormat="1" ht="61.95" customHeight="1">
      <c r="A2018" s="1">
        <v>2014</v>
      </c>
      <c r="B2018" s="6">
        <v>2103</v>
      </c>
      <c r="C2018" s="6" t="s">
        <v>8310</v>
      </c>
      <c r="D2018" s="6" t="s">
        <v>12522</v>
      </c>
      <c r="E2018" s="7">
        <v>30413</v>
      </c>
      <c r="F2018" s="6"/>
      <c r="G2018" s="6" t="s">
        <v>8311</v>
      </c>
      <c r="H2018" s="8" t="s">
        <v>8312</v>
      </c>
      <c r="I2018" s="8" t="s">
        <v>8313</v>
      </c>
      <c r="J2018" s="12"/>
    </row>
    <row r="2019" spans="1:10" s="3" customFormat="1" ht="61.95" customHeight="1">
      <c r="A2019" s="1">
        <v>2015</v>
      </c>
      <c r="B2019" s="6">
        <v>2104</v>
      </c>
      <c r="C2019" s="6" t="s">
        <v>8314</v>
      </c>
      <c r="D2019" s="6" t="s">
        <v>12522</v>
      </c>
      <c r="E2019" s="7">
        <v>30422</v>
      </c>
      <c r="F2019" s="6"/>
      <c r="G2019" s="6" t="s">
        <v>8315</v>
      </c>
      <c r="H2019" s="8" t="s">
        <v>8316</v>
      </c>
      <c r="I2019" s="8" t="s">
        <v>8317</v>
      </c>
      <c r="J2019" s="12"/>
    </row>
    <row r="2020" spans="1:10" s="3" customFormat="1" ht="61.95" customHeight="1">
      <c r="A2020" s="1">
        <v>2016</v>
      </c>
      <c r="B2020" s="6">
        <v>2105</v>
      </c>
      <c r="C2020" s="6" t="s">
        <v>8318</v>
      </c>
      <c r="D2020" s="6" t="s">
        <v>12522</v>
      </c>
      <c r="E2020" s="7">
        <v>30774</v>
      </c>
      <c r="F2020" s="6"/>
      <c r="G2020" s="6" t="s">
        <v>8319</v>
      </c>
      <c r="H2020" s="8" t="s">
        <v>8320</v>
      </c>
      <c r="I2020" s="8" t="s">
        <v>8321</v>
      </c>
      <c r="J2020" s="12"/>
    </row>
    <row r="2021" spans="1:10" s="3" customFormat="1" ht="61.95" customHeight="1">
      <c r="A2021" s="1">
        <v>2017</v>
      </c>
      <c r="B2021" s="6">
        <v>2106</v>
      </c>
      <c r="C2021" s="6" t="s">
        <v>8322</v>
      </c>
      <c r="D2021" s="6" t="s">
        <v>12522</v>
      </c>
      <c r="E2021" s="7">
        <v>32373</v>
      </c>
      <c r="F2021" s="6"/>
      <c r="G2021" s="6" t="s">
        <v>8323</v>
      </c>
      <c r="H2021" s="8" t="s">
        <v>8324</v>
      </c>
      <c r="I2021" s="8" t="s">
        <v>8325</v>
      </c>
      <c r="J2021" s="12"/>
    </row>
    <row r="2022" spans="1:10" s="3" customFormat="1" ht="61.95" customHeight="1">
      <c r="A2022" s="1">
        <v>2018</v>
      </c>
      <c r="B2022" s="6">
        <v>2107</v>
      </c>
      <c r="C2022" s="6" t="s">
        <v>8326</v>
      </c>
      <c r="D2022" s="6" t="s">
        <v>12522</v>
      </c>
      <c r="E2022" s="7">
        <v>30357</v>
      </c>
      <c r="F2022" s="6"/>
      <c r="G2022" s="6" t="s">
        <v>8327</v>
      </c>
      <c r="H2022" s="8" t="s">
        <v>12740</v>
      </c>
      <c r="I2022" s="8" t="s">
        <v>8328</v>
      </c>
      <c r="J2022" s="12"/>
    </row>
    <row r="2023" spans="1:10" s="3" customFormat="1" ht="61.95" customHeight="1">
      <c r="A2023" s="1">
        <v>2019</v>
      </c>
      <c r="B2023" s="6">
        <v>2108</v>
      </c>
      <c r="C2023" s="6" t="s">
        <v>8329</v>
      </c>
      <c r="D2023" s="6" t="s">
        <v>12522</v>
      </c>
      <c r="E2023" s="7">
        <v>31156</v>
      </c>
      <c r="F2023" s="6"/>
      <c r="G2023" s="6" t="s">
        <v>8330</v>
      </c>
      <c r="H2023" s="8" t="s">
        <v>12741</v>
      </c>
      <c r="I2023" s="8" t="s">
        <v>8331</v>
      </c>
      <c r="J2023" s="12"/>
    </row>
    <row r="2024" spans="1:10" s="3" customFormat="1" ht="61.95" customHeight="1">
      <c r="A2024" s="1">
        <v>2020</v>
      </c>
      <c r="B2024" s="6">
        <v>2109</v>
      </c>
      <c r="C2024" s="6" t="s">
        <v>8332</v>
      </c>
      <c r="D2024" s="6" t="s">
        <v>12522</v>
      </c>
      <c r="E2024" s="7">
        <v>30441</v>
      </c>
      <c r="F2024" s="6"/>
      <c r="G2024" s="6" t="s">
        <v>8333</v>
      </c>
      <c r="H2024" s="8" t="s">
        <v>8334</v>
      </c>
      <c r="I2024" s="8" t="s">
        <v>8335</v>
      </c>
      <c r="J2024" s="12"/>
    </row>
    <row r="2025" spans="1:10" s="3" customFormat="1" ht="61.95" customHeight="1">
      <c r="A2025" s="1">
        <v>2021</v>
      </c>
      <c r="B2025" s="6">
        <v>2110</v>
      </c>
      <c r="C2025" s="6" t="s">
        <v>8336</v>
      </c>
      <c r="D2025" s="6" t="s">
        <v>12522</v>
      </c>
      <c r="E2025" s="7" t="s">
        <v>8337</v>
      </c>
      <c r="F2025" s="6"/>
      <c r="G2025" s="6" t="s">
        <v>8338</v>
      </c>
      <c r="H2025" s="8" t="s">
        <v>8339</v>
      </c>
      <c r="I2025" s="8" t="s">
        <v>8340</v>
      </c>
      <c r="J2025" s="12"/>
    </row>
    <row r="2026" spans="1:10" s="3" customFormat="1" ht="61.95" customHeight="1">
      <c r="A2026" s="1">
        <v>2022</v>
      </c>
      <c r="B2026" s="6">
        <v>2111</v>
      </c>
      <c r="C2026" s="6" t="s">
        <v>12420</v>
      </c>
      <c r="D2026" s="6" t="s">
        <v>12522</v>
      </c>
      <c r="E2026" s="7" t="s">
        <v>8341</v>
      </c>
      <c r="F2026" s="6"/>
      <c r="G2026" s="6" t="s">
        <v>8342</v>
      </c>
      <c r="H2026" s="8" t="s">
        <v>8343</v>
      </c>
      <c r="I2026" s="8" t="s">
        <v>8344</v>
      </c>
      <c r="J2026" s="12"/>
    </row>
    <row r="2027" spans="1:10" s="3" customFormat="1" ht="61.95" customHeight="1">
      <c r="A2027" s="1">
        <v>2023</v>
      </c>
      <c r="B2027" s="6">
        <v>2112</v>
      </c>
      <c r="C2027" s="6" t="s">
        <v>8345</v>
      </c>
      <c r="D2027" s="6" t="s">
        <v>12522</v>
      </c>
      <c r="E2027" s="7" t="s">
        <v>8346</v>
      </c>
      <c r="F2027" s="6"/>
      <c r="G2027" s="6" t="s">
        <v>8347</v>
      </c>
      <c r="H2027" s="8" t="s">
        <v>8348</v>
      </c>
      <c r="I2027" s="8" t="s">
        <v>8349</v>
      </c>
      <c r="J2027" s="12"/>
    </row>
    <row r="2028" spans="1:10" s="3" customFormat="1" ht="61.95" customHeight="1">
      <c r="A2028" s="1">
        <v>2024</v>
      </c>
      <c r="B2028" s="6">
        <v>2113</v>
      </c>
      <c r="C2028" s="6" t="s">
        <v>8350</v>
      </c>
      <c r="D2028" s="6" t="s">
        <v>12522</v>
      </c>
      <c r="E2028" s="7" t="s">
        <v>8351</v>
      </c>
      <c r="F2028" s="6"/>
      <c r="G2028" s="6" t="s">
        <v>8352</v>
      </c>
      <c r="H2028" s="8" t="s">
        <v>8353</v>
      </c>
      <c r="I2028" s="8" t="s">
        <v>8354</v>
      </c>
      <c r="J2028" s="12"/>
    </row>
    <row r="2029" spans="1:10" s="3" customFormat="1" ht="61.95" customHeight="1">
      <c r="A2029" s="1">
        <v>2025</v>
      </c>
      <c r="B2029" s="6">
        <v>2114</v>
      </c>
      <c r="C2029" s="6" t="s">
        <v>8355</v>
      </c>
      <c r="D2029" s="6" t="s">
        <v>12522</v>
      </c>
      <c r="E2029" s="7" t="s">
        <v>8356</v>
      </c>
      <c r="F2029" s="6"/>
      <c r="G2029" s="6" t="s">
        <v>8357</v>
      </c>
      <c r="H2029" s="8" t="s">
        <v>8358</v>
      </c>
      <c r="I2029" s="8" t="s">
        <v>8359</v>
      </c>
      <c r="J2029" s="12"/>
    </row>
    <row r="2030" spans="1:10" s="3" customFormat="1" ht="61.95" customHeight="1">
      <c r="A2030" s="1">
        <v>2026</v>
      </c>
      <c r="B2030" s="6">
        <v>2115</v>
      </c>
      <c r="C2030" s="6" t="s">
        <v>8360</v>
      </c>
      <c r="D2030" s="6" t="s">
        <v>12522</v>
      </c>
      <c r="E2030" s="7">
        <v>32964</v>
      </c>
      <c r="F2030" s="6"/>
      <c r="G2030" s="6" t="s">
        <v>8361</v>
      </c>
      <c r="H2030" s="8" t="s">
        <v>8362</v>
      </c>
      <c r="I2030" s="8" t="s">
        <v>8363</v>
      </c>
      <c r="J2030" s="12"/>
    </row>
    <row r="2031" spans="1:10" s="3" customFormat="1" ht="61.95" customHeight="1">
      <c r="A2031" s="1">
        <v>2027</v>
      </c>
      <c r="B2031" s="6">
        <v>2116</v>
      </c>
      <c r="C2031" s="6" t="s">
        <v>8364</v>
      </c>
      <c r="D2031" s="6" t="s">
        <v>12522</v>
      </c>
      <c r="E2031" s="7" t="s">
        <v>8365</v>
      </c>
      <c r="F2031" s="6"/>
      <c r="G2031" s="6" t="s">
        <v>8366</v>
      </c>
      <c r="H2031" s="8" t="s">
        <v>8367</v>
      </c>
      <c r="I2031" s="8" t="s">
        <v>8368</v>
      </c>
      <c r="J2031" s="12"/>
    </row>
    <row r="2032" spans="1:10" s="3" customFormat="1" ht="61.95" customHeight="1">
      <c r="A2032" s="1">
        <v>2028</v>
      </c>
      <c r="B2032" s="6">
        <v>2117</v>
      </c>
      <c r="C2032" s="6" t="s">
        <v>8369</v>
      </c>
      <c r="D2032" s="6" t="s">
        <v>12523</v>
      </c>
      <c r="E2032" s="7">
        <v>33727</v>
      </c>
      <c r="F2032" s="6"/>
      <c r="G2032" s="6" t="s">
        <v>8370</v>
      </c>
      <c r="H2032" s="8" t="s">
        <v>8371</v>
      </c>
      <c r="I2032" s="8" t="s">
        <v>8372</v>
      </c>
      <c r="J2032" s="12"/>
    </row>
    <row r="2033" spans="1:10" s="3" customFormat="1" ht="61.95" customHeight="1">
      <c r="A2033" s="1">
        <v>2029</v>
      </c>
      <c r="B2033" s="6">
        <v>2118</v>
      </c>
      <c r="C2033" s="6" t="s">
        <v>8373</v>
      </c>
      <c r="D2033" s="6" t="s">
        <v>12523</v>
      </c>
      <c r="E2033" s="7">
        <v>28915</v>
      </c>
      <c r="F2033" s="6"/>
      <c r="G2033" s="6" t="s">
        <v>8374</v>
      </c>
      <c r="H2033" s="8" t="s">
        <v>8375</v>
      </c>
      <c r="I2033" s="8" t="s">
        <v>8376</v>
      </c>
      <c r="J2033" s="12"/>
    </row>
    <row r="2034" spans="1:10" s="3" customFormat="1" ht="61.95" customHeight="1">
      <c r="A2034" s="1">
        <v>2030</v>
      </c>
      <c r="B2034" s="6">
        <v>2119</v>
      </c>
      <c r="C2034" s="6" t="s">
        <v>8377</v>
      </c>
      <c r="D2034" s="6" t="s">
        <v>12523</v>
      </c>
      <c r="E2034" s="7">
        <v>34232</v>
      </c>
      <c r="F2034" s="6"/>
      <c r="G2034" s="6" t="s">
        <v>8378</v>
      </c>
      <c r="H2034" s="8" t="s">
        <v>12742</v>
      </c>
      <c r="I2034" s="8" t="s">
        <v>8379</v>
      </c>
      <c r="J2034" s="12"/>
    </row>
    <row r="2035" spans="1:10" s="3" customFormat="1" ht="61.95" customHeight="1">
      <c r="A2035" s="1">
        <v>2031</v>
      </c>
      <c r="B2035" s="6">
        <v>2120</v>
      </c>
      <c r="C2035" s="6" t="s">
        <v>8380</v>
      </c>
      <c r="D2035" s="6" t="s">
        <v>12523</v>
      </c>
      <c r="E2035" s="7">
        <v>33003</v>
      </c>
      <c r="F2035" s="6"/>
      <c r="G2035" s="6" t="s">
        <v>8381</v>
      </c>
      <c r="H2035" s="8" t="s">
        <v>8382</v>
      </c>
      <c r="I2035" s="8" t="s">
        <v>8383</v>
      </c>
      <c r="J2035" s="12"/>
    </row>
    <row r="2036" spans="1:10" s="3" customFormat="1" ht="61.95" customHeight="1">
      <c r="A2036" s="1">
        <v>2032</v>
      </c>
      <c r="B2036" s="6">
        <v>2121</v>
      </c>
      <c r="C2036" s="6" t="s">
        <v>8384</v>
      </c>
      <c r="D2036" s="6" t="s">
        <v>12523</v>
      </c>
      <c r="E2036" s="7">
        <v>34033</v>
      </c>
      <c r="F2036" s="6"/>
      <c r="G2036" s="6" t="s">
        <v>8385</v>
      </c>
      <c r="H2036" s="8" t="s">
        <v>8386</v>
      </c>
      <c r="I2036" s="8" t="s">
        <v>8387</v>
      </c>
      <c r="J2036" s="12"/>
    </row>
    <row r="2037" spans="1:10" s="3" customFormat="1" ht="61.95" customHeight="1">
      <c r="A2037" s="1">
        <v>2033</v>
      </c>
      <c r="B2037" s="6">
        <v>2122</v>
      </c>
      <c r="C2037" s="6" t="s">
        <v>8388</v>
      </c>
      <c r="D2037" s="6" t="s">
        <v>12522</v>
      </c>
      <c r="E2037" s="7">
        <v>30471</v>
      </c>
      <c r="F2037" s="6"/>
      <c r="G2037" s="6" t="s">
        <v>8389</v>
      </c>
      <c r="H2037" s="8" t="s">
        <v>12743</v>
      </c>
      <c r="I2037" s="8" t="s">
        <v>8390</v>
      </c>
      <c r="J2037" s="12"/>
    </row>
    <row r="2038" spans="1:10" s="3" customFormat="1" ht="61.95" customHeight="1">
      <c r="A2038" s="1">
        <v>2034</v>
      </c>
      <c r="B2038" s="6">
        <v>2123</v>
      </c>
      <c r="C2038" s="6" t="s">
        <v>8391</v>
      </c>
      <c r="D2038" s="6" t="s">
        <v>12522</v>
      </c>
      <c r="E2038" s="7">
        <v>32235</v>
      </c>
      <c r="F2038" s="6"/>
      <c r="G2038" s="6" t="s">
        <v>8392</v>
      </c>
      <c r="H2038" s="8" t="s">
        <v>8393</v>
      </c>
      <c r="I2038" s="8" t="s">
        <v>8394</v>
      </c>
      <c r="J2038" s="12"/>
    </row>
    <row r="2039" spans="1:10" s="3" customFormat="1" ht="61.95" customHeight="1">
      <c r="A2039" s="1">
        <v>2035</v>
      </c>
      <c r="B2039" s="6">
        <v>2124</v>
      </c>
      <c r="C2039" s="6" t="s">
        <v>8395</v>
      </c>
      <c r="D2039" s="6" t="s">
        <v>12522</v>
      </c>
      <c r="E2039" s="7" t="s">
        <v>8396</v>
      </c>
      <c r="F2039" s="6"/>
      <c r="G2039" s="6" t="s">
        <v>8397</v>
      </c>
      <c r="H2039" s="8" t="s">
        <v>8398</v>
      </c>
      <c r="I2039" s="8" t="s">
        <v>8399</v>
      </c>
      <c r="J2039" s="12"/>
    </row>
    <row r="2040" spans="1:10" s="3" customFormat="1" ht="61.95" customHeight="1">
      <c r="A2040" s="1">
        <v>2036</v>
      </c>
      <c r="B2040" s="6">
        <v>2125</v>
      </c>
      <c r="C2040" s="6" t="s">
        <v>8400</v>
      </c>
      <c r="D2040" s="6" t="s">
        <v>12523</v>
      </c>
      <c r="E2040" s="7" t="s">
        <v>8401</v>
      </c>
      <c r="F2040" s="6"/>
      <c r="G2040" s="6" t="s">
        <v>8402</v>
      </c>
      <c r="H2040" s="8" t="s">
        <v>8403</v>
      </c>
      <c r="I2040" s="8" t="s">
        <v>8404</v>
      </c>
      <c r="J2040" s="12"/>
    </row>
    <row r="2041" spans="1:10" s="3" customFormat="1" ht="61.95" customHeight="1">
      <c r="A2041" s="1">
        <v>2037</v>
      </c>
      <c r="B2041" s="6">
        <v>2126</v>
      </c>
      <c r="C2041" s="6" t="s">
        <v>8405</v>
      </c>
      <c r="D2041" s="6" t="s">
        <v>12523</v>
      </c>
      <c r="E2041" s="7" t="s">
        <v>8406</v>
      </c>
      <c r="F2041" s="6"/>
      <c r="G2041" s="6" t="s">
        <v>8407</v>
      </c>
      <c r="H2041" s="8" t="s">
        <v>8408</v>
      </c>
      <c r="I2041" s="8" t="s">
        <v>8409</v>
      </c>
      <c r="J2041" s="12"/>
    </row>
    <row r="2042" spans="1:10" s="3" customFormat="1" ht="61.95" customHeight="1">
      <c r="A2042" s="1">
        <v>2038</v>
      </c>
      <c r="B2042" s="6">
        <v>2127</v>
      </c>
      <c r="C2042" s="6" t="s">
        <v>8410</v>
      </c>
      <c r="D2042" s="6" t="s">
        <v>12523</v>
      </c>
      <c r="E2042" s="7" t="s">
        <v>8411</v>
      </c>
      <c r="F2042" s="6"/>
      <c r="G2042" s="6" t="s">
        <v>8412</v>
      </c>
      <c r="H2042" s="8" t="s">
        <v>8413</v>
      </c>
      <c r="I2042" s="8" t="s">
        <v>8414</v>
      </c>
      <c r="J2042" s="12"/>
    </row>
    <row r="2043" spans="1:10" s="3" customFormat="1" ht="61.95" customHeight="1">
      <c r="A2043" s="1">
        <v>2039</v>
      </c>
      <c r="B2043" s="6">
        <v>2128</v>
      </c>
      <c r="C2043" s="6" t="s">
        <v>8415</v>
      </c>
      <c r="D2043" s="6" t="s">
        <v>12523</v>
      </c>
      <c r="E2043" s="7" t="s">
        <v>8416</v>
      </c>
      <c r="F2043" s="6"/>
      <c r="G2043" s="6" t="s">
        <v>8417</v>
      </c>
      <c r="H2043" s="8" t="s">
        <v>8418</v>
      </c>
      <c r="I2043" s="8" t="s">
        <v>8419</v>
      </c>
      <c r="J2043" s="12"/>
    </row>
    <row r="2044" spans="1:10" s="3" customFormat="1" ht="61.95" customHeight="1">
      <c r="A2044" s="1">
        <v>2040</v>
      </c>
      <c r="B2044" s="6">
        <v>2129</v>
      </c>
      <c r="C2044" s="6" t="s">
        <v>8420</v>
      </c>
      <c r="D2044" s="6" t="s">
        <v>12523</v>
      </c>
      <c r="E2044" s="7">
        <v>36267</v>
      </c>
      <c r="F2044" s="6"/>
      <c r="G2044" s="6" t="s">
        <v>8421</v>
      </c>
      <c r="H2044" s="8" t="s">
        <v>8422</v>
      </c>
      <c r="I2044" s="8" t="s">
        <v>8423</v>
      </c>
      <c r="J2044" s="12"/>
    </row>
    <row r="2045" spans="1:10" s="3" customFormat="1" ht="61.95" customHeight="1">
      <c r="A2045" s="1">
        <v>2041</v>
      </c>
      <c r="B2045" s="6">
        <v>2130</v>
      </c>
      <c r="C2045" s="6" t="s">
        <v>8424</v>
      </c>
      <c r="D2045" s="6" t="s">
        <v>12522</v>
      </c>
      <c r="E2045" s="7">
        <v>32509</v>
      </c>
      <c r="F2045" s="6"/>
      <c r="G2045" s="6" t="s">
        <v>8425</v>
      </c>
      <c r="H2045" s="8" t="s">
        <v>8426</v>
      </c>
      <c r="I2045" s="8" t="s">
        <v>8427</v>
      </c>
      <c r="J2045" s="12"/>
    </row>
    <row r="2046" spans="1:10" s="3" customFormat="1" ht="61.95" customHeight="1">
      <c r="A2046" s="1">
        <v>2042</v>
      </c>
      <c r="B2046" s="6">
        <v>2131</v>
      </c>
      <c r="C2046" s="6" t="s">
        <v>8428</v>
      </c>
      <c r="D2046" s="6" t="s">
        <v>12522</v>
      </c>
      <c r="E2046" s="7">
        <v>29253</v>
      </c>
      <c r="F2046" s="6"/>
      <c r="G2046" s="6" t="s">
        <v>8429</v>
      </c>
      <c r="H2046" s="8" t="s">
        <v>8430</v>
      </c>
      <c r="I2046" s="8" t="s">
        <v>8431</v>
      </c>
      <c r="J2046" s="12"/>
    </row>
    <row r="2047" spans="1:10" s="3" customFormat="1" ht="61.95" customHeight="1">
      <c r="A2047" s="1">
        <v>2043</v>
      </c>
      <c r="B2047" s="6">
        <v>2132</v>
      </c>
      <c r="C2047" s="6" t="s">
        <v>8432</v>
      </c>
      <c r="D2047" s="6" t="s">
        <v>12522</v>
      </c>
      <c r="E2047" s="7">
        <v>29223</v>
      </c>
      <c r="F2047" s="6"/>
      <c r="G2047" s="6" t="s">
        <v>8433</v>
      </c>
      <c r="H2047" s="8" t="s">
        <v>8434</v>
      </c>
      <c r="I2047" s="8" t="s">
        <v>8435</v>
      </c>
      <c r="J2047" s="12"/>
    </row>
    <row r="2048" spans="1:10" s="3" customFormat="1" ht="61.95" customHeight="1">
      <c r="A2048" s="1">
        <v>2044</v>
      </c>
      <c r="B2048" s="6">
        <v>2133</v>
      </c>
      <c r="C2048" s="6" t="s">
        <v>8436</v>
      </c>
      <c r="D2048" s="6" t="s">
        <v>12523</v>
      </c>
      <c r="E2048" s="7">
        <v>35715</v>
      </c>
      <c r="F2048" s="6"/>
      <c r="G2048" s="6" t="s">
        <v>8437</v>
      </c>
      <c r="H2048" s="8" t="s">
        <v>8438</v>
      </c>
      <c r="I2048" s="8" t="s">
        <v>8439</v>
      </c>
      <c r="J2048" s="12"/>
    </row>
    <row r="2049" spans="1:10" s="3" customFormat="1" ht="61.95" customHeight="1">
      <c r="A2049" s="1">
        <v>2045</v>
      </c>
      <c r="B2049" s="6">
        <v>2134</v>
      </c>
      <c r="C2049" s="6" t="s">
        <v>8440</v>
      </c>
      <c r="D2049" s="6" t="s">
        <v>12522</v>
      </c>
      <c r="E2049" s="7">
        <v>29403</v>
      </c>
      <c r="F2049" s="6"/>
      <c r="G2049" s="6" t="s">
        <v>8441</v>
      </c>
      <c r="H2049" s="8" t="s">
        <v>8442</v>
      </c>
      <c r="I2049" s="8" t="s">
        <v>8443</v>
      </c>
      <c r="J2049" s="12"/>
    </row>
    <row r="2050" spans="1:10" s="3" customFormat="1" ht="61.95" customHeight="1">
      <c r="A2050" s="1">
        <v>2046</v>
      </c>
      <c r="B2050" s="6">
        <v>2135</v>
      </c>
      <c r="C2050" s="6" t="s">
        <v>8444</v>
      </c>
      <c r="D2050" s="6" t="s">
        <v>12522</v>
      </c>
      <c r="E2050" s="7">
        <v>33239</v>
      </c>
      <c r="F2050" s="6"/>
      <c r="G2050" s="6" t="s">
        <v>8445</v>
      </c>
      <c r="H2050" s="8" t="s">
        <v>8446</v>
      </c>
      <c r="I2050" s="8" t="s">
        <v>8447</v>
      </c>
      <c r="J2050" s="12"/>
    </row>
    <row r="2051" spans="1:10" s="3" customFormat="1" ht="61.95" customHeight="1">
      <c r="A2051" s="1">
        <v>2047</v>
      </c>
      <c r="B2051" s="6">
        <v>2136</v>
      </c>
      <c r="C2051" s="6" t="s">
        <v>8448</v>
      </c>
      <c r="D2051" s="6" t="s">
        <v>12522</v>
      </c>
      <c r="E2051" s="7" t="s">
        <v>8449</v>
      </c>
      <c r="F2051" s="6"/>
      <c r="G2051" s="6" t="s">
        <v>8450</v>
      </c>
      <c r="H2051" s="8" t="s">
        <v>8451</v>
      </c>
      <c r="I2051" s="8" t="s">
        <v>8452</v>
      </c>
      <c r="J2051" s="12"/>
    </row>
    <row r="2052" spans="1:10" s="3" customFormat="1" ht="61.95" customHeight="1">
      <c r="A2052" s="1">
        <v>2048</v>
      </c>
      <c r="B2052" s="6">
        <v>2137</v>
      </c>
      <c r="C2052" s="6" t="s">
        <v>8453</v>
      </c>
      <c r="D2052" s="6" t="s">
        <v>12522</v>
      </c>
      <c r="E2052" s="7">
        <v>28980</v>
      </c>
      <c r="F2052" s="6"/>
      <c r="G2052" s="6" t="s">
        <v>8454</v>
      </c>
      <c r="H2052" s="8" t="s">
        <v>8455</v>
      </c>
      <c r="I2052" s="8" t="s">
        <v>8456</v>
      </c>
      <c r="J2052" s="12"/>
    </row>
    <row r="2053" spans="1:10" s="3" customFormat="1" ht="61.95" customHeight="1">
      <c r="A2053" s="1">
        <v>2049</v>
      </c>
      <c r="B2053" s="6">
        <v>2138</v>
      </c>
      <c r="C2053" s="6" t="s">
        <v>8457</v>
      </c>
      <c r="D2053" s="6" t="s">
        <v>12522</v>
      </c>
      <c r="E2053" s="7">
        <v>29530</v>
      </c>
      <c r="F2053" s="6"/>
      <c r="G2053" s="6" t="s">
        <v>8458</v>
      </c>
      <c r="H2053" s="8" t="s">
        <v>8459</v>
      </c>
      <c r="I2053" s="8" t="s">
        <v>8460</v>
      </c>
      <c r="J2053" s="12"/>
    </row>
    <row r="2054" spans="1:10" s="3" customFormat="1" ht="61.95" customHeight="1">
      <c r="A2054" s="1">
        <v>2050</v>
      </c>
      <c r="B2054" s="6">
        <v>2139</v>
      </c>
      <c r="C2054" s="6" t="s">
        <v>8461</v>
      </c>
      <c r="D2054" s="6" t="s">
        <v>12522</v>
      </c>
      <c r="E2054" s="7">
        <v>30888</v>
      </c>
      <c r="F2054" s="6"/>
      <c r="G2054" s="6" t="s">
        <v>8462</v>
      </c>
      <c r="H2054" s="8" t="s">
        <v>8463</v>
      </c>
      <c r="I2054" s="8" t="s">
        <v>8464</v>
      </c>
      <c r="J2054" s="12"/>
    </row>
    <row r="2055" spans="1:10" s="3" customFormat="1" ht="61.95" customHeight="1">
      <c r="A2055" s="1">
        <v>2051</v>
      </c>
      <c r="B2055" s="6">
        <v>2140</v>
      </c>
      <c r="C2055" s="6" t="s">
        <v>8465</v>
      </c>
      <c r="D2055" s="6" t="s">
        <v>12522</v>
      </c>
      <c r="E2055" s="7">
        <v>32995</v>
      </c>
      <c r="F2055" s="6"/>
      <c r="G2055" s="6" t="s">
        <v>8466</v>
      </c>
      <c r="H2055" s="8" t="s">
        <v>8467</v>
      </c>
      <c r="I2055" s="8" t="s">
        <v>8468</v>
      </c>
      <c r="J2055" s="12"/>
    </row>
    <row r="2056" spans="1:10" s="3" customFormat="1" ht="61.95" customHeight="1">
      <c r="A2056" s="1">
        <v>2052</v>
      </c>
      <c r="B2056" s="6">
        <v>2141</v>
      </c>
      <c r="C2056" s="6" t="s">
        <v>8469</v>
      </c>
      <c r="D2056" s="6" t="s">
        <v>12522</v>
      </c>
      <c r="E2056" s="7">
        <v>30091</v>
      </c>
      <c r="F2056" s="6"/>
      <c r="G2056" s="6" t="s">
        <v>8470</v>
      </c>
      <c r="H2056" s="8" t="s">
        <v>8471</v>
      </c>
      <c r="I2056" s="8" t="s">
        <v>8472</v>
      </c>
      <c r="J2056" s="12"/>
    </row>
    <row r="2057" spans="1:10" s="3" customFormat="1" ht="61.95" customHeight="1">
      <c r="A2057" s="1">
        <v>2053</v>
      </c>
      <c r="B2057" s="6">
        <v>2142</v>
      </c>
      <c r="C2057" s="6" t="s">
        <v>8473</v>
      </c>
      <c r="D2057" s="6" t="s">
        <v>12522</v>
      </c>
      <c r="E2057" s="7">
        <v>31630</v>
      </c>
      <c r="F2057" s="6"/>
      <c r="G2057" s="6" t="s">
        <v>8474</v>
      </c>
      <c r="H2057" s="8" t="s">
        <v>8475</v>
      </c>
      <c r="I2057" s="8" t="s">
        <v>8476</v>
      </c>
      <c r="J2057" s="12"/>
    </row>
    <row r="2058" spans="1:10" s="3" customFormat="1" ht="61.95" customHeight="1">
      <c r="A2058" s="1">
        <v>2054</v>
      </c>
      <c r="B2058" s="6">
        <v>2143</v>
      </c>
      <c r="C2058" s="6" t="s">
        <v>8477</v>
      </c>
      <c r="D2058" s="6" t="s">
        <v>12522</v>
      </c>
      <c r="E2058" s="7">
        <v>28981</v>
      </c>
      <c r="F2058" s="6"/>
      <c r="G2058" s="6" t="s">
        <v>8478</v>
      </c>
      <c r="H2058" s="8" t="s">
        <v>8479</v>
      </c>
      <c r="I2058" s="8" t="s">
        <v>8480</v>
      </c>
      <c r="J2058" s="12"/>
    </row>
    <row r="2059" spans="1:10" s="3" customFormat="1" ht="61.95" customHeight="1">
      <c r="A2059" s="1">
        <v>2055</v>
      </c>
      <c r="B2059" s="6">
        <v>2144</v>
      </c>
      <c r="C2059" s="6" t="s">
        <v>8481</v>
      </c>
      <c r="D2059" s="6" t="s">
        <v>12522</v>
      </c>
      <c r="E2059" s="7">
        <v>28043</v>
      </c>
      <c r="F2059" s="6"/>
      <c r="G2059" s="6" t="s">
        <v>8482</v>
      </c>
      <c r="H2059" s="8" t="s">
        <v>8483</v>
      </c>
      <c r="I2059" s="8" t="s">
        <v>8484</v>
      </c>
      <c r="J2059" s="12"/>
    </row>
    <row r="2060" spans="1:10" s="3" customFormat="1" ht="61.95" customHeight="1">
      <c r="A2060" s="1">
        <v>2056</v>
      </c>
      <c r="B2060" s="6">
        <v>2145</v>
      </c>
      <c r="C2060" s="6" t="s">
        <v>8485</v>
      </c>
      <c r="D2060" s="6" t="s">
        <v>12522</v>
      </c>
      <c r="E2060" s="7">
        <v>27319</v>
      </c>
      <c r="F2060" s="6"/>
      <c r="G2060" s="6" t="s">
        <v>8486</v>
      </c>
      <c r="H2060" s="8" t="s">
        <v>8487</v>
      </c>
      <c r="I2060" s="8" t="s">
        <v>8488</v>
      </c>
      <c r="J2060" s="12"/>
    </row>
    <row r="2061" spans="1:10" s="3" customFormat="1" ht="61.95" customHeight="1">
      <c r="A2061" s="1">
        <v>2057</v>
      </c>
      <c r="B2061" s="6">
        <v>2146</v>
      </c>
      <c r="C2061" s="6" t="s">
        <v>8489</v>
      </c>
      <c r="D2061" s="6" t="s">
        <v>12522</v>
      </c>
      <c r="E2061" s="7">
        <v>33488</v>
      </c>
      <c r="F2061" s="6"/>
      <c r="G2061" s="6" t="s">
        <v>8490</v>
      </c>
      <c r="H2061" s="8" t="s">
        <v>8491</v>
      </c>
      <c r="I2061" s="8" t="s">
        <v>8492</v>
      </c>
      <c r="J2061" s="12"/>
    </row>
    <row r="2062" spans="1:10" s="3" customFormat="1" ht="61.95" customHeight="1">
      <c r="A2062" s="1">
        <v>2058</v>
      </c>
      <c r="B2062" s="6">
        <v>2147</v>
      </c>
      <c r="C2062" s="6" t="s">
        <v>8493</v>
      </c>
      <c r="D2062" s="6" t="s">
        <v>12522</v>
      </c>
      <c r="E2062" s="7">
        <v>29346</v>
      </c>
      <c r="F2062" s="6"/>
      <c r="G2062" s="6" t="s">
        <v>8494</v>
      </c>
      <c r="H2062" s="8" t="s">
        <v>8495</v>
      </c>
      <c r="I2062" s="8" t="s">
        <v>8496</v>
      </c>
      <c r="J2062" s="12"/>
    </row>
    <row r="2063" spans="1:10" s="3" customFormat="1" ht="61.95" customHeight="1">
      <c r="A2063" s="1">
        <v>2059</v>
      </c>
      <c r="B2063" s="6">
        <v>2148</v>
      </c>
      <c r="C2063" s="6" t="s">
        <v>8497</v>
      </c>
      <c r="D2063" s="6" t="s">
        <v>12522</v>
      </c>
      <c r="E2063" s="7">
        <v>31422</v>
      </c>
      <c r="F2063" s="6"/>
      <c r="G2063" s="6" t="s">
        <v>8498</v>
      </c>
      <c r="H2063" s="8" t="s">
        <v>8499</v>
      </c>
      <c r="I2063" s="8" t="s">
        <v>8500</v>
      </c>
      <c r="J2063" s="12"/>
    </row>
    <row r="2064" spans="1:10" s="3" customFormat="1" ht="61.95" customHeight="1">
      <c r="A2064" s="1">
        <v>2060</v>
      </c>
      <c r="B2064" s="6">
        <v>2149</v>
      </c>
      <c r="C2064" s="6" t="s">
        <v>8501</v>
      </c>
      <c r="D2064" s="6" t="s">
        <v>12522</v>
      </c>
      <c r="E2064" s="7">
        <v>32665</v>
      </c>
      <c r="F2064" s="6"/>
      <c r="G2064" s="6" t="s">
        <v>8502</v>
      </c>
      <c r="H2064" s="8" t="s">
        <v>12744</v>
      </c>
      <c r="I2064" s="8" t="s">
        <v>8503</v>
      </c>
      <c r="J2064" s="12"/>
    </row>
    <row r="2065" spans="1:10" s="3" customFormat="1" ht="61.95" customHeight="1">
      <c r="A2065" s="1">
        <v>2061</v>
      </c>
      <c r="B2065" s="6">
        <v>2150</v>
      </c>
      <c r="C2065" s="6" t="s">
        <v>8504</v>
      </c>
      <c r="D2065" s="6" t="s">
        <v>12522</v>
      </c>
      <c r="E2065" s="7">
        <v>31903</v>
      </c>
      <c r="F2065" s="6"/>
      <c r="G2065" s="6" t="s">
        <v>8505</v>
      </c>
      <c r="H2065" s="8" t="s">
        <v>12745</v>
      </c>
      <c r="I2065" s="8" t="s">
        <v>8506</v>
      </c>
      <c r="J2065" s="12"/>
    </row>
    <row r="2066" spans="1:10" s="3" customFormat="1" ht="61.95" customHeight="1">
      <c r="A2066" s="1">
        <v>2062</v>
      </c>
      <c r="B2066" s="6">
        <v>2151</v>
      </c>
      <c r="C2066" s="6" t="s">
        <v>8507</v>
      </c>
      <c r="D2066" s="6" t="s">
        <v>12522</v>
      </c>
      <c r="E2066" s="7">
        <v>35140</v>
      </c>
      <c r="F2066" s="6"/>
      <c r="G2066" s="6" t="s">
        <v>8508</v>
      </c>
      <c r="H2066" s="8" t="s">
        <v>8509</v>
      </c>
      <c r="I2066" s="8" t="s">
        <v>8510</v>
      </c>
      <c r="J2066" s="12"/>
    </row>
    <row r="2067" spans="1:10" s="3" customFormat="1" ht="61.95" customHeight="1">
      <c r="A2067" s="1">
        <v>2063</v>
      </c>
      <c r="B2067" s="6">
        <v>2152</v>
      </c>
      <c r="C2067" s="6" t="s">
        <v>8511</v>
      </c>
      <c r="D2067" s="6" t="s">
        <v>12522</v>
      </c>
      <c r="E2067" s="7">
        <v>27736</v>
      </c>
      <c r="F2067" s="6"/>
      <c r="G2067" s="6" t="s">
        <v>8512</v>
      </c>
      <c r="H2067" s="8" t="s">
        <v>8513</v>
      </c>
      <c r="I2067" s="8" t="s">
        <v>8514</v>
      </c>
      <c r="J2067" s="12"/>
    </row>
    <row r="2068" spans="1:10" s="3" customFormat="1" ht="61.95" customHeight="1">
      <c r="A2068" s="1">
        <v>2064</v>
      </c>
      <c r="B2068" s="6">
        <v>2153</v>
      </c>
      <c r="C2068" s="6" t="s">
        <v>6994</v>
      </c>
      <c r="D2068" s="6" t="s">
        <v>12522</v>
      </c>
      <c r="E2068" s="7">
        <v>32523</v>
      </c>
      <c r="F2068" s="6"/>
      <c r="G2068" s="6" t="s">
        <v>8515</v>
      </c>
      <c r="H2068" s="8" t="s">
        <v>8516</v>
      </c>
      <c r="I2068" s="8" t="s">
        <v>8517</v>
      </c>
      <c r="J2068" s="12"/>
    </row>
    <row r="2069" spans="1:10" s="3" customFormat="1" ht="61.95" customHeight="1">
      <c r="A2069" s="1">
        <v>2065</v>
      </c>
      <c r="B2069" s="6">
        <v>2154</v>
      </c>
      <c r="C2069" s="6" t="s">
        <v>8518</v>
      </c>
      <c r="D2069" s="6" t="s">
        <v>12522</v>
      </c>
      <c r="E2069" s="7">
        <v>33390</v>
      </c>
      <c r="F2069" s="6"/>
      <c r="G2069" s="6" t="s">
        <v>8519</v>
      </c>
      <c r="H2069" s="8" t="s">
        <v>8520</v>
      </c>
      <c r="I2069" s="8" t="s">
        <v>8521</v>
      </c>
      <c r="J2069" s="12"/>
    </row>
    <row r="2070" spans="1:10" s="3" customFormat="1" ht="61.95" customHeight="1">
      <c r="A2070" s="1">
        <v>2066</v>
      </c>
      <c r="B2070" s="6">
        <v>2155</v>
      </c>
      <c r="C2070" s="6" t="s">
        <v>8522</v>
      </c>
      <c r="D2070" s="6" t="s">
        <v>12522</v>
      </c>
      <c r="E2070" s="7">
        <v>32034</v>
      </c>
      <c r="F2070" s="6"/>
      <c r="G2070" s="6" t="s">
        <v>8523</v>
      </c>
      <c r="H2070" s="8" t="s">
        <v>8524</v>
      </c>
      <c r="I2070" s="8" t="s">
        <v>8525</v>
      </c>
      <c r="J2070" s="12"/>
    </row>
    <row r="2071" spans="1:10" s="3" customFormat="1" ht="61.95" customHeight="1">
      <c r="A2071" s="1">
        <v>2067</v>
      </c>
      <c r="B2071" s="6">
        <v>2156</v>
      </c>
      <c r="C2071" s="6" t="s">
        <v>8526</v>
      </c>
      <c r="D2071" s="6" t="s">
        <v>12522</v>
      </c>
      <c r="E2071" s="7">
        <v>30423</v>
      </c>
      <c r="F2071" s="6"/>
      <c r="G2071" s="6" t="s">
        <v>8527</v>
      </c>
      <c r="H2071" s="8" t="s">
        <v>8528</v>
      </c>
      <c r="I2071" s="8" t="s">
        <v>8529</v>
      </c>
      <c r="J2071" s="12"/>
    </row>
    <row r="2072" spans="1:10" s="3" customFormat="1" ht="61.95" customHeight="1">
      <c r="A2072" s="1">
        <v>2068</v>
      </c>
      <c r="B2072" s="6">
        <v>2157</v>
      </c>
      <c r="C2072" s="6" t="s">
        <v>8530</v>
      </c>
      <c r="D2072" s="6" t="s">
        <v>12522</v>
      </c>
      <c r="E2072" s="7">
        <v>28522</v>
      </c>
      <c r="F2072" s="6"/>
      <c r="G2072" s="6" t="s">
        <v>8531</v>
      </c>
      <c r="H2072" s="8" t="s">
        <v>8532</v>
      </c>
      <c r="I2072" s="8" t="s">
        <v>8533</v>
      </c>
      <c r="J2072" s="12"/>
    </row>
    <row r="2073" spans="1:10" s="3" customFormat="1" ht="61.95" customHeight="1">
      <c r="A2073" s="1">
        <v>2069</v>
      </c>
      <c r="B2073" s="6">
        <v>2158</v>
      </c>
      <c r="C2073" s="6" t="s">
        <v>8534</v>
      </c>
      <c r="D2073" s="6" t="s">
        <v>12522</v>
      </c>
      <c r="E2073" s="7">
        <v>27319</v>
      </c>
      <c r="F2073" s="6"/>
      <c r="G2073" s="6" t="s">
        <v>8535</v>
      </c>
      <c r="H2073" s="8" t="s">
        <v>8536</v>
      </c>
      <c r="I2073" s="8" t="s">
        <v>8537</v>
      </c>
      <c r="J2073" s="12"/>
    </row>
    <row r="2074" spans="1:10" s="3" customFormat="1" ht="61.95" customHeight="1">
      <c r="A2074" s="1">
        <v>2070</v>
      </c>
      <c r="B2074" s="6">
        <v>2159</v>
      </c>
      <c r="C2074" s="6" t="s">
        <v>8538</v>
      </c>
      <c r="D2074" s="6" t="s">
        <v>12522</v>
      </c>
      <c r="E2074" s="7">
        <v>31810</v>
      </c>
      <c r="F2074" s="6"/>
      <c r="G2074" s="6" t="s">
        <v>8539</v>
      </c>
      <c r="H2074" s="8" t="s">
        <v>8540</v>
      </c>
      <c r="I2074" s="8" t="s">
        <v>8541</v>
      </c>
      <c r="J2074" s="12"/>
    </row>
    <row r="2075" spans="1:10" s="3" customFormat="1" ht="61.95" customHeight="1">
      <c r="A2075" s="1">
        <v>2071</v>
      </c>
      <c r="B2075" s="6">
        <v>2160</v>
      </c>
      <c r="C2075" s="6" t="s">
        <v>8542</v>
      </c>
      <c r="D2075" s="6" t="s">
        <v>12522</v>
      </c>
      <c r="E2075" s="7">
        <v>27063</v>
      </c>
      <c r="F2075" s="6"/>
      <c r="G2075" s="6" t="s">
        <v>8543</v>
      </c>
      <c r="H2075" s="8" t="s">
        <v>12746</v>
      </c>
      <c r="I2075" s="8" t="s">
        <v>8544</v>
      </c>
      <c r="J2075" s="12"/>
    </row>
    <row r="2076" spans="1:10" s="3" customFormat="1" ht="61.95" customHeight="1">
      <c r="A2076" s="1">
        <v>2072</v>
      </c>
      <c r="B2076" s="6">
        <v>2161</v>
      </c>
      <c r="C2076" s="6" t="s">
        <v>8545</v>
      </c>
      <c r="D2076" s="6" t="s">
        <v>12522</v>
      </c>
      <c r="E2076" s="7">
        <v>31413</v>
      </c>
      <c r="F2076" s="6"/>
      <c r="G2076" s="6" t="s">
        <v>8546</v>
      </c>
      <c r="H2076" s="8" t="s">
        <v>8547</v>
      </c>
      <c r="I2076" s="8" t="s">
        <v>7624</v>
      </c>
      <c r="J2076" s="12"/>
    </row>
    <row r="2077" spans="1:10" s="3" customFormat="1" ht="61.95" customHeight="1">
      <c r="A2077" s="1">
        <v>2073</v>
      </c>
      <c r="B2077" s="6">
        <v>2162</v>
      </c>
      <c r="C2077" s="6" t="s">
        <v>8548</v>
      </c>
      <c r="D2077" s="6" t="s">
        <v>12522</v>
      </c>
      <c r="E2077" s="7">
        <v>30471</v>
      </c>
      <c r="F2077" s="6"/>
      <c r="G2077" s="6" t="s">
        <v>8549</v>
      </c>
      <c r="H2077" s="8" t="s">
        <v>12747</v>
      </c>
      <c r="I2077" s="8" t="s">
        <v>8550</v>
      </c>
      <c r="J2077" s="12"/>
    </row>
    <row r="2078" spans="1:10" s="3" customFormat="1" ht="61.95" customHeight="1">
      <c r="A2078" s="1">
        <v>2074</v>
      </c>
      <c r="B2078" s="6">
        <v>2163</v>
      </c>
      <c r="C2078" s="6" t="s">
        <v>8551</v>
      </c>
      <c r="D2078" s="6" t="s">
        <v>12522</v>
      </c>
      <c r="E2078" s="7" t="s">
        <v>8552</v>
      </c>
      <c r="F2078" s="6"/>
      <c r="G2078" s="6" t="s">
        <v>8553</v>
      </c>
      <c r="H2078" s="8" t="s">
        <v>8554</v>
      </c>
      <c r="I2078" s="8" t="s">
        <v>8555</v>
      </c>
      <c r="J2078" s="12"/>
    </row>
    <row r="2079" spans="1:10" s="3" customFormat="1" ht="61.95" customHeight="1">
      <c r="A2079" s="1">
        <v>2075</v>
      </c>
      <c r="B2079" s="6">
        <v>2164</v>
      </c>
      <c r="C2079" s="6" t="s">
        <v>8556</v>
      </c>
      <c r="D2079" s="6" t="s">
        <v>12522</v>
      </c>
      <c r="E2079" s="7" t="s">
        <v>8557</v>
      </c>
      <c r="F2079" s="6"/>
      <c r="G2079" s="6" t="s">
        <v>8558</v>
      </c>
      <c r="H2079" s="8" t="s">
        <v>8559</v>
      </c>
      <c r="I2079" s="8" t="s">
        <v>8560</v>
      </c>
      <c r="J2079" s="12"/>
    </row>
    <row r="2080" spans="1:10" s="3" customFormat="1" ht="61.95" customHeight="1">
      <c r="A2080" s="1">
        <v>2076</v>
      </c>
      <c r="B2080" s="6">
        <v>2165</v>
      </c>
      <c r="C2080" s="6" t="s">
        <v>8561</v>
      </c>
      <c r="D2080" s="6" t="s">
        <v>12522</v>
      </c>
      <c r="E2080" s="7" t="s">
        <v>8562</v>
      </c>
      <c r="F2080" s="6"/>
      <c r="G2080" s="6" t="s">
        <v>8563</v>
      </c>
      <c r="H2080" s="8" t="s">
        <v>8564</v>
      </c>
      <c r="I2080" s="8" t="s">
        <v>8565</v>
      </c>
      <c r="J2080" s="12"/>
    </row>
    <row r="2081" spans="1:10" s="3" customFormat="1" ht="61.95" customHeight="1">
      <c r="A2081" s="1">
        <v>2077</v>
      </c>
      <c r="B2081" s="6">
        <v>2166</v>
      </c>
      <c r="C2081" s="6" t="s">
        <v>8566</v>
      </c>
      <c r="D2081" s="6" t="s">
        <v>12522</v>
      </c>
      <c r="E2081" s="7">
        <v>29678</v>
      </c>
      <c r="F2081" s="6"/>
      <c r="G2081" s="6" t="s">
        <v>8567</v>
      </c>
      <c r="H2081" s="8" t="s">
        <v>8568</v>
      </c>
      <c r="I2081" s="8" t="s">
        <v>8569</v>
      </c>
      <c r="J2081" s="12"/>
    </row>
    <row r="2082" spans="1:10" s="3" customFormat="1" ht="61.95" customHeight="1">
      <c r="A2082" s="1">
        <v>2078</v>
      </c>
      <c r="B2082" s="6">
        <v>2167</v>
      </c>
      <c r="C2082" s="6" t="s">
        <v>8570</v>
      </c>
      <c r="D2082" s="6" t="s">
        <v>12522</v>
      </c>
      <c r="E2082" s="7">
        <v>32276</v>
      </c>
      <c r="F2082" s="6"/>
      <c r="G2082" s="6" t="s">
        <v>8571</v>
      </c>
      <c r="H2082" s="8" t="s">
        <v>8572</v>
      </c>
      <c r="I2082" s="8" t="s">
        <v>8573</v>
      </c>
      <c r="J2082" s="12"/>
    </row>
    <row r="2083" spans="1:10" s="3" customFormat="1" ht="61.95" customHeight="1">
      <c r="A2083" s="1">
        <v>2079</v>
      </c>
      <c r="B2083" s="6">
        <v>2168</v>
      </c>
      <c r="C2083" s="6" t="s">
        <v>8574</v>
      </c>
      <c r="D2083" s="6" t="s">
        <v>12522</v>
      </c>
      <c r="E2083" s="7">
        <v>35081</v>
      </c>
      <c r="F2083" s="6"/>
      <c r="G2083" s="6" t="s">
        <v>8575</v>
      </c>
      <c r="H2083" s="8" t="s">
        <v>8576</v>
      </c>
      <c r="I2083" s="8" t="s">
        <v>8577</v>
      </c>
      <c r="J2083" s="12"/>
    </row>
    <row r="2084" spans="1:10" s="3" customFormat="1" ht="61.95" customHeight="1">
      <c r="A2084" s="1">
        <v>2080</v>
      </c>
      <c r="B2084" s="6">
        <v>2169</v>
      </c>
      <c r="C2084" s="6" t="s">
        <v>8578</v>
      </c>
      <c r="D2084" s="6" t="s">
        <v>12522</v>
      </c>
      <c r="E2084" s="7">
        <v>31433</v>
      </c>
      <c r="F2084" s="6"/>
      <c r="G2084" s="6" t="s">
        <v>8579</v>
      </c>
      <c r="H2084" s="8" t="s">
        <v>8580</v>
      </c>
      <c r="I2084" s="8" t="s">
        <v>8581</v>
      </c>
      <c r="J2084" s="12"/>
    </row>
    <row r="2085" spans="1:10" s="3" customFormat="1" ht="61.95" customHeight="1">
      <c r="A2085" s="1">
        <v>2081</v>
      </c>
      <c r="B2085" s="6">
        <v>2170</v>
      </c>
      <c r="C2085" s="6" t="s">
        <v>8582</v>
      </c>
      <c r="D2085" s="6" t="s">
        <v>12522</v>
      </c>
      <c r="E2085" s="7">
        <v>36111</v>
      </c>
      <c r="F2085" s="6"/>
      <c r="G2085" s="6" t="s">
        <v>8583</v>
      </c>
      <c r="H2085" s="8" t="s">
        <v>8584</v>
      </c>
      <c r="I2085" s="8" t="s">
        <v>8585</v>
      </c>
      <c r="J2085" s="12"/>
    </row>
    <row r="2086" spans="1:10" s="3" customFormat="1" ht="61.95" customHeight="1">
      <c r="A2086" s="1">
        <v>2082</v>
      </c>
      <c r="B2086" s="6">
        <v>2171</v>
      </c>
      <c r="C2086" s="6" t="s">
        <v>8586</v>
      </c>
      <c r="D2086" s="6" t="s">
        <v>12522</v>
      </c>
      <c r="E2086" s="7">
        <v>35644</v>
      </c>
      <c r="F2086" s="6"/>
      <c r="G2086" s="6" t="s">
        <v>8587</v>
      </c>
      <c r="H2086" s="8" t="s">
        <v>8588</v>
      </c>
      <c r="I2086" s="8" t="s">
        <v>8589</v>
      </c>
      <c r="J2086" s="12"/>
    </row>
    <row r="2087" spans="1:10" s="3" customFormat="1" ht="61.95" customHeight="1">
      <c r="A2087" s="1">
        <v>2083</v>
      </c>
      <c r="B2087" s="6">
        <v>2172</v>
      </c>
      <c r="C2087" s="6" t="s">
        <v>8590</v>
      </c>
      <c r="D2087" s="6" t="s">
        <v>12522</v>
      </c>
      <c r="E2087" s="7">
        <v>35071</v>
      </c>
      <c r="F2087" s="6"/>
      <c r="G2087" s="6" t="s">
        <v>8591</v>
      </c>
      <c r="H2087" s="8" t="s">
        <v>12748</v>
      </c>
      <c r="I2087" s="8" t="s">
        <v>8592</v>
      </c>
      <c r="J2087" s="12"/>
    </row>
    <row r="2088" spans="1:10" s="3" customFormat="1" ht="61.95" customHeight="1">
      <c r="A2088" s="1">
        <v>2084</v>
      </c>
      <c r="B2088" s="6">
        <v>2173</v>
      </c>
      <c r="C2088" s="6" t="s">
        <v>8593</v>
      </c>
      <c r="D2088" s="6" t="s">
        <v>12522</v>
      </c>
      <c r="E2088" s="7">
        <v>33373</v>
      </c>
      <c r="F2088" s="6"/>
      <c r="G2088" s="6" t="s">
        <v>8594</v>
      </c>
      <c r="H2088" s="8" t="s">
        <v>8595</v>
      </c>
      <c r="I2088" s="8" t="s">
        <v>8596</v>
      </c>
      <c r="J2088" s="12"/>
    </row>
    <row r="2089" spans="1:10" s="3" customFormat="1" ht="61.95" customHeight="1">
      <c r="A2089" s="1">
        <v>2085</v>
      </c>
      <c r="B2089" s="6">
        <v>2174</v>
      </c>
      <c r="C2089" s="6" t="s">
        <v>8597</v>
      </c>
      <c r="D2089" s="6" t="s">
        <v>12522</v>
      </c>
      <c r="E2089" s="7">
        <v>32417</v>
      </c>
      <c r="F2089" s="6"/>
      <c r="G2089" s="6" t="s">
        <v>8598</v>
      </c>
      <c r="H2089" s="8" t="s">
        <v>8599</v>
      </c>
      <c r="I2089" s="8" t="s">
        <v>8600</v>
      </c>
      <c r="J2089" s="12"/>
    </row>
    <row r="2090" spans="1:10" s="3" customFormat="1" ht="61.95" customHeight="1">
      <c r="A2090" s="1">
        <v>2086</v>
      </c>
      <c r="B2090" s="6">
        <v>2175</v>
      </c>
      <c r="C2090" s="6" t="s">
        <v>8601</v>
      </c>
      <c r="D2090" s="6" t="s">
        <v>12522</v>
      </c>
      <c r="E2090" s="7" t="s">
        <v>8602</v>
      </c>
      <c r="F2090" s="6"/>
      <c r="G2090" s="6" t="s">
        <v>8603</v>
      </c>
      <c r="H2090" s="8" t="s">
        <v>8604</v>
      </c>
      <c r="I2090" s="8" t="s">
        <v>8605</v>
      </c>
      <c r="J2090" s="12"/>
    </row>
    <row r="2091" spans="1:10" s="3" customFormat="1" ht="61.95" customHeight="1">
      <c r="A2091" s="1">
        <v>2087</v>
      </c>
      <c r="B2091" s="6">
        <v>2176</v>
      </c>
      <c r="C2091" s="6" t="s">
        <v>12475</v>
      </c>
      <c r="D2091" s="6" t="s">
        <v>12522</v>
      </c>
      <c r="E2091" s="7" t="s">
        <v>8606</v>
      </c>
      <c r="F2091" s="6"/>
      <c r="G2091" s="6" t="s">
        <v>8607</v>
      </c>
      <c r="H2091" s="8" t="s">
        <v>8608</v>
      </c>
      <c r="I2091" s="8" t="s">
        <v>8609</v>
      </c>
      <c r="J2091" s="12"/>
    </row>
    <row r="2092" spans="1:10" s="3" customFormat="1" ht="61.95" customHeight="1">
      <c r="A2092" s="1">
        <v>2088</v>
      </c>
      <c r="B2092" s="6">
        <v>2177</v>
      </c>
      <c r="C2092" s="6" t="s">
        <v>8610</v>
      </c>
      <c r="D2092" s="6" t="s">
        <v>12522</v>
      </c>
      <c r="E2092" s="7" t="s">
        <v>8611</v>
      </c>
      <c r="F2092" s="6"/>
      <c r="G2092" s="6" t="s">
        <v>8612</v>
      </c>
      <c r="H2092" s="8" t="s">
        <v>8613</v>
      </c>
      <c r="I2092" s="8" t="s">
        <v>8614</v>
      </c>
      <c r="J2092" s="12"/>
    </row>
    <row r="2093" spans="1:10" s="3" customFormat="1" ht="61.95" customHeight="1">
      <c r="A2093" s="1">
        <v>2089</v>
      </c>
      <c r="B2093" s="6">
        <v>2178</v>
      </c>
      <c r="C2093" s="6" t="s">
        <v>8615</v>
      </c>
      <c r="D2093" s="6" t="s">
        <v>12522</v>
      </c>
      <c r="E2093" s="7" t="s">
        <v>8616</v>
      </c>
      <c r="F2093" s="6"/>
      <c r="G2093" s="6" t="s">
        <v>8617</v>
      </c>
      <c r="H2093" s="8" t="s">
        <v>8618</v>
      </c>
      <c r="I2093" s="8" t="s">
        <v>8619</v>
      </c>
      <c r="J2093" s="12"/>
    </row>
    <row r="2094" spans="1:10" s="3" customFormat="1" ht="61.95" customHeight="1">
      <c r="A2094" s="1">
        <v>2090</v>
      </c>
      <c r="B2094" s="6">
        <v>2179</v>
      </c>
      <c r="C2094" s="6" t="s">
        <v>8620</v>
      </c>
      <c r="D2094" s="6" t="s">
        <v>12522</v>
      </c>
      <c r="E2094" s="7" t="s">
        <v>8621</v>
      </c>
      <c r="F2094" s="6"/>
      <c r="G2094" s="6" t="s">
        <v>8622</v>
      </c>
      <c r="H2094" s="8" t="s">
        <v>8623</v>
      </c>
      <c r="I2094" s="8" t="s">
        <v>8624</v>
      </c>
      <c r="J2094" s="12"/>
    </row>
    <row r="2095" spans="1:10" s="3" customFormat="1" ht="61.95" customHeight="1">
      <c r="A2095" s="1">
        <v>2091</v>
      </c>
      <c r="B2095" s="6">
        <v>2180</v>
      </c>
      <c r="C2095" s="6" t="s">
        <v>8625</v>
      </c>
      <c r="D2095" s="6" t="s">
        <v>12522</v>
      </c>
      <c r="E2095" s="7" t="s">
        <v>8626</v>
      </c>
      <c r="F2095" s="6"/>
      <c r="G2095" s="6" t="s">
        <v>8627</v>
      </c>
      <c r="H2095" s="8" t="s">
        <v>8628</v>
      </c>
      <c r="I2095" s="8" t="s">
        <v>8629</v>
      </c>
      <c r="J2095" s="12"/>
    </row>
    <row r="2096" spans="1:10" s="3" customFormat="1" ht="61.95" customHeight="1">
      <c r="A2096" s="1">
        <v>2092</v>
      </c>
      <c r="B2096" s="6">
        <v>2181</v>
      </c>
      <c r="C2096" s="6" t="s">
        <v>8630</v>
      </c>
      <c r="D2096" s="6" t="s">
        <v>12522</v>
      </c>
      <c r="E2096" s="7">
        <v>36045</v>
      </c>
      <c r="F2096" s="6"/>
      <c r="G2096" s="6" t="s">
        <v>8631</v>
      </c>
      <c r="H2096" s="8" t="s">
        <v>8632</v>
      </c>
      <c r="I2096" s="8" t="s">
        <v>8633</v>
      </c>
      <c r="J2096" s="12"/>
    </row>
    <row r="2097" spans="1:10" s="3" customFormat="1" ht="61.95" customHeight="1">
      <c r="A2097" s="1">
        <v>2093</v>
      </c>
      <c r="B2097" s="6">
        <v>2182</v>
      </c>
      <c r="C2097" s="6" t="s">
        <v>8634</v>
      </c>
      <c r="D2097" s="6" t="s">
        <v>12522</v>
      </c>
      <c r="E2097" s="7" t="s">
        <v>8635</v>
      </c>
      <c r="F2097" s="6"/>
      <c r="G2097" s="6" t="s">
        <v>8636</v>
      </c>
      <c r="H2097" s="8" t="s">
        <v>8637</v>
      </c>
      <c r="I2097" s="8" t="s">
        <v>8638</v>
      </c>
      <c r="J2097" s="12"/>
    </row>
    <row r="2098" spans="1:10" s="3" customFormat="1" ht="61.95" customHeight="1">
      <c r="A2098" s="1">
        <v>2094</v>
      </c>
      <c r="B2098" s="6">
        <v>2183</v>
      </c>
      <c r="C2098" s="6" t="s">
        <v>8639</v>
      </c>
      <c r="D2098" s="6" t="s">
        <v>12522</v>
      </c>
      <c r="E2098" s="7">
        <v>32879</v>
      </c>
      <c r="F2098" s="6"/>
      <c r="G2098" s="6" t="s">
        <v>8640</v>
      </c>
      <c r="H2098" s="8" t="s">
        <v>8641</v>
      </c>
      <c r="I2098" s="8" t="s">
        <v>8642</v>
      </c>
      <c r="J2098" s="12"/>
    </row>
    <row r="2099" spans="1:10" s="3" customFormat="1" ht="61.95" customHeight="1">
      <c r="A2099" s="1">
        <v>2095</v>
      </c>
      <c r="B2099" s="6">
        <v>2184</v>
      </c>
      <c r="C2099" s="6" t="s">
        <v>8643</v>
      </c>
      <c r="D2099" s="6" t="s">
        <v>12522</v>
      </c>
      <c r="E2099" s="7">
        <v>28619</v>
      </c>
      <c r="F2099" s="6"/>
      <c r="G2099" s="6" t="s">
        <v>8644</v>
      </c>
      <c r="H2099" s="8" t="s">
        <v>8645</v>
      </c>
      <c r="I2099" s="8" t="s">
        <v>8646</v>
      </c>
      <c r="J2099" s="12"/>
    </row>
    <row r="2100" spans="1:10" s="3" customFormat="1" ht="61.95" customHeight="1">
      <c r="A2100" s="1">
        <v>2096</v>
      </c>
      <c r="B2100" s="6">
        <v>2185</v>
      </c>
      <c r="C2100" s="6" t="s">
        <v>8647</v>
      </c>
      <c r="D2100" s="6" t="s">
        <v>12522</v>
      </c>
      <c r="E2100" s="7">
        <v>29441</v>
      </c>
      <c r="F2100" s="6"/>
      <c r="G2100" s="6" t="s">
        <v>8648</v>
      </c>
      <c r="H2100" s="8" t="s">
        <v>8649</v>
      </c>
      <c r="I2100" s="8" t="s">
        <v>8650</v>
      </c>
      <c r="J2100" s="12"/>
    </row>
    <row r="2101" spans="1:10" s="3" customFormat="1" ht="61.95" customHeight="1">
      <c r="A2101" s="1">
        <v>2097</v>
      </c>
      <c r="B2101" s="6">
        <v>2186</v>
      </c>
      <c r="C2101" s="6" t="s">
        <v>8651</v>
      </c>
      <c r="D2101" s="6" t="s">
        <v>12522</v>
      </c>
      <c r="E2101" s="7">
        <v>29135</v>
      </c>
      <c r="F2101" s="6"/>
      <c r="G2101" s="6" t="s">
        <v>8652</v>
      </c>
      <c r="H2101" s="8" t="s">
        <v>8653</v>
      </c>
      <c r="I2101" s="8" t="s">
        <v>8654</v>
      </c>
      <c r="J2101" s="12"/>
    </row>
    <row r="2102" spans="1:10" s="3" customFormat="1" ht="61.95" customHeight="1">
      <c r="A2102" s="1">
        <v>2098</v>
      </c>
      <c r="B2102" s="6">
        <v>2187</v>
      </c>
      <c r="C2102" s="6" t="s">
        <v>8655</v>
      </c>
      <c r="D2102" s="6" t="s">
        <v>12522</v>
      </c>
      <c r="E2102" s="7">
        <v>27945</v>
      </c>
      <c r="F2102" s="6"/>
      <c r="G2102" s="6" t="s">
        <v>8656</v>
      </c>
      <c r="H2102" s="8" t="s">
        <v>8657</v>
      </c>
      <c r="I2102" s="8" t="s">
        <v>8658</v>
      </c>
      <c r="J2102" s="12"/>
    </row>
    <row r="2103" spans="1:10" s="3" customFormat="1" ht="61.95" customHeight="1">
      <c r="A2103" s="1">
        <v>2099</v>
      </c>
      <c r="B2103" s="6">
        <v>2188</v>
      </c>
      <c r="C2103" s="6" t="s">
        <v>8659</v>
      </c>
      <c r="D2103" s="6" t="s">
        <v>12522</v>
      </c>
      <c r="E2103" s="7">
        <v>29869</v>
      </c>
      <c r="F2103" s="6"/>
      <c r="G2103" s="6" t="s">
        <v>8660</v>
      </c>
      <c r="H2103" s="8" t="s">
        <v>8661</v>
      </c>
      <c r="I2103" s="8" t="s">
        <v>8662</v>
      </c>
      <c r="J2103" s="12"/>
    </row>
    <row r="2104" spans="1:10" s="3" customFormat="1" ht="61.95" customHeight="1">
      <c r="A2104" s="1">
        <v>2100</v>
      </c>
      <c r="B2104" s="6">
        <v>2189</v>
      </c>
      <c r="C2104" s="6" t="s">
        <v>8663</v>
      </c>
      <c r="D2104" s="6" t="s">
        <v>12522</v>
      </c>
      <c r="E2104" s="7">
        <v>31934</v>
      </c>
      <c r="F2104" s="6"/>
      <c r="G2104" s="6" t="s">
        <v>8664</v>
      </c>
      <c r="H2104" s="8" t="s">
        <v>8665</v>
      </c>
      <c r="I2104" s="8" t="s">
        <v>8666</v>
      </c>
      <c r="J2104" s="12"/>
    </row>
    <row r="2105" spans="1:10" s="3" customFormat="1" ht="61.95" customHeight="1">
      <c r="A2105" s="1">
        <v>2101</v>
      </c>
      <c r="B2105" s="6">
        <v>2190</v>
      </c>
      <c r="C2105" s="6" t="s">
        <v>8667</v>
      </c>
      <c r="D2105" s="6" t="s">
        <v>12522</v>
      </c>
      <c r="E2105" s="7">
        <v>32238</v>
      </c>
      <c r="F2105" s="6"/>
      <c r="G2105" s="6" t="s">
        <v>8668</v>
      </c>
      <c r="H2105" s="8" t="s">
        <v>12749</v>
      </c>
      <c r="I2105" s="8" t="s">
        <v>8669</v>
      </c>
      <c r="J2105" s="12"/>
    </row>
    <row r="2106" spans="1:10" s="3" customFormat="1" ht="61.95" customHeight="1">
      <c r="A2106" s="1">
        <v>2102</v>
      </c>
      <c r="B2106" s="6">
        <v>2191</v>
      </c>
      <c r="C2106" s="6" t="s">
        <v>8670</v>
      </c>
      <c r="D2106" s="6" t="s">
        <v>12522</v>
      </c>
      <c r="E2106" s="7">
        <v>30321</v>
      </c>
      <c r="F2106" s="6"/>
      <c r="G2106" s="6" t="s">
        <v>8671</v>
      </c>
      <c r="H2106" s="8" t="s">
        <v>12750</v>
      </c>
      <c r="I2106" s="8" t="s">
        <v>8672</v>
      </c>
      <c r="J2106" s="12"/>
    </row>
    <row r="2107" spans="1:10" s="3" customFormat="1" ht="61.95" customHeight="1">
      <c r="A2107" s="1">
        <v>2103</v>
      </c>
      <c r="B2107" s="6">
        <v>2192</v>
      </c>
      <c r="C2107" s="6" t="s">
        <v>8673</v>
      </c>
      <c r="D2107" s="6" t="s">
        <v>12522</v>
      </c>
      <c r="E2107" s="7">
        <v>29899</v>
      </c>
      <c r="F2107" s="6"/>
      <c r="G2107" s="6" t="s">
        <v>8674</v>
      </c>
      <c r="H2107" s="8" t="s">
        <v>12751</v>
      </c>
      <c r="I2107" s="8" t="s">
        <v>8675</v>
      </c>
      <c r="J2107" s="12"/>
    </row>
    <row r="2108" spans="1:10" s="3" customFormat="1" ht="61.95" customHeight="1">
      <c r="A2108" s="1">
        <v>2104</v>
      </c>
      <c r="B2108" s="6">
        <v>2193</v>
      </c>
      <c r="C2108" s="6" t="s">
        <v>8676</v>
      </c>
      <c r="D2108" s="6" t="s">
        <v>12522</v>
      </c>
      <c r="E2108" s="7">
        <v>32211</v>
      </c>
      <c r="F2108" s="6"/>
      <c r="G2108" s="6" t="s">
        <v>8677</v>
      </c>
      <c r="H2108" s="8" t="s">
        <v>12752</v>
      </c>
      <c r="I2108" s="8" t="s">
        <v>8678</v>
      </c>
      <c r="J2108" s="12"/>
    </row>
    <row r="2109" spans="1:10" s="3" customFormat="1" ht="61.95" customHeight="1">
      <c r="A2109" s="1">
        <v>2105</v>
      </c>
      <c r="B2109" s="6">
        <v>2194</v>
      </c>
      <c r="C2109" s="6" t="s">
        <v>8679</v>
      </c>
      <c r="D2109" s="6" t="s">
        <v>12522</v>
      </c>
      <c r="E2109" s="7">
        <v>30106</v>
      </c>
      <c r="F2109" s="6"/>
      <c r="G2109" s="6" t="s">
        <v>8680</v>
      </c>
      <c r="H2109" s="8" t="s">
        <v>12753</v>
      </c>
      <c r="I2109" s="8" t="s">
        <v>8681</v>
      </c>
      <c r="J2109" s="12"/>
    </row>
    <row r="2110" spans="1:10" s="3" customFormat="1" ht="61.95" customHeight="1">
      <c r="A2110" s="1">
        <v>2106</v>
      </c>
      <c r="B2110" s="6">
        <v>2195</v>
      </c>
      <c r="C2110" s="6" t="s">
        <v>8682</v>
      </c>
      <c r="D2110" s="6" t="s">
        <v>12522</v>
      </c>
      <c r="E2110" s="7">
        <v>31779</v>
      </c>
      <c r="F2110" s="6"/>
      <c r="G2110" s="6" t="s">
        <v>8683</v>
      </c>
      <c r="H2110" s="8" t="s">
        <v>8684</v>
      </c>
      <c r="I2110" s="8" t="s">
        <v>8685</v>
      </c>
      <c r="J2110" s="12"/>
    </row>
    <row r="2111" spans="1:10" s="3" customFormat="1" ht="61.95" customHeight="1">
      <c r="A2111" s="1">
        <v>2107</v>
      </c>
      <c r="B2111" s="6">
        <v>2196</v>
      </c>
      <c r="C2111" s="6" t="s">
        <v>8686</v>
      </c>
      <c r="D2111" s="6" t="s">
        <v>12522</v>
      </c>
      <c r="E2111" s="7">
        <v>32548</v>
      </c>
      <c r="F2111" s="6"/>
      <c r="G2111" s="6" t="s">
        <v>8687</v>
      </c>
      <c r="H2111" s="8" t="s">
        <v>8688</v>
      </c>
      <c r="I2111" s="8" t="s">
        <v>8689</v>
      </c>
      <c r="J2111" s="12"/>
    </row>
    <row r="2112" spans="1:10" s="3" customFormat="1" ht="61.95" customHeight="1">
      <c r="A2112" s="1">
        <v>2108</v>
      </c>
      <c r="B2112" s="6">
        <v>2197</v>
      </c>
      <c r="C2112" s="6" t="s">
        <v>8690</v>
      </c>
      <c r="D2112" s="6" t="s">
        <v>12522</v>
      </c>
      <c r="E2112" s="7" t="s">
        <v>8691</v>
      </c>
      <c r="F2112" s="6"/>
      <c r="G2112" s="6" t="s">
        <v>8692</v>
      </c>
      <c r="H2112" s="8" t="s">
        <v>8693</v>
      </c>
      <c r="I2112" s="8" t="s">
        <v>8694</v>
      </c>
      <c r="J2112" s="12"/>
    </row>
    <row r="2113" spans="1:10" s="3" customFormat="1" ht="61.95" customHeight="1">
      <c r="A2113" s="1">
        <v>2109</v>
      </c>
      <c r="B2113" s="6">
        <v>2198</v>
      </c>
      <c r="C2113" s="6" t="s">
        <v>8695</v>
      </c>
      <c r="D2113" s="6" t="s">
        <v>12522</v>
      </c>
      <c r="E2113" s="7" t="s">
        <v>8696</v>
      </c>
      <c r="F2113" s="6"/>
      <c r="G2113" s="6" t="s">
        <v>8697</v>
      </c>
      <c r="H2113" s="8" t="s">
        <v>8698</v>
      </c>
      <c r="I2113" s="8" t="s">
        <v>8699</v>
      </c>
      <c r="J2113" s="12"/>
    </row>
    <row r="2114" spans="1:10" s="3" customFormat="1" ht="61.95" customHeight="1">
      <c r="A2114" s="1">
        <v>2110</v>
      </c>
      <c r="B2114" s="6">
        <v>2199</v>
      </c>
      <c r="C2114" s="6" t="s">
        <v>8700</v>
      </c>
      <c r="D2114" s="6" t="s">
        <v>12522</v>
      </c>
      <c r="E2114" s="7">
        <v>35015</v>
      </c>
      <c r="F2114" s="6"/>
      <c r="G2114" s="6" t="s">
        <v>8701</v>
      </c>
      <c r="H2114" s="8" t="s">
        <v>8702</v>
      </c>
      <c r="I2114" s="8" t="s">
        <v>8703</v>
      </c>
      <c r="J2114" s="12"/>
    </row>
    <row r="2115" spans="1:10" s="3" customFormat="1" ht="61.95" customHeight="1">
      <c r="A2115" s="1">
        <v>2111</v>
      </c>
      <c r="B2115" s="6">
        <v>2200</v>
      </c>
      <c r="C2115" s="6" t="s">
        <v>8704</v>
      </c>
      <c r="D2115" s="6" t="s">
        <v>12522</v>
      </c>
      <c r="E2115" s="7">
        <v>30761</v>
      </c>
      <c r="F2115" s="6"/>
      <c r="G2115" s="6" t="s">
        <v>8705</v>
      </c>
      <c r="H2115" s="8" t="s">
        <v>8706</v>
      </c>
      <c r="I2115" s="8" t="s">
        <v>8707</v>
      </c>
      <c r="J2115" s="12"/>
    </row>
    <row r="2116" spans="1:10" s="3" customFormat="1" ht="61.95" customHeight="1">
      <c r="A2116" s="1">
        <v>2112</v>
      </c>
      <c r="B2116" s="6">
        <v>2201</v>
      </c>
      <c r="C2116" s="6" t="s">
        <v>8708</v>
      </c>
      <c r="D2116" s="6" t="s">
        <v>12522</v>
      </c>
      <c r="E2116" s="7">
        <v>31463</v>
      </c>
      <c r="F2116" s="6"/>
      <c r="G2116" s="6" t="s">
        <v>8709</v>
      </c>
      <c r="H2116" s="8" t="s">
        <v>8710</v>
      </c>
      <c r="I2116" s="8" t="s">
        <v>8711</v>
      </c>
      <c r="J2116" s="12"/>
    </row>
    <row r="2117" spans="1:10" s="3" customFormat="1" ht="61.95" customHeight="1">
      <c r="A2117" s="1">
        <v>2113</v>
      </c>
      <c r="B2117" s="6">
        <v>2202</v>
      </c>
      <c r="C2117" s="6" t="s">
        <v>8712</v>
      </c>
      <c r="D2117" s="6" t="s">
        <v>12522</v>
      </c>
      <c r="E2117" s="7">
        <v>28343</v>
      </c>
      <c r="F2117" s="6"/>
      <c r="G2117" s="6" t="s">
        <v>8713</v>
      </c>
      <c r="H2117" s="8" t="s">
        <v>8714</v>
      </c>
      <c r="I2117" s="8" t="s">
        <v>8715</v>
      </c>
      <c r="J2117" s="12"/>
    </row>
    <row r="2118" spans="1:10" s="3" customFormat="1" ht="61.95" customHeight="1">
      <c r="A2118" s="1">
        <v>2114</v>
      </c>
      <c r="B2118" s="6">
        <v>2203</v>
      </c>
      <c r="C2118" s="6" t="s">
        <v>8716</v>
      </c>
      <c r="D2118" s="6" t="s">
        <v>12522</v>
      </c>
      <c r="E2118" s="7">
        <v>35930</v>
      </c>
      <c r="F2118" s="6"/>
      <c r="G2118" s="6" t="s">
        <v>8717</v>
      </c>
      <c r="H2118" s="8" t="s">
        <v>8718</v>
      </c>
      <c r="I2118" s="8" t="s">
        <v>8719</v>
      </c>
      <c r="J2118" s="12"/>
    </row>
    <row r="2119" spans="1:10" s="3" customFormat="1" ht="61.95" customHeight="1">
      <c r="A2119" s="1">
        <v>2115</v>
      </c>
      <c r="B2119" s="6">
        <v>2204</v>
      </c>
      <c r="C2119" s="6" t="s">
        <v>8720</v>
      </c>
      <c r="D2119" s="6" t="s">
        <v>12522</v>
      </c>
      <c r="E2119" s="7">
        <v>30348</v>
      </c>
      <c r="F2119" s="6"/>
      <c r="G2119" s="6" t="s">
        <v>8721</v>
      </c>
      <c r="H2119" s="8" t="s">
        <v>8722</v>
      </c>
      <c r="I2119" s="8" t="s">
        <v>8723</v>
      </c>
      <c r="J2119" s="12"/>
    </row>
    <row r="2120" spans="1:10" s="3" customFormat="1" ht="61.95" customHeight="1">
      <c r="A2120" s="1">
        <v>2116</v>
      </c>
      <c r="B2120" s="6">
        <v>2205</v>
      </c>
      <c r="C2120" s="6" t="s">
        <v>8724</v>
      </c>
      <c r="D2120" s="6" t="s">
        <v>12522</v>
      </c>
      <c r="E2120" s="7">
        <v>29639</v>
      </c>
      <c r="F2120" s="6"/>
      <c r="G2120" s="6" t="s">
        <v>8725</v>
      </c>
      <c r="H2120" s="8" t="s">
        <v>8726</v>
      </c>
      <c r="I2120" s="8" t="s">
        <v>12506</v>
      </c>
      <c r="J2120" s="12"/>
    </row>
    <row r="2121" spans="1:10" s="3" customFormat="1" ht="61.95" customHeight="1">
      <c r="A2121" s="1">
        <v>2117</v>
      </c>
      <c r="B2121" s="6">
        <v>2206</v>
      </c>
      <c r="C2121" s="6" t="s">
        <v>8727</v>
      </c>
      <c r="D2121" s="6" t="s">
        <v>12522</v>
      </c>
      <c r="E2121" s="7">
        <v>29012</v>
      </c>
      <c r="F2121" s="6"/>
      <c r="G2121" s="6" t="s">
        <v>8728</v>
      </c>
      <c r="H2121" s="8" t="s">
        <v>8729</v>
      </c>
      <c r="I2121" s="8" t="s">
        <v>8730</v>
      </c>
      <c r="J2121" s="12"/>
    </row>
    <row r="2122" spans="1:10" s="3" customFormat="1" ht="61.95" customHeight="1">
      <c r="A2122" s="1">
        <v>2118</v>
      </c>
      <c r="B2122" s="6">
        <v>2207</v>
      </c>
      <c r="C2122" s="6" t="s">
        <v>8731</v>
      </c>
      <c r="D2122" s="6" t="s">
        <v>12522</v>
      </c>
      <c r="E2122" s="7">
        <v>28130</v>
      </c>
      <c r="F2122" s="6"/>
      <c r="G2122" s="6" t="s">
        <v>8732</v>
      </c>
      <c r="H2122" s="8" t="s">
        <v>8733</v>
      </c>
      <c r="I2122" s="8" t="s">
        <v>8734</v>
      </c>
      <c r="J2122" s="12"/>
    </row>
    <row r="2123" spans="1:10" s="3" customFormat="1" ht="61.95" customHeight="1">
      <c r="A2123" s="1">
        <v>2119</v>
      </c>
      <c r="B2123" s="6">
        <v>2208</v>
      </c>
      <c r="C2123" s="6" t="s">
        <v>8735</v>
      </c>
      <c r="D2123" s="6" t="s">
        <v>12522</v>
      </c>
      <c r="E2123" s="7">
        <v>29691</v>
      </c>
      <c r="F2123" s="6"/>
      <c r="G2123" s="6" t="s">
        <v>8736</v>
      </c>
      <c r="H2123" s="8" t="s">
        <v>8737</v>
      </c>
      <c r="I2123" s="8" t="s">
        <v>8738</v>
      </c>
      <c r="J2123" s="12"/>
    </row>
    <row r="2124" spans="1:10" s="3" customFormat="1" ht="61.95" customHeight="1">
      <c r="A2124" s="1">
        <v>2120</v>
      </c>
      <c r="B2124" s="6">
        <v>2209</v>
      </c>
      <c r="C2124" s="6" t="s">
        <v>1136</v>
      </c>
      <c r="D2124" s="6" t="s">
        <v>12522</v>
      </c>
      <c r="E2124" s="7">
        <v>31475</v>
      </c>
      <c r="F2124" s="6"/>
      <c r="G2124" s="6" t="s">
        <v>8739</v>
      </c>
      <c r="H2124" s="8" t="s">
        <v>8740</v>
      </c>
      <c r="I2124" s="8" t="s">
        <v>8741</v>
      </c>
      <c r="J2124" s="12"/>
    </row>
    <row r="2125" spans="1:10" s="3" customFormat="1" ht="61.95" customHeight="1">
      <c r="A2125" s="1">
        <v>2121</v>
      </c>
      <c r="B2125" s="6">
        <v>2210</v>
      </c>
      <c r="C2125" s="6" t="s">
        <v>8742</v>
      </c>
      <c r="D2125" s="6" t="s">
        <v>12522</v>
      </c>
      <c r="E2125" s="7">
        <v>32001</v>
      </c>
      <c r="F2125" s="6"/>
      <c r="G2125" s="6" t="s">
        <v>8743</v>
      </c>
      <c r="H2125" s="8" t="s">
        <v>12754</v>
      </c>
      <c r="I2125" s="8" t="s">
        <v>8744</v>
      </c>
      <c r="J2125" s="12"/>
    </row>
    <row r="2126" spans="1:10" s="3" customFormat="1" ht="61.95" customHeight="1">
      <c r="A2126" s="1">
        <v>2122</v>
      </c>
      <c r="B2126" s="6">
        <v>2211</v>
      </c>
      <c r="C2126" s="6" t="s">
        <v>8745</v>
      </c>
      <c r="D2126" s="6" t="s">
        <v>12522</v>
      </c>
      <c r="E2126" s="7">
        <v>36056</v>
      </c>
      <c r="F2126" s="6"/>
      <c r="G2126" s="6" t="s">
        <v>8746</v>
      </c>
      <c r="H2126" s="8" t="s">
        <v>8747</v>
      </c>
      <c r="I2126" s="8" t="s">
        <v>8748</v>
      </c>
      <c r="J2126" s="12"/>
    </row>
    <row r="2127" spans="1:10" s="3" customFormat="1" ht="61.95" customHeight="1">
      <c r="A2127" s="1">
        <v>2123</v>
      </c>
      <c r="B2127" s="6">
        <v>2212</v>
      </c>
      <c r="C2127" s="6" t="s">
        <v>8749</v>
      </c>
      <c r="D2127" s="6" t="s">
        <v>12522</v>
      </c>
      <c r="E2127" s="7">
        <v>27277</v>
      </c>
      <c r="F2127" s="6"/>
      <c r="G2127" s="6" t="s">
        <v>8750</v>
      </c>
      <c r="H2127" s="8" t="s">
        <v>12755</v>
      </c>
      <c r="I2127" s="8" t="s">
        <v>8751</v>
      </c>
      <c r="J2127" s="12"/>
    </row>
    <row r="2128" spans="1:10" s="3" customFormat="1" ht="61.95" customHeight="1">
      <c r="A2128" s="1">
        <v>2124</v>
      </c>
      <c r="B2128" s="6">
        <v>2213</v>
      </c>
      <c r="C2128" s="6" t="s">
        <v>8752</v>
      </c>
      <c r="D2128" s="6" t="s">
        <v>12522</v>
      </c>
      <c r="E2128" s="7" t="s">
        <v>8753</v>
      </c>
      <c r="F2128" s="6"/>
      <c r="G2128" s="6" t="s">
        <v>8754</v>
      </c>
      <c r="H2128" s="8" t="s">
        <v>8755</v>
      </c>
      <c r="I2128" s="8" t="s">
        <v>8756</v>
      </c>
      <c r="J2128" s="12"/>
    </row>
    <row r="2129" spans="1:10" s="3" customFormat="1" ht="61.95" customHeight="1">
      <c r="A2129" s="1">
        <v>2125</v>
      </c>
      <c r="B2129" s="6">
        <v>2214</v>
      </c>
      <c r="C2129" s="6" t="s">
        <v>8757</v>
      </c>
      <c r="D2129" s="6" t="s">
        <v>12522</v>
      </c>
      <c r="E2129" s="7" t="s">
        <v>3400</v>
      </c>
      <c r="F2129" s="6"/>
      <c r="G2129" s="6" t="s">
        <v>8758</v>
      </c>
      <c r="H2129" s="8" t="s">
        <v>8759</v>
      </c>
      <c r="I2129" s="8" t="s">
        <v>8760</v>
      </c>
      <c r="J2129" s="12"/>
    </row>
    <row r="2130" spans="1:10" s="3" customFormat="1" ht="61.95" customHeight="1">
      <c r="A2130" s="1">
        <v>2126</v>
      </c>
      <c r="B2130" s="6">
        <v>2215</v>
      </c>
      <c r="C2130" s="6" t="s">
        <v>8761</v>
      </c>
      <c r="D2130" s="6" t="s">
        <v>12522</v>
      </c>
      <c r="E2130" s="7" t="s">
        <v>8762</v>
      </c>
      <c r="F2130" s="6"/>
      <c r="G2130" s="6" t="s">
        <v>8763</v>
      </c>
      <c r="H2130" s="8" t="s">
        <v>8764</v>
      </c>
      <c r="I2130" s="8" t="s">
        <v>12512</v>
      </c>
      <c r="J2130" s="12"/>
    </row>
    <row r="2131" spans="1:10" s="3" customFormat="1" ht="61.95" customHeight="1">
      <c r="A2131" s="1">
        <v>2127</v>
      </c>
      <c r="B2131" s="6">
        <v>2216</v>
      </c>
      <c r="C2131" s="6" t="s">
        <v>8766</v>
      </c>
      <c r="D2131" s="6" t="s">
        <v>12522</v>
      </c>
      <c r="E2131" s="7">
        <v>28195</v>
      </c>
      <c r="F2131" s="6"/>
      <c r="G2131" s="6" t="s">
        <v>8767</v>
      </c>
      <c r="H2131" s="8" t="s">
        <v>8768</v>
      </c>
      <c r="I2131" s="8" t="s">
        <v>8769</v>
      </c>
      <c r="J2131" s="12"/>
    </row>
    <row r="2132" spans="1:10" s="3" customFormat="1" ht="61.95" customHeight="1">
      <c r="A2132" s="1">
        <v>2128</v>
      </c>
      <c r="B2132" s="6">
        <v>2217</v>
      </c>
      <c r="C2132" s="6" t="s">
        <v>8770</v>
      </c>
      <c r="D2132" s="6" t="s">
        <v>12522</v>
      </c>
      <c r="E2132" s="7">
        <v>29315</v>
      </c>
      <c r="F2132" s="6"/>
      <c r="G2132" s="6" t="s">
        <v>8771</v>
      </c>
      <c r="H2132" s="8" t="s">
        <v>12503</v>
      </c>
      <c r="I2132" s="8" t="s">
        <v>8772</v>
      </c>
      <c r="J2132" s="12"/>
    </row>
    <row r="2133" spans="1:10" s="3" customFormat="1" ht="61.95" customHeight="1">
      <c r="A2133" s="1">
        <v>2129</v>
      </c>
      <c r="B2133" s="6">
        <v>2218</v>
      </c>
      <c r="C2133" s="6" t="s">
        <v>8773</v>
      </c>
      <c r="D2133" s="6" t="s">
        <v>12522</v>
      </c>
      <c r="E2133" s="7">
        <v>29228</v>
      </c>
      <c r="F2133" s="6"/>
      <c r="G2133" s="6" t="s">
        <v>8774</v>
      </c>
      <c r="H2133" s="8" t="s">
        <v>8775</v>
      </c>
      <c r="I2133" s="8" t="s">
        <v>8776</v>
      </c>
      <c r="J2133" s="12"/>
    </row>
    <row r="2134" spans="1:10" s="3" customFormat="1" ht="61.95" customHeight="1">
      <c r="A2134" s="1">
        <v>2130</v>
      </c>
      <c r="B2134" s="6">
        <v>2219</v>
      </c>
      <c r="C2134" s="6" t="s">
        <v>8777</v>
      </c>
      <c r="D2134" s="6" t="s">
        <v>12522</v>
      </c>
      <c r="E2134" s="7">
        <v>30203</v>
      </c>
      <c r="F2134" s="6"/>
      <c r="G2134" s="6" t="s">
        <v>8778</v>
      </c>
      <c r="H2134" s="8" t="s">
        <v>8779</v>
      </c>
      <c r="I2134" s="8" t="s">
        <v>8780</v>
      </c>
      <c r="J2134" s="12"/>
    </row>
    <row r="2135" spans="1:10" s="3" customFormat="1" ht="61.95" customHeight="1">
      <c r="A2135" s="1">
        <v>2131</v>
      </c>
      <c r="B2135" s="6">
        <v>2220</v>
      </c>
      <c r="C2135" s="6" t="s">
        <v>8781</v>
      </c>
      <c r="D2135" s="6" t="s">
        <v>12522</v>
      </c>
      <c r="E2135" s="7">
        <v>29874</v>
      </c>
      <c r="F2135" s="6"/>
      <c r="G2135" s="6" t="s">
        <v>8782</v>
      </c>
      <c r="H2135" s="8" t="s">
        <v>8783</v>
      </c>
      <c r="I2135" s="8" t="s">
        <v>8784</v>
      </c>
      <c r="J2135" s="12"/>
    </row>
    <row r="2136" spans="1:10" s="3" customFormat="1" ht="61.95" customHeight="1">
      <c r="A2136" s="1">
        <v>2132</v>
      </c>
      <c r="B2136" s="6">
        <v>2221</v>
      </c>
      <c r="C2136" s="6" t="s">
        <v>8785</v>
      </c>
      <c r="D2136" s="6" t="s">
        <v>12522</v>
      </c>
      <c r="E2136" s="7">
        <v>35674</v>
      </c>
      <c r="F2136" s="6"/>
      <c r="G2136" s="6" t="s">
        <v>8786</v>
      </c>
      <c r="H2136" s="8" t="s">
        <v>8787</v>
      </c>
      <c r="I2136" s="8" t="s">
        <v>8788</v>
      </c>
      <c r="J2136" s="12"/>
    </row>
    <row r="2137" spans="1:10" s="3" customFormat="1" ht="61.95" customHeight="1">
      <c r="A2137" s="1">
        <v>2133</v>
      </c>
      <c r="B2137" s="6">
        <v>2222</v>
      </c>
      <c r="C2137" s="6" t="s">
        <v>8789</v>
      </c>
      <c r="D2137" s="6" t="s">
        <v>12522</v>
      </c>
      <c r="E2137" s="7">
        <v>30936</v>
      </c>
      <c r="F2137" s="6"/>
      <c r="G2137" s="6" t="s">
        <v>8790</v>
      </c>
      <c r="H2137" s="8" t="s">
        <v>8791</v>
      </c>
      <c r="I2137" s="8" t="s">
        <v>8792</v>
      </c>
      <c r="J2137" s="12"/>
    </row>
    <row r="2138" spans="1:10" s="3" customFormat="1" ht="61.95" customHeight="1">
      <c r="A2138" s="1">
        <v>2134</v>
      </c>
      <c r="B2138" s="6">
        <v>2223</v>
      </c>
      <c r="C2138" s="6" t="s">
        <v>8793</v>
      </c>
      <c r="D2138" s="6" t="s">
        <v>12522</v>
      </c>
      <c r="E2138" s="7">
        <v>29777</v>
      </c>
      <c r="F2138" s="6"/>
      <c r="G2138" s="6" t="s">
        <v>8794</v>
      </c>
      <c r="H2138" s="8" t="s">
        <v>12756</v>
      </c>
      <c r="I2138" s="8" t="s">
        <v>8795</v>
      </c>
      <c r="J2138" s="12"/>
    </row>
    <row r="2139" spans="1:10" s="3" customFormat="1" ht="61.95" customHeight="1">
      <c r="A2139" s="1">
        <v>2135</v>
      </c>
      <c r="B2139" s="6">
        <v>2224</v>
      </c>
      <c r="C2139" s="6" t="s">
        <v>8796</v>
      </c>
      <c r="D2139" s="6" t="s">
        <v>12522</v>
      </c>
      <c r="E2139" s="7">
        <v>32148</v>
      </c>
      <c r="F2139" s="6"/>
      <c r="G2139" s="6" t="s">
        <v>8797</v>
      </c>
      <c r="H2139" s="8" t="s">
        <v>8798</v>
      </c>
      <c r="I2139" s="8" t="s">
        <v>8799</v>
      </c>
      <c r="J2139" s="12"/>
    </row>
    <row r="2140" spans="1:10" s="3" customFormat="1" ht="61.95" customHeight="1">
      <c r="A2140" s="1">
        <v>2136</v>
      </c>
      <c r="B2140" s="6">
        <v>2225</v>
      </c>
      <c r="C2140" s="6" t="s">
        <v>8800</v>
      </c>
      <c r="D2140" s="6" t="s">
        <v>12522</v>
      </c>
      <c r="E2140" s="7">
        <v>31594</v>
      </c>
      <c r="F2140" s="6"/>
      <c r="G2140" s="6" t="s">
        <v>8801</v>
      </c>
      <c r="H2140" s="8" t="s">
        <v>8802</v>
      </c>
      <c r="I2140" s="8" t="s">
        <v>8803</v>
      </c>
      <c r="J2140" s="12"/>
    </row>
    <row r="2141" spans="1:10" s="3" customFormat="1" ht="61.95" customHeight="1">
      <c r="A2141" s="1">
        <v>2137</v>
      </c>
      <c r="B2141" s="6">
        <v>2226</v>
      </c>
      <c r="C2141" s="6" t="s">
        <v>8804</v>
      </c>
      <c r="D2141" s="6" t="s">
        <v>12522</v>
      </c>
      <c r="E2141" s="7">
        <v>29996</v>
      </c>
      <c r="F2141" s="6"/>
      <c r="G2141" s="6" t="s">
        <v>8805</v>
      </c>
      <c r="H2141" s="8" t="s">
        <v>12757</v>
      </c>
      <c r="I2141" s="8" t="s">
        <v>12504</v>
      </c>
      <c r="J2141" s="12"/>
    </row>
    <row r="2142" spans="1:10" s="3" customFormat="1" ht="61.95" customHeight="1">
      <c r="A2142" s="1">
        <v>2138</v>
      </c>
      <c r="B2142" s="6">
        <v>2227</v>
      </c>
      <c r="C2142" s="6" t="s">
        <v>8806</v>
      </c>
      <c r="D2142" s="6" t="s">
        <v>12522</v>
      </c>
      <c r="E2142" s="7">
        <v>35950</v>
      </c>
      <c r="F2142" s="6"/>
      <c r="G2142" s="6" t="s">
        <v>8807</v>
      </c>
      <c r="H2142" s="8" t="s">
        <v>8808</v>
      </c>
      <c r="I2142" s="8" t="s">
        <v>8809</v>
      </c>
      <c r="J2142" s="12"/>
    </row>
    <row r="2143" spans="1:10" s="3" customFormat="1" ht="61.95" customHeight="1">
      <c r="A2143" s="1">
        <v>2139</v>
      </c>
      <c r="B2143" s="6">
        <v>2228</v>
      </c>
      <c r="C2143" s="6" t="s">
        <v>8810</v>
      </c>
      <c r="D2143" s="6" t="s">
        <v>12522</v>
      </c>
      <c r="E2143" s="7">
        <v>31170</v>
      </c>
      <c r="F2143" s="6"/>
      <c r="G2143" s="6" t="s">
        <v>8811</v>
      </c>
      <c r="H2143" s="8" t="s">
        <v>8812</v>
      </c>
      <c r="I2143" s="8" t="s">
        <v>8813</v>
      </c>
      <c r="J2143" s="12"/>
    </row>
    <row r="2144" spans="1:10" s="3" customFormat="1" ht="61.95" customHeight="1">
      <c r="A2144" s="1">
        <v>2140</v>
      </c>
      <c r="B2144" s="6">
        <v>2229</v>
      </c>
      <c r="C2144" s="6" t="s">
        <v>8814</v>
      </c>
      <c r="D2144" s="6" t="s">
        <v>12522</v>
      </c>
      <c r="E2144" s="7">
        <v>31062</v>
      </c>
      <c r="F2144" s="6"/>
      <c r="G2144" s="6" t="s">
        <v>8815</v>
      </c>
      <c r="H2144" s="8" t="s">
        <v>8816</v>
      </c>
      <c r="I2144" s="8" t="s">
        <v>8817</v>
      </c>
      <c r="J2144" s="12"/>
    </row>
    <row r="2145" spans="1:10" s="3" customFormat="1" ht="61.95" customHeight="1">
      <c r="A2145" s="1">
        <v>2141</v>
      </c>
      <c r="B2145" s="6">
        <v>2230</v>
      </c>
      <c r="C2145" s="6" t="s">
        <v>8818</v>
      </c>
      <c r="D2145" s="6" t="s">
        <v>12522</v>
      </c>
      <c r="E2145" s="7">
        <v>29988</v>
      </c>
      <c r="F2145" s="6"/>
      <c r="G2145" s="6" t="s">
        <v>8819</v>
      </c>
      <c r="H2145" s="8" t="s">
        <v>8820</v>
      </c>
      <c r="I2145" s="8" t="s">
        <v>8821</v>
      </c>
      <c r="J2145" s="12"/>
    </row>
    <row r="2146" spans="1:10" s="3" customFormat="1" ht="61.95" customHeight="1">
      <c r="A2146" s="1">
        <v>2142</v>
      </c>
      <c r="B2146" s="6">
        <v>2232</v>
      </c>
      <c r="C2146" s="6" t="s">
        <v>8826</v>
      </c>
      <c r="D2146" s="6" t="s">
        <v>12522</v>
      </c>
      <c r="E2146" s="7" t="s">
        <v>8827</v>
      </c>
      <c r="F2146" s="6"/>
      <c r="G2146" s="6" t="s">
        <v>8828</v>
      </c>
      <c r="H2146" s="8" t="s">
        <v>8829</v>
      </c>
      <c r="I2146" s="8" t="s">
        <v>8830</v>
      </c>
      <c r="J2146" s="12"/>
    </row>
    <row r="2147" spans="1:10" s="3" customFormat="1" ht="61.95" customHeight="1">
      <c r="A2147" s="1">
        <v>2143</v>
      </c>
      <c r="B2147" s="6">
        <v>2233</v>
      </c>
      <c r="C2147" s="6" t="s">
        <v>8831</v>
      </c>
      <c r="D2147" s="6" t="s">
        <v>12522</v>
      </c>
      <c r="E2147" s="7" t="s">
        <v>8832</v>
      </c>
      <c r="F2147" s="6"/>
      <c r="G2147" s="6" t="s">
        <v>8833</v>
      </c>
      <c r="H2147" s="8" t="s">
        <v>8834</v>
      </c>
      <c r="I2147" s="8" t="s">
        <v>8835</v>
      </c>
      <c r="J2147" s="12"/>
    </row>
    <row r="2148" spans="1:10" s="3" customFormat="1" ht="61.95" customHeight="1">
      <c r="A2148" s="1">
        <v>2144</v>
      </c>
      <c r="B2148" s="6">
        <v>2234</v>
      </c>
      <c r="C2148" s="6" t="s">
        <v>8836</v>
      </c>
      <c r="D2148" s="6" t="s">
        <v>12522</v>
      </c>
      <c r="E2148" s="7">
        <v>35210</v>
      </c>
      <c r="F2148" s="6"/>
      <c r="G2148" s="6" t="s">
        <v>8837</v>
      </c>
      <c r="H2148" s="8" t="s">
        <v>8838</v>
      </c>
      <c r="I2148" s="8" t="s">
        <v>8839</v>
      </c>
      <c r="J2148" s="12"/>
    </row>
    <row r="2149" spans="1:10" s="3" customFormat="1" ht="61.95" customHeight="1">
      <c r="A2149" s="1">
        <v>2145</v>
      </c>
      <c r="B2149" s="6">
        <v>2235</v>
      </c>
      <c r="C2149" s="6" t="s">
        <v>8840</v>
      </c>
      <c r="D2149" s="6" t="s">
        <v>12522</v>
      </c>
      <c r="E2149" s="7" t="s">
        <v>8841</v>
      </c>
      <c r="F2149" s="6"/>
      <c r="G2149" s="6" t="s">
        <v>8842</v>
      </c>
      <c r="H2149" s="8" t="s">
        <v>8843</v>
      </c>
      <c r="I2149" s="8" t="s">
        <v>8844</v>
      </c>
      <c r="J2149" s="12"/>
    </row>
    <row r="2150" spans="1:10" s="3" customFormat="1" ht="61.95" customHeight="1">
      <c r="A2150" s="1">
        <v>2146</v>
      </c>
      <c r="B2150" s="6">
        <v>2236</v>
      </c>
      <c r="C2150" s="6" t="s">
        <v>8845</v>
      </c>
      <c r="D2150" s="6" t="s">
        <v>12522</v>
      </c>
      <c r="E2150" s="7" t="s">
        <v>8846</v>
      </c>
      <c r="F2150" s="6"/>
      <c r="G2150" s="6" t="s">
        <v>8847</v>
      </c>
      <c r="H2150" s="8" t="s">
        <v>8848</v>
      </c>
      <c r="I2150" s="8" t="s">
        <v>8849</v>
      </c>
      <c r="J2150" s="12"/>
    </row>
    <row r="2151" spans="1:10" s="3" customFormat="1" ht="61.95" customHeight="1">
      <c r="A2151" s="1">
        <v>2147</v>
      </c>
      <c r="B2151" s="6">
        <v>2237</v>
      </c>
      <c r="C2151" s="6" t="s">
        <v>8850</v>
      </c>
      <c r="D2151" s="6" t="s">
        <v>12522</v>
      </c>
      <c r="E2151" s="7" t="s">
        <v>8851</v>
      </c>
      <c r="F2151" s="6"/>
      <c r="G2151" s="6" t="s">
        <v>8852</v>
      </c>
      <c r="H2151" s="8" t="s">
        <v>8853</v>
      </c>
      <c r="I2151" s="8" t="s">
        <v>8854</v>
      </c>
      <c r="J2151" s="12"/>
    </row>
    <row r="2152" spans="1:10" s="3" customFormat="1" ht="61.95" customHeight="1">
      <c r="A2152" s="1">
        <v>2148</v>
      </c>
      <c r="B2152" s="6">
        <v>2238</v>
      </c>
      <c r="C2152" s="6" t="s">
        <v>8855</v>
      </c>
      <c r="D2152" s="6" t="s">
        <v>12522</v>
      </c>
      <c r="E2152" s="7" t="s">
        <v>5499</v>
      </c>
      <c r="F2152" s="6"/>
      <c r="G2152" s="6" t="s">
        <v>8856</v>
      </c>
      <c r="H2152" s="8" t="s">
        <v>8857</v>
      </c>
      <c r="I2152" s="8" t="s">
        <v>8858</v>
      </c>
      <c r="J2152" s="12"/>
    </row>
    <row r="2153" spans="1:10" s="3" customFormat="1" ht="61.95" customHeight="1">
      <c r="A2153" s="1">
        <v>2149</v>
      </c>
      <c r="B2153" s="6">
        <v>2239</v>
      </c>
      <c r="C2153" s="6" t="s">
        <v>8859</v>
      </c>
      <c r="D2153" s="6" t="s">
        <v>12523</v>
      </c>
      <c r="E2153" s="7">
        <v>33483</v>
      </c>
      <c r="F2153" s="6"/>
      <c r="G2153" s="6" t="s">
        <v>8860</v>
      </c>
      <c r="H2153" s="8" t="s">
        <v>8861</v>
      </c>
      <c r="I2153" s="8" t="s">
        <v>8862</v>
      </c>
      <c r="J2153" s="12"/>
    </row>
    <row r="2154" spans="1:10" s="3" customFormat="1" ht="61.95" customHeight="1">
      <c r="A2154" s="1">
        <v>2150</v>
      </c>
      <c r="B2154" s="6">
        <v>2240</v>
      </c>
      <c r="C2154" s="6" t="s">
        <v>8863</v>
      </c>
      <c r="D2154" s="6" t="s">
        <v>12522</v>
      </c>
      <c r="E2154" s="7">
        <v>33700</v>
      </c>
      <c r="F2154" s="6"/>
      <c r="G2154" s="6" t="s">
        <v>8864</v>
      </c>
      <c r="H2154" s="8" t="s">
        <v>8865</v>
      </c>
      <c r="I2154" s="8" t="s">
        <v>8866</v>
      </c>
      <c r="J2154" s="12"/>
    </row>
    <row r="2155" spans="1:10" s="3" customFormat="1" ht="61.95" customHeight="1">
      <c r="A2155" s="1">
        <v>2151</v>
      </c>
      <c r="B2155" s="6">
        <v>2241</v>
      </c>
      <c r="C2155" s="6" t="s">
        <v>8867</v>
      </c>
      <c r="D2155" s="6" t="s">
        <v>12523</v>
      </c>
      <c r="E2155" s="7">
        <v>32168</v>
      </c>
      <c r="F2155" s="6"/>
      <c r="G2155" s="6" t="s">
        <v>8868</v>
      </c>
      <c r="H2155" s="8" t="s">
        <v>8869</v>
      </c>
      <c r="I2155" s="8" t="s">
        <v>8870</v>
      </c>
      <c r="J2155" s="12"/>
    </row>
    <row r="2156" spans="1:10" s="3" customFormat="1" ht="61.95" customHeight="1">
      <c r="A2156" s="1">
        <v>2152</v>
      </c>
      <c r="B2156" s="6">
        <v>2242</v>
      </c>
      <c r="C2156" s="6" t="s">
        <v>8871</v>
      </c>
      <c r="D2156" s="6" t="s">
        <v>12523</v>
      </c>
      <c r="E2156" s="7">
        <v>35805</v>
      </c>
      <c r="F2156" s="6"/>
      <c r="G2156" s="6" t="s">
        <v>8872</v>
      </c>
      <c r="H2156" s="8" t="s">
        <v>8873</v>
      </c>
      <c r="I2156" s="8" t="s">
        <v>8874</v>
      </c>
      <c r="J2156" s="12"/>
    </row>
    <row r="2157" spans="1:10" s="3" customFormat="1" ht="61.95" customHeight="1">
      <c r="A2157" s="1">
        <v>2153</v>
      </c>
      <c r="B2157" s="6">
        <v>2243</v>
      </c>
      <c r="C2157" s="6" t="s">
        <v>8875</v>
      </c>
      <c r="D2157" s="6" t="s">
        <v>12523</v>
      </c>
      <c r="E2157" s="7">
        <v>34090</v>
      </c>
      <c r="F2157" s="6"/>
      <c r="G2157" s="6" t="s">
        <v>8876</v>
      </c>
      <c r="H2157" s="8" t="s">
        <v>8877</v>
      </c>
      <c r="I2157" s="8" t="s">
        <v>8878</v>
      </c>
      <c r="J2157" s="12"/>
    </row>
    <row r="2158" spans="1:10" s="3" customFormat="1" ht="61.95" customHeight="1">
      <c r="A2158" s="1">
        <v>2154</v>
      </c>
      <c r="B2158" s="6">
        <v>2244</v>
      </c>
      <c r="C2158" s="6" t="s">
        <v>8879</v>
      </c>
      <c r="D2158" s="6" t="s">
        <v>12522</v>
      </c>
      <c r="E2158" s="7">
        <v>30114</v>
      </c>
      <c r="F2158" s="6"/>
      <c r="G2158" s="6" t="s">
        <v>8880</v>
      </c>
      <c r="H2158" s="8" t="s">
        <v>8881</v>
      </c>
      <c r="I2158" s="8" t="s">
        <v>8882</v>
      </c>
      <c r="J2158" s="12"/>
    </row>
    <row r="2159" spans="1:10" s="3" customFormat="1" ht="61.95" customHeight="1">
      <c r="A2159" s="1">
        <v>2155</v>
      </c>
      <c r="B2159" s="6">
        <v>2245</v>
      </c>
      <c r="C2159" s="6" t="s">
        <v>8883</v>
      </c>
      <c r="D2159" s="6" t="s">
        <v>12522</v>
      </c>
      <c r="E2159" s="7">
        <v>30350</v>
      </c>
      <c r="F2159" s="6"/>
      <c r="G2159" s="6" t="s">
        <v>8884</v>
      </c>
      <c r="H2159" s="8" t="s">
        <v>8885</v>
      </c>
      <c r="I2159" s="8" t="s">
        <v>8886</v>
      </c>
      <c r="J2159" s="12"/>
    </row>
    <row r="2160" spans="1:10" s="3" customFormat="1" ht="61.95" customHeight="1">
      <c r="A2160" s="1">
        <v>2156</v>
      </c>
      <c r="B2160" s="6">
        <v>2246</v>
      </c>
      <c r="C2160" s="6" t="s">
        <v>8887</v>
      </c>
      <c r="D2160" s="6" t="s">
        <v>12522</v>
      </c>
      <c r="E2160" s="7">
        <v>27066</v>
      </c>
      <c r="F2160" s="6"/>
      <c r="G2160" s="6" t="s">
        <v>8888</v>
      </c>
      <c r="H2160" s="8" t="s">
        <v>8889</v>
      </c>
      <c r="I2160" s="8" t="s">
        <v>8890</v>
      </c>
      <c r="J2160" s="12"/>
    </row>
    <row r="2161" spans="1:10" s="3" customFormat="1" ht="61.95" customHeight="1">
      <c r="A2161" s="1">
        <v>2157</v>
      </c>
      <c r="B2161" s="6">
        <v>2247</v>
      </c>
      <c r="C2161" s="6" t="s">
        <v>8891</v>
      </c>
      <c r="D2161" s="6" t="s">
        <v>12522</v>
      </c>
      <c r="E2161" s="7">
        <v>29377</v>
      </c>
      <c r="F2161" s="6"/>
      <c r="G2161" s="6" t="s">
        <v>8892</v>
      </c>
      <c r="H2161" s="8" t="s">
        <v>8893</v>
      </c>
      <c r="I2161" s="8" t="s">
        <v>8894</v>
      </c>
      <c r="J2161" s="12"/>
    </row>
    <row r="2162" spans="1:10" s="3" customFormat="1" ht="61.95" customHeight="1">
      <c r="A2162" s="1">
        <v>2158</v>
      </c>
      <c r="B2162" s="6">
        <v>2248</v>
      </c>
      <c r="C2162" s="6" t="s">
        <v>8895</v>
      </c>
      <c r="D2162" s="6" t="s">
        <v>12522</v>
      </c>
      <c r="E2162" s="7">
        <v>28036</v>
      </c>
      <c r="F2162" s="6"/>
      <c r="G2162" s="6" t="s">
        <v>8896</v>
      </c>
      <c r="H2162" s="8" t="s">
        <v>8897</v>
      </c>
      <c r="I2162" s="8" t="s">
        <v>8898</v>
      </c>
      <c r="J2162" s="12"/>
    </row>
    <row r="2163" spans="1:10" s="3" customFormat="1" ht="61.95" customHeight="1">
      <c r="A2163" s="1">
        <v>2159</v>
      </c>
      <c r="B2163" s="6">
        <v>2249</v>
      </c>
      <c r="C2163" s="6" t="s">
        <v>8899</v>
      </c>
      <c r="D2163" s="6" t="s">
        <v>12522</v>
      </c>
      <c r="E2163" s="7">
        <v>27890</v>
      </c>
      <c r="F2163" s="6"/>
      <c r="G2163" s="6" t="s">
        <v>8900</v>
      </c>
      <c r="H2163" s="8" t="s">
        <v>8901</v>
      </c>
      <c r="I2163" s="8" t="s">
        <v>8902</v>
      </c>
      <c r="J2163" s="12"/>
    </row>
    <row r="2164" spans="1:10" s="3" customFormat="1" ht="61.95" customHeight="1">
      <c r="A2164" s="1">
        <v>2160</v>
      </c>
      <c r="B2164" s="6">
        <v>2250</v>
      </c>
      <c r="C2164" s="6" t="s">
        <v>8903</v>
      </c>
      <c r="D2164" s="6" t="s">
        <v>12522</v>
      </c>
      <c r="E2164" s="7">
        <v>28941</v>
      </c>
      <c r="F2164" s="6"/>
      <c r="G2164" s="6" t="s">
        <v>8904</v>
      </c>
      <c r="H2164" s="8" t="s">
        <v>8905</v>
      </c>
      <c r="I2164" s="8" t="s">
        <v>8906</v>
      </c>
      <c r="J2164" s="12"/>
    </row>
    <row r="2165" spans="1:10" s="3" customFormat="1" ht="61.95" customHeight="1">
      <c r="A2165" s="1">
        <v>2161</v>
      </c>
      <c r="B2165" s="6">
        <v>2251</v>
      </c>
      <c r="C2165" s="6" t="s">
        <v>8907</v>
      </c>
      <c r="D2165" s="6" t="s">
        <v>12522</v>
      </c>
      <c r="E2165" s="7">
        <v>29384</v>
      </c>
      <c r="F2165" s="6"/>
      <c r="G2165" s="6" t="s">
        <v>8908</v>
      </c>
      <c r="H2165" s="8" t="s">
        <v>8909</v>
      </c>
      <c r="I2165" s="8" t="s">
        <v>8910</v>
      </c>
      <c r="J2165" s="12"/>
    </row>
    <row r="2166" spans="1:10" s="3" customFormat="1" ht="61.95" customHeight="1">
      <c r="A2166" s="1">
        <v>2162</v>
      </c>
      <c r="B2166" s="6">
        <v>2252</v>
      </c>
      <c r="C2166" s="6" t="s">
        <v>8911</v>
      </c>
      <c r="D2166" s="6" t="s">
        <v>12522</v>
      </c>
      <c r="E2166" s="7">
        <v>28856</v>
      </c>
      <c r="F2166" s="6"/>
      <c r="G2166" s="6" t="s">
        <v>8912</v>
      </c>
      <c r="H2166" s="8" t="s">
        <v>8913</v>
      </c>
      <c r="I2166" s="8" t="s">
        <v>8914</v>
      </c>
      <c r="J2166" s="12"/>
    </row>
    <row r="2167" spans="1:10" s="3" customFormat="1" ht="61.95" customHeight="1">
      <c r="A2167" s="1">
        <v>2163</v>
      </c>
      <c r="B2167" s="6">
        <v>2253</v>
      </c>
      <c r="C2167" s="6" t="s">
        <v>8915</v>
      </c>
      <c r="D2167" s="6" t="s">
        <v>12522</v>
      </c>
      <c r="E2167" s="7">
        <v>30775</v>
      </c>
      <c r="F2167" s="6"/>
      <c r="G2167" s="6" t="s">
        <v>8916</v>
      </c>
      <c r="H2167" s="8" t="s">
        <v>8917</v>
      </c>
      <c r="I2167" s="8" t="s">
        <v>8918</v>
      </c>
      <c r="J2167" s="12"/>
    </row>
    <row r="2168" spans="1:10" s="3" customFormat="1" ht="61.95" customHeight="1">
      <c r="A2168" s="1">
        <v>2164</v>
      </c>
      <c r="B2168" s="6">
        <v>2254</v>
      </c>
      <c r="C2168" s="6" t="s">
        <v>8919</v>
      </c>
      <c r="D2168" s="6" t="s">
        <v>12522</v>
      </c>
      <c r="E2168" s="7">
        <v>29830</v>
      </c>
      <c r="F2168" s="6"/>
      <c r="G2168" s="6" t="s">
        <v>8920</v>
      </c>
      <c r="H2168" s="8" t="s">
        <v>8921</v>
      </c>
      <c r="I2168" s="8" t="s">
        <v>8922</v>
      </c>
      <c r="J2168" s="12"/>
    </row>
    <row r="2169" spans="1:10" s="3" customFormat="1" ht="61.95" customHeight="1">
      <c r="A2169" s="1">
        <v>2165</v>
      </c>
      <c r="B2169" s="6">
        <v>2255</v>
      </c>
      <c r="C2169" s="6" t="s">
        <v>8923</v>
      </c>
      <c r="D2169" s="6" t="s">
        <v>12522</v>
      </c>
      <c r="E2169" s="7">
        <v>30012</v>
      </c>
      <c r="F2169" s="6"/>
      <c r="G2169" s="6" t="s">
        <v>8924</v>
      </c>
      <c r="H2169" s="8" t="s">
        <v>8925</v>
      </c>
      <c r="I2169" s="8" t="s">
        <v>8926</v>
      </c>
      <c r="J2169" s="12"/>
    </row>
    <row r="2170" spans="1:10" s="3" customFormat="1" ht="61.95" customHeight="1">
      <c r="A2170" s="1">
        <v>2166</v>
      </c>
      <c r="B2170" s="6">
        <v>2256</v>
      </c>
      <c r="C2170" s="6" t="s">
        <v>8927</v>
      </c>
      <c r="D2170" s="6" t="s">
        <v>12522</v>
      </c>
      <c r="E2170" s="7">
        <v>29838</v>
      </c>
      <c r="F2170" s="6"/>
      <c r="G2170" s="6" t="s">
        <v>8928</v>
      </c>
      <c r="H2170" s="8" t="s">
        <v>8929</v>
      </c>
      <c r="I2170" s="8" t="s">
        <v>8930</v>
      </c>
      <c r="J2170" s="12"/>
    </row>
    <row r="2171" spans="1:10" s="3" customFormat="1" ht="61.95" customHeight="1">
      <c r="A2171" s="1">
        <v>2167</v>
      </c>
      <c r="B2171" s="6">
        <v>2257</v>
      </c>
      <c r="C2171" s="6" t="s">
        <v>8931</v>
      </c>
      <c r="D2171" s="6" t="s">
        <v>12522</v>
      </c>
      <c r="E2171" s="7">
        <v>30751</v>
      </c>
      <c r="F2171" s="6"/>
      <c r="G2171" s="6" t="s">
        <v>8932</v>
      </c>
      <c r="H2171" s="8" t="s">
        <v>8933</v>
      </c>
      <c r="I2171" s="8" t="s">
        <v>12515</v>
      </c>
      <c r="J2171" s="12"/>
    </row>
    <row r="2172" spans="1:10" s="3" customFormat="1" ht="61.95" customHeight="1">
      <c r="A2172" s="1">
        <v>2168</v>
      </c>
      <c r="B2172" s="6">
        <v>2258</v>
      </c>
      <c r="C2172" s="6" t="s">
        <v>8934</v>
      </c>
      <c r="D2172" s="6" t="s">
        <v>12522</v>
      </c>
      <c r="E2172" s="7">
        <v>30912</v>
      </c>
      <c r="F2172" s="6"/>
      <c r="G2172" s="6" t="s">
        <v>8935</v>
      </c>
      <c r="H2172" s="8" t="s">
        <v>8936</v>
      </c>
      <c r="I2172" s="8" t="s">
        <v>8937</v>
      </c>
      <c r="J2172" s="12"/>
    </row>
    <row r="2173" spans="1:10" s="3" customFormat="1" ht="61.95" customHeight="1">
      <c r="A2173" s="1">
        <v>2169</v>
      </c>
      <c r="B2173" s="6">
        <v>2259</v>
      </c>
      <c r="C2173" s="6" t="s">
        <v>8938</v>
      </c>
      <c r="D2173" s="6" t="s">
        <v>12522</v>
      </c>
      <c r="E2173" s="7">
        <v>30469</v>
      </c>
      <c r="F2173" s="6"/>
      <c r="G2173" s="6" t="s">
        <v>8939</v>
      </c>
      <c r="H2173" s="8" t="s">
        <v>8940</v>
      </c>
      <c r="I2173" s="8" t="s">
        <v>8941</v>
      </c>
      <c r="J2173" s="12"/>
    </row>
    <row r="2174" spans="1:10" s="3" customFormat="1" ht="61.95" customHeight="1">
      <c r="A2174" s="1">
        <v>2170</v>
      </c>
      <c r="B2174" s="6">
        <v>2260</v>
      </c>
      <c r="C2174" s="6" t="s">
        <v>8942</v>
      </c>
      <c r="D2174" s="6" t="s">
        <v>12522</v>
      </c>
      <c r="E2174" s="7">
        <v>28463</v>
      </c>
      <c r="F2174" s="6"/>
      <c r="G2174" s="6" t="s">
        <v>8943</v>
      </c>
      <c r="H2174" s="8" t="s">
        <v>8944</v>
      </c>
      <c r="I2174" s="8" t="s">
        <v>8945</v>
      </c>
      <c r="J2174" s="12"/>
    </row>
    <row r="2175" spans="1:10" s="3" customFormat="1" ht="61.95" customHeight="1">
      <c r="A2175" s="1">
        <v>2171</v>
      </c>
      <c r="B2175" s="6">
        <v>2261</v>
      </c>
      <c r="C2175" s="6" t="s">
        <v>8946</v>
      </c>
      <c r="D2175" s="6" t="s">
        <v>12522</v>
      </c>
      <c r="E2175" s="7">
        <v>30883</v>
      </c>
      <c r="F2175" s="6"/>
      <c r="G2175" s="6" t="s">
        <v>8947</v>
      </c>
      <c r="H2175" s="8" t="s">
        <v>8948</v>
      </c>
      <c r="I2175" s="8" t="s">
        <v>8949</v>
      </c>
      <c r="J2175" s="12"/>
    </row>
    <row r="2176" spans="1:10" s="3" customFormat="1" ht="61.95" customHeight="1">
      <c r="A2176" s="1">
        <v>2172</v>
      </c>
      <c r="B2176" s="6">
        <v>2262</v>
      </c>
      <c r="C2176" s="6" t="s">
        <v>8950</v>
      </c>
      <c r="D2176" s="6" t="s">
        <v>12522</v>
      </c>
      <c r="E2176" s="7">
        <v>29227</v>
      </c>
      <c r="F2176" s="6"/>
      <c r="G2176" s="6" t="s">
        <v>8951</v>
      </c>
      <c r="H2176" s="8" t="s">
        <v>8952</v>
      </c>
      <c r="I2176" s="8" t="s">
        <v>8953</v>
      </c>
      <c r="J2176" s="12"/>
    </row>
    <row r="2177" spans="1:10" s="3" customFormat="1" ht="61.95" customHeight="1">
      <c r="A2177" s="1">
        <v>2173</v>
      </c>
      <c r="B2177" s="6">
        <v>2263</v>
      </c>
      <c r="C2177" s="6" t="s">
        <v>8954</v>
      </c>
      <c r="D2177" s="6" t="s">
        <v>12522</v>
      </c>
      <c r="E2177" s="7">
        <v>30867</v>
      </c>
      <c r="F2177" s="6"/>
      <c r="G2177" s="6" t="s">
        <v>8955</v>
      </c>
      <c r="H2177" s="8" t="s">
        <v>8956</v>
      </c>
      <c r="I2177" s="8" t="s">
        <v>8957</v>
      </c>
      <c r="J2177" s="12"/>
    </row>
    <row r="2178" spans="1:10" s="3" customFormat="1" ht="61.95" customHeight="1">
      <c r="A2178" s="1">
        <v>2174</v>
      </c>
      <c r="B2178" s="6">
        <v>2264</v>
      </c>
      <c r="C2178" s="6" t="s">
        <v>8958</v>
      </c>
      <c r="D2178" s="6" t="s">
        <v>12522</v>
      </c>
      <c r="E2178" s="7">
        <v>31330</v>
      </c>
      <c r="F2178" s="6"/>
      <c r="G2178" s="6" t="s">
        <v>8959</v>
      </c>
      <c r="H2178" s="8" t="s">
        <v>8960</v>
      </c>
      <c r="I2178" s="8" t="s">
        <v>8961</v>
      </c>
      <c r="J2178" s="12"/>
    </row>
    <row r="2179" spans="1:10" s="3" customFormat="1" ht="61.95" customHeight="1">
      <c r="A2179" s="1">
        <v>2175</v>
      </c>
      <c r="B2179" s="6">
        <v>2265</v>
      </c>
      <c r="C2179" s="6" t="s">
        <v>8962</v>
      </c>
      <c r="D2179" s="6" t="s">
        <v>12522</v>
      </c>
      <c r="E2179" s="7">
        <v>29209</v>
      </c>
      <c r="F2179" s="6"/>
      <c r="G2179" s="6" t="s">
        <v>8963</v>
      </c>
      <c r="H2179" s="8" t="s">
        <v>8964</v>
      </c>
      <c r="I2179" s="8" t="s">
        <v>8965</v>
      </c>
      <c r="J2179" s="12"/>
    </row>
    <row r="2180" spans="1:10" s="3" customFormat="1" ht="61.95" customHeight="1">
      <c r="A2180" s="1">
        <v>2176</v>
      </c>
      <c r="B2180" s="6">
        <v>2266</v>
      </c>
      <c r="C2180" s="6" t="s">
        <v>8966</v>
      </c>
      <c r="D2180" s="6" t="s">
        <v>12522</v>
      </c>
      <c r="E2180" s="7" t="s">
        <v>8967</v>
      </c>
      <c r="F2180" s="6"/>
      <c r="G2180" s="6" t="s">
        <v>8968</v>
      </c>
      <c r="H2180" s="8" t="s">
        <v>8969</v>
      </c>
      <c r="I2180" s="8" t="s">
        <v>8970</v>
      </c>
      <c r="J2180" s="12"/>
    </row>
    <row r="2181" spans="1:10" s="3" customFormat="1" ht="61.95" customHeight="1">
      <c r="A2181" s="1">
        <v>2177</v>
      </c>
      <c r="B2181" s="6">
        <v>2267</v>
      </c>
      <c r="C2181" s="6" t="s">
        <v>8971</v>
      </c>
      <c r="D2181" s="6" t="s">
        <v>12522</v>
      </c>
      <c r="E2181" s="7" t="s">
        <v>8972</v>
      </c>
      <c r="F2181" s="6"/>
      <c r="G2181" s="6" t="s">
        <v>8973</v>
      </c>
      <c r="H2181" s="8" t="s">
        <v>8974</v>
      </c>
      <c r="I2181" s="8" t="s">
        <v>8975</v>
      </c>
      <c r="J2181" s="12"/>
    </row>
    <row r="2182" spans="1:10" s="3" customFormat="1" ht="61.95" customHeight="1">
      <c r="A2182" s="1">
        <v>2178</v>
      </c>
      <c r="B2182" s="6">
        <v>2268</v>
      </c>
      <c r="C2182" s="6" t="s">
        <v>8976</v>
      </c>
      <c r="D2182" s="6" t="s">
        <v>12522</v>
      </c>
      <c r="E2182" s="7">
        <v>29514</v>
      </c>
      <c r="F2182" s="6"/>
      <c r="G2182" s="6" t="s">
        <v>8977</v>
      </c>
      <c r="H2182" s="8" t="s">
        <v>8978</v>
      </c>
      <c r="I2182" s="8" t="s">
        <v>8979</v>
      </c>
      <c r="J2182" s="12"/>
    </row>
    <row r="2183" spans="1:10" s="3" customFormat="1" ht="61.95" customHeight="1">
      <c r="A2183" s="1">
        <v>2179</v>
      </c>
      <c r="B2183" s="6">
        <v>2269</v>
      </c>
      <c r="C2183" s="6" t="s">
        <v>8980</v>
      </c>
      <c r="D2183" s="6" t="s">
        <v>12522</v>
      </c>
      <c r="E2183" s="7">
        <v>29900</v>
      </c>
      <c r="F2183" s="6"/>
      <c r="G2183" s="6" t="s">
        <v>8981</v>
      </c>
      <c r="H2183" s="8" t="s">
        <v>8982</v>
      </c>
      <c r="I2183" s="8" t="s">
        <v>8983</v>
      </c>
      <c r="J2183" s="12"/>
    </row>
    <row r="2184" spans="1:10" s="3" customFormat="1" ht="61.95" customHeight="1">
      <c r="A2184" s="1">
        <v>2180</v>
      </c>
      <c r="B2184" s="6">
        <v>2270</v>
      </c>
      <c r="C2184" s="6" t="s">
        <v>8984</v>
      </c>
      <c r="D2184" s="6" t="s">
        <v>12522</v>
      </c>
      <c r="E2184" s="7">
        <v>29014</v>
      </c>
      <c r="F2184" s="6"/>
      <c r="G2184" s="6" t="s">
        <v>8985</v>
      </c>
      <c r="H2184" s="8" t="s">
        <v>8986</v>
      </c>
      <c r="I2184" s="8" t="s">
        <v>8987</v>
      </c>
      <c r="J2184" s="12"/>
    </row>
    <row r="2185" spans="1:10" s="3" customFormat="1" ht="61.95" customHeight="1">
      <c r="A2185" s="1">
        <v>2181</v>
      </c>
      <c r="B2185" s="6">
        <v>2271</v>
      </c>
      <c r="C2185" s="6" t="s">
        <v>8988</v>
      </c>
      <c r="D2185" s="6" t="s">
        <v>12522</v>
      </c>
      <c r="E2185" s="7">
        <v>28186</v>
      </c>
      <c r="F2185" s="6"/>
      <c r="G2185" s="6" t="s">
        <v>8989</v>
      </c>
      <c r="H2185" s="8" t="s">
        <v>8990</v>
      </c>
      <c r="I2185" s="8" t="s">
        <v>8991</v>
      </c>
      <c r="J2185" s="12"/>
    </row>
    <row r="2186" spans="1:10" s="3" customFormat="1" ht="61.95" customHeight="1">
      <c r="A2186" s="1">
        <v>2182</v>
      </c>
      <c r="B2186" s="6">
        <v>2272</v>
      </c>
      <c r="C2186" s="6" t="s">
        <v>8992</v>
      </c>
      <c r="D2186" s="6" t="s">
        <v>12522</v>
      </c>
      <c r="E2186" s="7">
        <v>28955</v>
      </c>
      <c r="F2186" s="6"/>
      <c r="G2186" s="6" t="s">
        <v>8993</v>
      </c>
      <c r="H2186" s="8" t="s">
        <v>8994</v>
      </c>
      <c r="I2186" s="8" t="s">
        <v>8995</v>
      </c>
      <c r="J2186" s="12"/>
    </row>
    <row r="2187" spans="1:10" s="3" customFormat="1" ht="61.95" customHeight="1">
      <c r="A2187" s="1">
        <v>2183</v>
      </c>
      <c r="B2187" s="6">
        <v>2273</v>
      </c>
      <c r="C2187" s="6" t="s">
        <v>8996</v>
      </c>
      <c r="D2187" s="6" t="s">
        <v>12522</v>
      </c>
      <c r="E2187" s="7">
        <v>29149</v>
      </c>
      <c r="F2187" s="6"/>
      <c r="G2187" s="6" t="s">
        <v>8997</v>
      </c>
      <c r="H2187" s="8" t="s">
        <v>8998</v>
      </c>
      <c r="I2187" s="8" t="s">
        <v>8999</v>
      </c>
      <c r="J2187" s="12"/>
    </row>
    <row r="2188" spans="1:10" s="3" customFormat="1" ht="61.95" customHeight="1">
      <c r="A2188" s="1">
        <v>2184</v>
      </c>
      <c r="B2188" s="6">
        <v>2274</v>
      </c>
      <c r="C2188" s="6" t="s">
        <v>9000</v>
      </c>
      <c r="D2188" s="6" t="s">
        <v>12522</v>
      </c>
      <c r="E2188" s="7">
        <v>27049</v>
      </c>
      <c r="F2188" s="6"/>
      <c r="G2188" s="6" t="s">
        <v>9001</v>
      </c>
      <c r="H2188" s="8" t="s">
        <v>9002</v>
      </c>
      <c r="I2188" s="8" t="s">
        <v>9003</v>
      </c>
      <c r="J2188" s="12"/>
    </row>
    <row r="2189" spans="1:10" s="3" customFormat="1" ht="61.95" customHeight="1">
      <c r="A2189" s="1">
        <v>2185</v>
      </c>
      <c r="B2189" s="6">
        <v>2275</v>
      </c>
      <c r="C2189" s="6" t="s">
        <v>9004</v>
      </c>
      <c r="D2189" s="6" t="s">
        <v>12522</v>
      </c>
      <c r="E2189" s="7">
        <v>30868</v>
      </c>
      <c r="F2189" s="6"/>
      <c r="G2189" s="6" t="s">
        <v>9005</v>
      </c>
      <c r="H2189" s="8" t="s">
        <v>9006</v>
      </c>
      <c r="I2189" s="8" t="s">
        <v>9007</v>
      </c>
      <c r="J2189" s="12"/>
    </row>
    <row r="2190" spans="1:10" s="3" customFormat="1" ht="61.95" customHeight="1">
      <c r="A2190" s="1">
        <v>2186</v>
      </c>
      <c r="B2190" s="6">
        <v>2276</v>
      </c>
      <c r="C2190" s="6" t="s">
        <v>9008</v>
      </c>
      <c r="D2190" s="6" t="s">
        <v>12522</v>
      </c>
      <c r="E2190" s="7">
        <v>33676</v>
      </c>
      <c r="F2190" s="6"/>
      <c r="G2190" s="6" t="s">
        <v>9009</v>
      </c>
      <c r="H2190" s="8" t="s">
        <v>9010</v>
      </c>
      <c r="I2190" s="8" t="s">
        <v>9011</v>
      </c>
      <c r="J2190" s="12"/>
    </row>
    <row r="2191" spans="1:10" s="3" customFormat="1" ht="61.95" customHeight="1">
      <c r="A2191" s="1">
        <v>2187</v>
      </c>
      <c r="B2191" s="6">
        <v>2277</v>
      </c>
      <c r="C2191" s="6" t="s">
        <v>9012</v>
      </c>
      <c r="D2191" s="6" t="s">
        <v>12522</v>
      </c>
      <c r="E2191" s="7">
        <v>33397</v>
      </c>
      <c r="F2191" s="6"/>
      <c r="G2191" s="6" t="s">
        <v>9013</v>
      </c>
      <c r="H2191" s="8" t="s">
        <v>9014</v>
      </c>
      <c r="I2191" s="8" t="s">
        <v>9015</v>
      </c>
      <c r="J2191" s="12"/>
    </row>
    <row r="2192" spans="1:10" s="3" customFormat="1" ht="61.95" customHeight="1">
      <c r="A2192" s="1">
        <v>2188</v>
      </c>
      <c r="B2192" s="6">
        <v>2278</v>
      </c>
      <c r="C2192" s="6" t="s">
        <v>9016</v>
      </c>
      <c r="D2192" s="6" t="s">
        <v>12522</v>
      </c>
      <c r="E2192" s="7">
        <v>31139</v>
      </c>
      <c r="F2192" s="6"/>
      <c r="G2192" s="6" t="s">
        <v>9017</v>
      </c>
      <c r="H2192" s="8" t="s">
        <v>9018</v>
      </c>
      <c r="I2192" s="8" t="s">
        <v>9019</v>
      </c>
      <c r="J2192" s="12"/>
    </row>
    <row r="2193" spans="1:10" s="3" customFormat="1" ht="61.95" customHeight="1">
      <c r="A2193" s="1">
        <v>2189</v>
      </c>
      <c r="B2193" s="6">
        <v>2279</v>
      </c>
      <c r="C2193" s="6" t="s">
        <v>9020</v>
      </c>
      <c r="D2193" s="6" t="s">
        <v>12522</v>
      </c>
      <c r="E2193" s="7">
        <v>31199</v>
      </c>
      <c r="F2193" s="6"/>
      <c r="G2193" s="6" t="s">
        <v>9021</v>
      </c>
      <c r="H2193" s="8" t="s">
        <v>9022</v>
      </c>
      <c r="I2193" s="8" t="s">
        <v>9023</v>
      </c>
      <c r="J2193" s="12"/>
    </row>
    <row r="2194" spans="1:10" s="3" customFormat="1" ht="61.95" customHeight="1">
      <c r="A2194" s="1">
        <v>2190</v>
      </c>
      <c r="B2194" s="6">
        <v>2280</v>
      </c>
      <c r="C2194" s="6" t="s">
        <v>9024</v>
      </c>
      <c r="D2194" s="6" t="s">
        <v>12522</v>
      </c>
      <c r="E2194" s="7">
        <v>31974</v>
      </c>
      <c r="F2194" s="6"/>
      <c r="G2194" s="6" t="s">
        <v>9025</v>
      </c>
      <c r="H2194" s="8" t="s">
        <v>9026</v>
      </c>
      <c r="I2194" s="8" t="s">
        <v>9027</v>
      </c>
      <c r="J2194" s="12"/>
    </row>
    <row r="2195" spans="1:10" s="3" customFormat="1" ht="61.95" customHeight="1">
      <c r="A2195" s="1">
        <v>2191</v>
      </c>
      <c r="B2195" s="6">
        <v>2281</v>
      </c>
      <c r="C2195" s="6" t="s">
        <v>9028</v>
      </c>
      <c r="D2195" s="6" t="s">
        <v>12522</v>
      </c>
      <c r="E2195" s="7">
        <v>35800</v>
      </c>
      <c r="F2195" s="6"/>
      <c r="G2195" s="6" t="s">
        <v>9029</v>
      </c>
      <c r="H2195" s="8" t="s">
        <v>9030</v>
      </c>
      <c r="I2195" s="8" t="s">
        <v>9031</v>
      </c>
      <c r="J2195" s="12"/>
    </row>
    <row r="2196" spans="1:10" s="3" customFormat="1" ht="61.95" customHeight="1">
      <c r="A2196" s="1">
        <v>2192</v>
      </c>
      <c r="B2196" s="6">
        <v>2282</v>
      </c>
      <c r="C2196" s="6" t="s">
        <v>9032</v>
      </c>
      <c r="D2196" s="6" t="s">
        <v>12522</v>
      </c>
      <c r="E2196" s="7">
        <v>30976</v>
      </c>
      <c r="F2196" s="6"/>
      <c r="G2196" s="6" t="s">
        <v>9033</v>
      </c>
      <c r="H2196" s="8" t="s">
        <v>9034</v>
      </c>
      <c r="I2196" s="8" t="s">
        <v>12509</v>
      </c>
      <c r="J2196" s="12"/>
    </row>
    <row r="2197" spans="1:10" s="3" customFormat="1" ht="61.95" customHeight="1">
      <c r="A2197" s="1">
        <v>2193</v>
      </c>
      <c r="B2197" s="6">
        <v>2283</v>
      </c>
      <c r="C2197" s="6" t="s">
        <v>9036</v>
      </c>
      <c r="D2197" s="6" t="s">
        <v>12522</v>
      </c>
      <c r="E2197" s="7">
        <v>35807</v>
      </c>
      <c r="F2197" s="6"/>
      <c r="G2197" s="6" t="s">
        <v>9037</v>
      </c>
      <c r="H2197" s="8" t="s">
        <v>9038</v>
      </c>
      <c r="I2197" s="8" t="s">
        <v>9039</v>
      </c>
      <c r="J2197" s="12"/>
    </row>
    <row r="2198" spans="1:10" s="3" customFormat="1" ht="61.95" customHeight="1">
      <c r="A2198" s="1">
        <v>2194</v>
      </c>
      <c r="B2198" s="6">
        <v>2284</v>
      </c>
      <c r="C2198" s="6" t="s">
        <v>9040</v>
      </c>
      <c r="D2198" s="6" t="s">
        <v>12522</v>
      </c>
      <c r="E2198" s="7">
        <v>30348</v>
      </c>
      <c r="F2198" s="6"/>
      <c r="G2198" s="6" t="s">
        <v>9041</v>
      </c>
      <c r="H2198" s="8" t="s">
        <v>9042</v>
      </c>
      <c r="I2198" s="8" t="s">
        <v>12838</v>
      </c>
      <c r="J2198" s="12"/>
    </row>
    <row r="2199" spans="1:10" s="3" customFormat="1" ht="61.95" customHeight="1">
      <c r="A2199" s="1">
        <v>2195</v>
      </c>
      <c r="B2199" s="6">
        <v>2286</v>
      </c>
      <c r="C2199" s="6" t="s">
        <v>9047</v>
      </c>
      <c r="D2199" s="6" t="s">
        <v>12522</v>
      </c>
      <c r="E2199" s="7">
        <v>30109</v>
      </c>
      <c r="F2199" s="6"/>
      <c r="G2199" s="6" t="s">
        <v>9048</v>
      </c>
      <c r="H2199" s="8" t="s">
        <v>9049</v>
      </c>
      <c r="I2199" s="8" t="s">
        <v>9050</v>
      </c>
      <c r="J2199" s="12"/>
    </row>
    <row r="2200" spans="1:10" s="3" customFormat="1" ht="61.95" customHeight="1">
      <c r="A2200" s="1">
        <v>2196</v>
      </c>
      <c r="B2200" s="6">
        <v>2287</v>
      </c>
      <c r="C2200" s="6" t="s">
        <v>9051</v>
      </c>
      <c r="D2200" s="6" t="s">
        <v>12522</v>
      </c>
      <c r="E2200" s="7">
        <v>29010</v>
      </c>
      <c r="F2200" s="6"/>
      <c r="G2200" s="6" t="s">
        <v>9052</v>
      </c>
      <c r="H2200" s="8" t="s">
        <v>9053</v>
      </c>
      <c r="I2200" s="8" t="s">
        <v>9054</v>
      </c>
      <c r="J2200" s="12"/>
    </row>
    <row r="2201" spans="1:10" s="3" customFormat="1" ht="61.95" customHeight="1">
      <c r="A2201" s="1">
        <v>2197</v>
      </c>
      <c r="B2201" s="6">
        <v>2288</v>
      </c>
      <c r="C2201" s="6" t="s">
        <v>9055</v>
      </c>
      <c r="D2201" s="6" t="s">
        <v>12523</v>
      </c>
      <c r="E2201" s="7">
        <v>31569</v>
      </c>
      <c r="F2201" s="6"/>
      <c r="G2201" s="6" t="s">
        <v>9056</v>
      </c>
      <c r="H2201" s="8" t="s">
        <v>9057</v>
      </c>
      <c r="I2201" s="8" t="s">
        <v>9058</v>
      </c>
      <c r="J2201" s="12"/>
    </row>
    <row r="2202" spans="1:10" s="3" customFormat="1" ht="61.95" customHeight="1">
      <c r="A2202" s="1">
        <v>2198</v>
      </c>
      <c r="B2202" s="6">
        <v>2290</v>
      </c>
      <c r="C2202" s="6" t="s">
        <v>9062</v>
      </c>
      <c r="D2202" s="6" t="s">
        <v>12522</v>
      </c>
      <c r="E2202" s="7" t="s">
        <v>9063</v>
      </c>
      <c r="F2202" s="6"/>
      <c r="G2202" s="6" t="s">
        <v>9064</v>
      </c>
      <c r="H2202" s="8" t="s">
        <v>9065</v>
      </c>
      <c r="I2202" s="8" t="s">
        <v>9066</v>
      </c>
      <c r="J2202" s="12"/>
    </row>
    <row r="2203" spans="1:10" s="3" customFormat="1" ht="61.95" customHeight="1">
      <c r="A2203" s="1">
        <v>2199</v>
      </c>
      <c r="B2203" s="6">
        <v>2291</v>
      </c>
      <c r="C2203" s="6" t="s">
        <v>9067</v>
      </c>
      <c r="D2203" s="6" t="s">
        <v>12522</v>
      </c>
      <c r="E2203" s="7" t="s">
        <v>9068</v>
      </c>
      <c r="F2203" s="6"/>
      <c r="G2203" s="6" t="s">
        <v>9069</v>
      </c>
      <c r="H2203" s="8" t="s">
        <v>9070</v>
      </c>
      <c r="I2203" s="8" t="s">
        <v>9071</v>
      </c>
      <c r="J2203" s="12"/>
    </row>
    <row r="2204" spans="1:10" s="3" customFormat="1" ht="61.95" customHeight="1">
      <c r="A2204" s="1">
        <v>2200</v>
      </c>
      <c r="B2204" s="6">
        <v>2292</v>
      </c>
      <c r="C2204" s="6" t="s">
        <v>9072</v>
      </c>
      <c r="D2204" s="6" t="s">
        <v>12522</v>
      </c>
      <c r="E2204" s="7">
        <v>29931</v>
      </c>
      <c r="F2204" s="6"/>
      <c r="G2204" s="6" t="s">
        <v>9073</v>
      </c>
      <c r="H2204" s="8" t="s">
        <v>12758</v>
      </c>
      <c r="I2204" s="8" t="s">
        <v>9074</v>
      </c>
      <c r="J2204" s="12"/>
    </row>
    <row r="2205" spans="1:10" s="3" customFormat="1" ht="61.95" customHeight="1">
      <c r="A2205" s="1">
        <v>2201</v>
      </c>
      <c r="B2205" s="6">
        <v>2294</v>
      </c>
      <c r="C2205" s="6" t="s">
        <v>9079</v>
      </c>
      <c r="D2205" s="6" t="s">
        <v>12522</v>
      </c>
      <c r="E2205" s="7">
        <v>26578</v>
      </c>
      <c r="F2205" s="6"/>
      <c r="G2205" s="6" t="s">
        <v>9080</v>
      </c>
      <c r="H2205" s="8" t="s">
        <v>9081</v>
      </c>
      <c r="I2205" s="8" t="s">
        <v>9082</v>
      </c>
      <c r="J2205" s="12"/>
    </row>
    <row r="2206" spans="1:10" s="3" customFormat="1" ht="61.95" customHeight="1">
      <c r="A2206" s="1">
        <v>2202</v>
      </c>
      <c r="B2206" s="6">
        <v>2295</v>
      </c>
      <c r="C2206" s="6" t="s">
        <v>9083</v>
      </c>
      <c r="D2206" s="6" t="s">
        <v>12522</v>
      </c>
      <c r="E2206" s="7">
        <v>29389</v>
      </c>
      <c r="F2206" s="6"/>
      <c r="G2206" s="6" t="s">
        <v>9084</v>
      </c>
      <c r="H2206" s="8" t="s">
        <v>9085</v>
      </c>
      <c r="I2206" s="8" t="s">
        <v>9086</v>
      </c>
      <c r="J2206" s="12"/>
    </row>
    <row r="2207" spans="1:10" s="3" customFormat="1" ht="61.95" customHeight="1">
      <c r="A2207" s="1">
        <v>2203</v>
      </c>
      <c r="B2207" s="6">
        <v>2297</v>
      </c>
      <c r="C2207" s="6" t="s">
        <v>9091</v>
      </c>
      <c r="D2207" s="6" t="s">
        <v>12522</v>
      </c>
      <c r="E2207" s="7">
        <v>30522</v>
      </c>
      <c r="F2207" s="6"/>
      <c r="G2207" s="6" t="s">
        <v>9092</v>
      </c>
      <c r="H2207" s="8" t="s">
        <v>9093</v>
      </c>
      <c r="I2207" s="8" t="s">
        <v>9094</v>
      </c>
      <c r="J2207" s="12"/>
    </row>
    <row r="2208" spans="1:10" s="3" customFormat="1" ht="61.95" customHeight="1">
      <c r="A2208" s="1">
        <v>2204</v>
      </c>
      <c r="B2208" s="6">
        <v>2298</v>
      </c>
      <c r="C2208" s="6" t="s">
        <v>9095</v>
      </c>
      <c r="D2208" s="6" t="s">
        <v>12522</v>
      </c>
      <c r="E2208" s="7">
        <v>31991</v>
      </c>
      <c r="F2208" s="6"/>
      <c r="G2208" s="6" t="s">
        <v>9096</v>
      </c>
      <c r="H2208" s="8" t="s">
        <v>9097</v>
      </c>
      <c r="I2208" s="8" t="s">
        <v>9098</v>
      </c>
      <c r="J2208" s="12"/>
    </row>
    <row r="2209" spans="1:10" s="3" customFormat="1" ht="61.95" customHeight="1">
      <c r="A2209" s="1">
        <v>2205</v>
      </c>
      <c r="B2209" s="6">
        <v>2299</v>
      </c>
      <c r="C2209" s="6" t="s">
        <v>9099</v>
      </c>
      <c r="D2209" s="6" t="s">
        <v>12522</v>
      </c>
      <c r="E2209" s="7">
        <v>35677</v>
      </c>
      <c r="F2209" s="6"/>
      <c r="G2209" s="6" t="s">
        <v>9100</v>
      </c>
      <c r="H2209" s="8" t="s">
        <v>9101</v>
      </c>
      <c r="I2209" s="8" t="s">
        <v>9102</v>
      </c>
      <c r="J2209" s="12"/>
    </row>
    <row r="2210" spans="1:10" s="3" customFormat="1" ht="61.95" customHeight="1">
      <c r="A2210" s="1">
        <v>2206</v>
      </c>
      <c r="B2210" s="6">
        <v>2300</v>
      </c>
      <c r="C2210" s="6" t="s">
        <v>9103</v>
      </c>
      <c r="D2210" s="6" t="s">
        <v>12522</v>
      </c>
      <c r="E2210" s="7">
        <v>32880</v>
      </c>
      <c r="F2210" s="6"/>
      <c r="G2210" s="6" t="s">
        <v>9104</v>
      </c>
      <c r="H2210" s="8" t="s">
        <v>9105</v>
      </c>
      <c r="I2210" s="8" t="s">
        <v>9106</v>
      </c>
      <c r="J2210" s="12"/>
    </row>
    <row r="2211" spans="1:10" s="3" customFormat="1" ht="61.95" customHeight="1">
      <c r="A2211" s="1">
        <v>2207</v>
      </c>
      <c r="B2211" s="6">
        <v>2301</v>
      </c>
      <c r="C2211" s="6" t="s">
        <v>9107</v>
      </c>
      <c r="D2211" s="6" t="s">
        <v>12522</v>
      </c>
      <c r="E2211" s="7">
        <v>33425</v>
      </c>
      <c r="F2211" s="6"/>
      <c r="G2211" s="6" t="s">
        <v>9108</v>
      </c>
      <c r="H2211" s="8" t="s">
        <v>9109</v>
      </c>
      <c r="I2211" s="8" t="s">
        <v>9110</v>
      </c>
      <c r="J2211" s="12"/>
    </row>
    <row r="2212" spans="1:10" s="3" customFormat="1" ht="61.95" customHeight="1">
      <c r="A2212" s="1">
        <v>2208</v>
      </c>
      <c r="B2212" s="6">
        <v>2302</v>
      </c>
      <c r="C2212" s="6" t="s">
        <v>9111</v>
      </c>
      <c r="D2212" s="6" t="s">
        <v>12522</v>
      </c>
      <c r="E2212" s="7">
        <v>33399</v>
      </c>
      <c r="F2212" s="6"/>
      <c r="G2212" s="6" t="s">
        <v>9112</v>
      </c>
      <c r="H2212" s="8" t="s">
        <v>9113</v>
      </c>
      <c r="I2212" s="8" t="s">
        <v>9114</v>
      </c>
      <c r="J2212" s="12"/>
    </row>
    <row r="2213" spans="1:10" s="3" customFormat="1" ht="61.95" customHeight="1">
      <c r="A2213" s="1">
        <v>2209</v>
      </c>
      <c r="B2213" s="6">
        <v>2303</v>
      </c>
      <c r="C2213" s="6" t="s">
        <v>9115</v>
      </c>
      <c r="D2213" s="6" t="s">
        <v>12522</v>
      </c>
      <c r="E2213" s="7">
        <v>31887</v>
      </c>
      <c r="F2213" s="6"/>
      <c r="G2213" s="6" t="s">
        <v>9116</v>
      </c>
      <c r="H2213" s="8" t="s">
        <v>9117</v>
      </c>
      <c r="I2213" s="8" t="s">
        <v>9118</v>
      </c>
      <c r="J2213" s="12"/>
    </row>
    <row r="2214" spans="1:10" s="3" customFormat="1" ht="61.95" customHeight="1">
      <c r="A2214" s="1">
        <v>2210</v>
      </c>
      <c r="B2214" s="6">
        <v>2304</v>
      </c>
      <c r="C2214" s="6" t="s">
        <v>9119</v>
      </c>
      <c r="D2214" s="6" t="s">
        <v>12522</v>
      </c>
      <c r="E2214" s="7">
        <v>35346</v>
      </c>
      <c r="F2214" s="6"/>
      <c r="G2214" s="6" t="s">
        <v>9120</v>
      </c>
      <c r="H2214" s="8" t="s">
        <v>9121</v>
      </c>
      <c r="I2214" s="8" t="s">
        <v>9122</v>
      </c>
      <c r="J2214" s="12"/>
    </row>
    <row r="2215" spans="1:10" s="3" customFormat="1" ht="61.95" customHeight="1">
      <c r="A2215" s="1">
        <v>2211</v>
      </c>
      <c r="B2215" s="6">
        <v>2305</v>
      </c>
      <c r="C2215" s="6" t="s">
        <v>9123</v>
      </c>
      <c r="D2215" s="6" t="s">
        <v>12522</v>
      </c>
      <c r="E2215" s="7">
        <v>28924</v>
      </c>
      <c r="F2215" s="6"/>
      <c r="G2215" s="6" t="s">
        <v>9124</v>
      </c>
      <c r="H2215" s="8" t="s">
        <v>9125</v>
      </c>
      <c r="I2215" s="8" t="s">
        <v>9126</v>
      </c>
      <c r="J2215" s="12"/>
    </row>
    <row r="2216" spans="1:10" s="3" customFormat="1" ht="61.95" customHeight="1">
      <c r="A2216" s="1">
        <v>2212</v>
      </c>
      <c r="B2216" s="6">
        <v>2306</v>
      </c>
      <c r="C2216" s="6" t="s">
        <v>9127</v>
      </c>
      <c r="D2216" s="6" t="s">
        <v>12522</v>
      </c>
      <c r="E2216" s="7">
        <v>28310</v>
      </c>
      <c r="F2216" s="6"/>
      <c r="G2216" s="6" t="s">
        <v>9128</v>
      </c>
      <c r="H2216" s="8" t="s">
        <v>9129</v>
      </c>
      <c r="I2216" s="8" t="s">
        <v>9130</v>
      </c>
      <c r="J2216" s="12"/>
    </row>
    <row r="2217" spans="1:10" s="3" customFormat="1" ht="61.95" customHeight="1">
      <c r="A2217" s="1">
        <v>2213</v>
      </c>
      <c r="B2217" s="6">
        <v>2307</v>
      </c>
      <c r="C2217" s="6" t="s">
        <v>9131</v>
      </c>
      <c r="D2217" s="6" t="s">
        <v>12522</v>
      </c>
      <c r="E2217" s="7">
        <v>30743</v>
      </c>
      <c r="F2217" s="6"/>
      <c r="G2217" s="6" t="s">
        <v>9132</v>
      </c>
      <c r="H2217" s="8" t="s">
        <v>9133</v>
      </c>
      <c r="I2217" s="8" t="s">
        <v>9134</v>
      </c>
      <c r="J2217" s="12"/>
    </row>
    <row r="2218" spans="1:10" s="3" customFormat="1" ht="61.95" customHeight="1">
      <c r="A2218" s="1">
        <v>2214</v>
      </c>
      <c r="B2218" s="6">
        <v>2308</v>
      </c>
      <c r="C2218" s="6" t="s">
        <v>9135</v>
      </c>
      <c r="D2218" s="6" t="s">
        <v>12522</v>
      </c>
      <c r="E2218" s="7">
        <v>31121</v>
      </c>
      <c r="F2218" s="6"/>
      <c r="G2218" s="6" t="s">
        <v>9136</v>
      </c>
      <c r="H2218" s="8" t="s">
        <v>9137</v>
      </c>
      <c r="I2218" s="8" t="s">
        <v>9138</v>
      </c>
      <c r="J2218" s="12"/>
    </row>
    <row r="2219" spans="1:10" s="3" customFormat="1" ht="61.95" customHeight="1">
      <c r="A2219" s="1">
        <v>2215</v>
      </c>
      <c r="B2219" s="6">
        <v>2309</v>
      </c>
      <c r="C2219" s="6" t="s">
        <v>9139</v>
      </c>
      <c r="D2219" s="6" t="s">
        <v>12522</v>
      </c>
      <c r="E2219" s="7">
        <v>32334</v>
      </c>
      <c r="F2219" s="6"/>
      <c r="G2219" s="6" t="s">
        <v>9140</v>
      </c>
      <c r="H2219" s="8" t="s">
        <v>9141</v>
      </c>
      <c r="I2219" s="8" t="s">
        <v>9142</v>
      </c>
      <c r="J2219" s="12"/>
    </row>
    <row r="2220" spans="1:10" s="3" customFormat="1" ht="61.95" customHeight="1">
      <c r="A2220" s="1">
        <v>2216</v>
      </c>
      <c r="B2220" s="6">
        <v>2310</v>
      </c>
      <c r="C2220" s="6" t="s">
        <v>9143</v>
      </c>
      <c r="D2220" s="6" t="s">
        <v>12522</v>
      </c>
      <c r="E2220" s="7">
        <v>34202</v>
      </c>
      <c r="F2220" s="6"/>
      <c r="G2220" s="6" t="s">
        <v>9144</v>
      </c>
      <c r="H2220" s="8" t="s">
        <v>9145</v>
      </c>
      <c r="I2220" s="8" t="s">
        <v>9146</v>
      </c>
      <c r="J2220" s="12"/>
    </row>
    <row r="2221" spans="1:10" s="3" customFormat="1" ht="61.95" customHeight="1">
      <c r="A2221" s="1">
        <v>2217</v>
      </c>
      <c r="B2221" s="6">
        <v>2311</v>
      </c>
      <c r="C2221" s="6" t="s">
        <v>9147</v>
      </c>
      <c r="D2221" s="6" t="s">
        <v>12522</v>
      </c>
      <c r="E2221" s="7">
        <v>35997</v>
      </c>
      <c r="F2221" s="6"/>
      <c r="G2221" s="6" t="s">
        <v>9148</v>
      </c>
      <c r="H2221" s="8" t="s">
        <v>9149</v>
      </c>
      <c r="I2221" s="8" t="s">
        <v>9150</v>
      </c>
      <c r="J2221" s="12"/>
    </row>
    <row r="2222" spans="1:10" s="3" customFormat="1" ht="61.95" customHeight="1">
      <c r="A2222" s="1">
        <v>2218</v>
      </c>
      <c r="B2222" s="6">
        <v>2312</v>
      </c>
      <c r="C2222" s="6" t="s">
        <v>9151</v>
      </c>
      <c r="D2222" s="6" t="s">
        <v>12522</v>
      </c>
      <c r="E2222" s="7">
        <v>35684</v>
      </c>
      <c r="F2222" s="6"/>
      <c r="G2222" s="6" t="s">
        <v>9152</v>
      </c>
      <c r="H2222" s="8" t="s">
        <v>9153</v>
      </c>
      <c r="I2222" s="8" t="s">
        <v>9154</v>
      </c>
      <c r="J2222" s="12"/>
    </row>
    <row r="2223" spans="1:10" s="3" customFormat="1" ht="61.95" customHeight="1">
      <c r="A2223" s="1">
        <v>2219</v>
      </c>
      <c r="B2223" s="6">
        <v>2313</v>
      </c>
      <c r="C2223" s="6" t="s">
        <v>9155</v>
      </c>
      <c r="D2223" s="6" t="s">
        <v>12522</v>
      </c>
      <c r="E2223" s="7">
        <v>32093</v>
      </c>
      <c r="F2223" s="6"/>
      <c r="G2223" s="6" t="s">
        <v>9156</v>
      </c>
      <c r="H2223" s="8" t="s">
        <v>12759</v>
      </c>
      <c r="I2223" s="8" t="s">
        <v>9157</v>
      </c>
      <c r="J2223" s="12"/>
    </row>
    <row r="2224" spans="1:10" s="3" customFormat="1" ht="61.95" customHeight="1">
      <c r="A2224" s="1">
        <v>2220</v>
      </c>
      <c r="B2224" s="6">
        <v>2314</v>
      </c>
      <c r="C2224" s="6" t="s">
        <v>9158</v>
      </c>
      <c r="D2224" s="6" t="s">
        <v>12522</v>
      </c>
      <c r="E2224" s="7">
        <v>34670</v>
      </c>
      <c r="F2224" s="6"/>
      <c r="G2224" s="6" t="s">
        <v>9159</v>
      </c>
      <c r="H2224" s="8" t="s">
        <v>9160</v>
      </c>
      <c r="I2224" s="8" t="s">
        <v>9161</v>
      </c>
      <c r="J2224" s="12"/>
    </row>
    <row r="2225" spans="1:10" s="3" customFormat="1" ht="61.95" customHeight="1">
      <c r="A2225" s="1">
        <v>2221</v>
      </c>
      <c r="B2225" s="6">
        <v>2315</v>
      </c>
      <c r="C2225" s="6" t="s">
        <v>9162</v>
      </c>
      <c r="D2225" s="6" t="s">
        <v>12522</v>
      </c>
      <c r="E2225" s="7">
        <v>32527</v>
      </c>
      <c r="F2225" s="6"/>
      <c r="G2225" s="6" t="s">
        <v>9163</v>
      </c>
      <c r="H2225" s="8" t="s">
        <v>9164</v>
      </c>
      <c r="I2225" s="8" t="s">
        <v>9165</v>
      </c>
      <c r="J2225" s="12"/>
    </row>
    <row r="2226" spans="1:10" s="3" customFormat="1" ht="61.95" customHeight="1">
      <c r="A2226" s="1">
        <v>2222</v>
      </c>
      <c r="B2226" s="6">
        <v>2316</v>
      </c>
      <c r="C2226" s="6" t="s">
        <v>9166</v>
      </c>
      <c r="D2226" s="6" t="s">
        <v>12522</v>
      </c>
      <c r="E2226" s="7" t="s">
        <v>9167</v>
      </c>
      <c r="F2226" s="6"/>
      <c r="G2226" s="6" t="s">
        <v>9168</v>
      </c>
      <c r="H2226" s="8" t="s">
        <v>9169</v>
      </c>
      <c r="I2226" s="8" t="s">
        <v>9170</v>
      </c>
      <c r="J2226" s="12"/>
    </row>
    <row r="2227" spans="1:10" s="3" customFormat="1" ht="61.95" customHeight="1">
      <c r="A2227" s="1">
        <v>2223</v>
      </c>
      <c r="B2227" s="6">
        <v>2317</v>
      </c>
      <c r="C2227" s="6" t="s">
        <v>9171</v>
      </c>
      <c r="D2227" s="6" t="s">
        <v>12522</v>
      </c>
      <c r="E2227" s="7" t="s">
        <v>9172</v>
      </c>
      <c r="F2227" s="6"/>
      <c r="G2227" s="6" t="s">
        <v>9173</v>
      </c>
      <c r="H2227" s="8" t="s">
        <v>9174</v>
      </c>
      <c r="I2227" s="8" t="s">
        <v>9175</v>
      </c>
      <c r="J2227" s="12"/>
    </row>
    <row r="2228" spans="1:10" s="3" customFormat="1" ht="61.95" customHeight="1">
      <c r="A2228" s="1">
        <v>2224</v>
      </c>
      <c r="B2228" s="6">
        <v>2318</v>
      </c>
      <c r="C2228" s="6" t="s">
        <v>9176</v>
      </c>
      <c r="D2228" s="6" t="s">
        <v>12522</v>
      </c>
      <c r="E2228" s="7" t="s">
        <v>9177</v>
      </c>
      <c r="F2228" s="6"/>
      <c r="G2228" s="6" t="s">
        <v>9178</v>
      </c>
      <c r="H2228" s="8" t="s">
        <v>9179</v>
      </c>
      <c r="I2228" s="8" t="s">
        <v>9180</v>
      </c>
      <c r="J2228" s="12"/>
    </row>
    <row r="2229" spans="1:10" s="3" customFormat="1" ht="61.95" customHeight="1">
      <c r="A2229" s="1">
        <v>2225</v>
      </c>
      <c r="B2229" s="6">
        <v>2319</v>
      </c>
      <c r="C2229" s="6" t="s">
        <v>9181</v>
      </c>
      <c r="D2229" s="6" t="s">
        <v>12522</v>
      </c>
      <c r="E2229" s="7">
        <v>35522</v>
      </c>
      <c r="F2229" s="6"/>
      <c r="G2229" s="6" t="s">
        <v>9182</v>
      </c>
      <c r="H2229" s="8" t="s">
        <v>9183</v>
      </c>
      <c r="I2229" s="8" t="s">
        <v>9184</v>
      </c>
      <c r="J2229" s="12"/>
    </row>
    <row r="2230" spans="1:10" s="3" customFormat="1" ht="61.95" customHeight="1">
      <c r="A2230" s="1">
        <v>2226</v>
      </c>
      <c r="B2230" s="6">
        <v>2320</v>
      </c>
      <c r="C2230" s="6" t="s">
        <v>9185</v>
      </c>
      <c r="D2230" s="6" t="s">
        <v>12522</v>
      </c>
      <c r="E2230" s="7">
        <v>35921</v>
      </c>
      <c r="F2230" s="6"/>
      <c r="G2230" s="6" t="s">
        <v>9186</v>
      </c>
      <c r="H2230" s="8" t="s">
        <v>9187</v>
      </c>
      <c r="I2230" s="8" t="s">
        <v>9188</v>
      </c>
      <c r="J2230" s="12"/>
    </row>
    <row r="2231" spans="1:10" s="3" customFormat="1" ht="61.95" customHeight="1">
      <c r="A2231" s="1">
        <v>2227</v>
      </c>
      <c r="B2231" s="6">
        <v>2321</v>
      </c>
      <c r="C2231" s="6" t="s">
        <v>9189</v>
      </c>
      <c r="D2231" s="6" t="s">
        <v>12522</v>
      </c>
      <c r="E2231" s="7">
        <v>34951</v>
      </c>
      <c r="F2231" s="6"/>
      <c r="G2231" s="6" t="s">
        <v>9190</v>
      </c>
      <c r="H2231" s="8" t="s">
        <v>9191</v>
      </c>
      <c r="I2231" s="8" t="s">
        <v>9192</v>
      </c>
      <c r="J2231" s="12"/>
    </row>
    <row r="2232" spans="1:10" s="3" customFormat="1" ht="61.95" customHeight="1">
      <c r="A2232" s="1">
        <v>2228</v>
      </c>
      <c r="B2232" s="6">
        <v>2322</v>
      </c>
      <c r="C2232" s="6" t="s">
        <v>9193</v>
      </c>
      <c r="D2232" s="6" t="s">
        <v>12522</v>
      </c>
      <c r="E2232" s="7">
        <v>35808</v>
      </c>
      <c r="F2232" s="6"/>
      <c r="G2232" s="6" t="s">
        <v>9194</v>
      </c>
      <c r="H2232" s="8" t="s">
        <v>12760</v>
      </c>
      <c r="I2232" s="8" t="s">
        <v>9195</v>
      </c>
      <c r="J2232" s="12"/>
    </row>
    <row r="2233" spans="1:10" s="3" customFormat="1" ht="61.95" customHeight="1">
      <c r="A2233" s="1">
        <v>2229</v>
      </c>
      <c r="B2233" s="6">
        <v>2323</v>
      </c>
      <c r="C2233" s="6" t="s">
        <v>9196</v>
      </c>
      <c r="D2233" s="6" t="s">
        <v>12522</v>
      </c>
      <c r="E2233" s="7">
        <v>35569</v>
      </c>
      <c r="F2233" s="6"/>
      <c r="G2233" s="6" t="s">
        <v>9197</v>
      </c>
      <c r="H2233" s="8" t="s">
        <v>9198</v>
      </c>
      <c r="I2233" s="8" t="s">
        <v>9199</v>
      </c>
      <c r="J2233" s="12"/>
    </row>
    <row r="2234" spans="1:10" s="3" customFormat="1" ht="61.95" customHeight="1">
      <c r="A2234" s="1">
        <v>2230</v>
      </c>
      <c r="B2234" s="6">
        <v>2324</v>
      </c>
      <c r="C2234" s="6" t="s">
        <v>9200</v>
      </c>
      <c r="D2234" s="6" t="s">
        <v>12522</v>
      </c>
      <c r="E2234" s="7" t="s">
        <v>9201</v>
      </c>
      <c r="F2234" s="6"/>
      <c r="G2234" s="6" t="s">
        <v>9202</v>
      </c>
      <c r="H2234" s="8" t="s">
        <v>9203</v>
      </c>
      <c r="I2234" s="8" t="s">
        <v>9204</v>
      </c>
      <c r="J2234" s="12"/>
    </row>
    <row r="2235" spans="1:10" s="3" customFormat="1" ht="61.95" customHeight="1">
      <c r="A2235" s="1">
        <v>2231</v>
      </c>
      <c r="B2235" s="6">
        <v>2325</v>
      </c>
      <c r="C2235" s="6" t="s">
        <v>9205</v>
      </c>
      <c r="D2235" s="6" t="s">
        <v>12522</v>
      </c>
      <c r="E2235" s="7" t="s">
        <v>9206</v>
      </c>
      <c r="F2235" s="6"/>
      <c r="G2235" s="6" t="s">
        <v>9207</v>
      </c>
      <c r="H2235" s="8" t="s">
        <v>9208</v>
      </c>
      <c r="I2235" s="8" t="s">
        <v>9209</v>
      </c>
      <c r="J2235" s="12"/>
    </row>
    <row r="2236" spans="1:10" s="3" customFormat="1" ht="61.95" customHeight="1">
      <c r="A2236" s="1">
        <v>2232</v>
      </c>
      <c r="B2236" s="6">
        <v>2326</v>
      </c>
      <c r="C2236" s="6" t="s">
        <v>9210</v>
      </c>
      <c r="D2236" s="6" t="s">
        <v>12522</v>
      </c>
      <c r="E2236" s="7" t="s">
        <v>9211</v>
      </c>
      <c r="F2236" s="6"/>
      <c r="G2236" s="6" t="s">
        <v>9212</v>
      </c>
      <c r="H2236" s="8" t="s">
        <v>9213</v>
      </c>
      <c r="I2236" s="8" t="s">
        <v>9214</v>
      </c>
      <c r="J2236" s="12"/>
    </row>
    <row r="2237" spans="1:10" s="3" customFormat="1" ht="61.95" customHeight="1">
      <c r="A2237" s="1">
        <v>2233</v>
      </c>
      <c r="B2237" s="6">
        <v>2327</v>
      </c>
      <c r="C2237" s="6" t="s">
        <v>9215</v>
      </c>
      <c r="D2237" s="6" t="s">
        <v>12522</v>
      </c>
      <c r="E2237" s="7" t="s">
        <v>9216</v>
      </c>
      <c r="F2237" s="6"/>
      <c r="G2237" s="6" t="s">
        <v>9217</v>
      </c>
      <c r="H2237" s="8" t="s">
        <v>9218</v>
      </c>
      <c r="I2237" s="8" t="s">
        <v>9219</v>
      </c>
      <c r="J2237" s="12"/>
    </row>
    <row r="2238" spans="1:10" s="3" customFormat="1" ht="61.95" customHeight="1">
      <c r="A2238" s="1">
        <v>2234</v>
      </c>
      <c r="B2238" s="6">
        <v>2328</v>
      </c>
      <c r="C2238" s="6" t="s">
        <v>9220</v>
      </c>
      <c r="D2238" s="6" t="s">
        <v>12522</v>
      </c>
      <c r="E2238" s="7" t="s">
        <v>9221</v>
      </c>
      <c r="F2238" s="6"/>
      <c r="G2238" s="6" t="s">
        <v>9222</v>
      </c>
      <c r="H2238" s="8" t="s">
        <v>9223</v>
      </c>
      <c r="I2238" s="8" t="s">
        <v>9224</v>
      </c>
      <c r="J2238" s="12"/>
    </row>
    <row r="2239" spans="1:10" s="3" customFormat="1" ht="61.95" customHeight="1">
      <c r="A2239" s="1">
        <v>2235</v>
      </c>
      <c r="B2239" s="6">
        <v>2329</v>
      </c>
      <c r="C2239" s="6" t="s">
        <v>9225</v>
      </c>
      <c r="D2239" s="6" t="s">
        <v>12522</v>
      </c>
      <c r="E2239" s="7" t="s">
        <v>9226</v>
      </c>
      <c r="F2239" s="6"/>
      <c r="G2239" s="6" t="s">
        <v>9227</v>
      </c>
      <c r="H2239" s="8" t="s">
        <v>9228</v>
      </c>
      <c r="I2239" s="8" t="s">
        <v>9229</v>
      </c>
      <c r="J2239" s="12"/>
    </row>
    <row r="2240" spans="1:10" s="3" customFormat="1" ht="61.95" customHeight="1">
      <c r="A2240" s="1">
        <v>2236</v>
      </c>
      <c r="B2240" s="6">
        <v>2332</v>
      </c>
      <c r="C2240" s="6" t="s">
        <v>9236</v>
      </c>
      <c r="D2240" s="6" t="s">
        <v>12522</v>
      </c>
      <c r="E2240" s="7" t="s">
        <v>3787</v>
      </c>
      <c r="F2240" s="6"/>
      <c r="G2240" s="6" t="s">
        <v>9237</v>
      </c>
      <c r="H2240" s="8" t="s">
        <v>9238</v>
      </c>
      <c r="I2240" s="8" t="s">
        <v>9235</v>
      </c>
      <c r="J2240" s="12"/>
    </row>
    <row r="2241" spans="1:10" s="3" customFormat="1" ht="61.95" customHeight="1">
      <c r="A2241" s="1">
        <v>2237</v>
      </c>
      <c r="B2241" s="6">
        <v>2333</v>
      </c>
      <c r="C2241" s="6" t="s">
        <v>9239</v>
      </c>
      <c r="D2241" s="6" t="s">
        <v>12522</v>
      </c>
      <c r="E2241" s="7" t="s">
        <v>9240</v>
      </c>
      <c r="F2241" s="6"/>
      <c r="G2241" s="6" t="s">
        <v>9241</v>
      </c>
      <c r="H2241" s="8" t="s">
        <v>9242</v>
      </c>
      <c r="I2241" s="8" t="s">
        <v>9243</v>
      </c>
      <c r="J2241" s="12"/>
    </row>
    <row r="2242" spans="1:10" s="3" customFormat="1" ht="61.95" customHeight="1">
      <c r="A2242" s="1">
        <v>2238</v>
      </c>
      <c r="B2242" s="6">
        <v>2334</v>
      </c>
      <c r="C2242" s="6" t="s">
        <v>9244</v>
      </c>
      <c r="D2242" s="6" t="s">
        <v>12522</v>
      </c>
      <c r="E2242" s="7" t="s">
        <v>9245</v>
      </c>
      <c r="F2242" s="6"/>
      <c r="G2242" s="6" t="s">
        <v>9246</v>
      </c>
      <c r="H2242" s="8" t="s">
        <v>9247</v>
      </c>
      <c r="I2242" s="8" t="s">
        <v>9248</v>
      </c>
      <c r="J2242" s="12"/>
    </row>
    <row r="2243" spans="1:10" s="3" customFormat="1" ht="61.95" customHeight="1">
      <c r="A2243" s="1">
        <v>2239</v>
      </c>
      <c r="B2243" s="6">
        <v>2335</v>
      </c>
      <c r="C2243" s="6" t="s">
        <v>9249</v>
      </c>
      <c r="D2243" s="6" t="s">
        <v>12522</v>
      </c>
      <c r="E2243" s="7">
        <v>35835</v>
      </c>
      <c r="F2243" s="6"/>
      <c r="G2243" s="6" t="s">
        <v>9250</v>
      </c>
      <c r="H2243" s="8" t="s">
        <v>9251</v>
      </c>
      <c r="I2243" s="8" t="s">
        <v>9252</v>
      </c>
      <c r="J2243" s="12"/>
    </row>
    <row r="2244" spans="1:10" s="3" customFormat="1" ht="61.95" customHeight="1">
      <c r="A2244" s="1">
        <v>2240</v>
      </c>
      <c r="B2244" s="6">
        <v>2336</v>
      </c>
      <c r="C2244" s="6" t="s">
        <v>9253</v>
      </c>
      <c r="D2244" s="6" t="s">
        <v>12522</v>
      </c>
      <c r="E2244" s="7">
        <v>34231</v>
      </c>
      <c r="F2244" s="6"/>
      <c r="G2244" s="6" t="s">
        <v>9254</v>
      </c>
      <c r="H2244" s="8" t="s">
        <v>9255</v>
      </c>
      <c r="I2244" s="8" t="s">
        <v>9256</v>
      </c>
      <c r="J2244" s="12"/>
    </row>
    <row r="2245" spans="1:10" s="3" customFormat="1" ht="61.95" customHeight="1">
      <c r="A2245" s="1">
        <v>2241</v>
      </c>
      <c r="B2245" s="6">
        <v>2337</v>
      </c>
      <c r="C2245" s="6" t="s">
        <v>9257</v>
      </c>
      <c r="D2245" s="6" t="s">
        <v>12522</v>
      </c>
      <c r="E2245" s="7">
        <v>35993</v>
      </c>
      <c r="F2245" s="6"/>
      <c r="G2245" s="6" t="s">
        <v>9258</v>
      </c>
      <c r="H2245" s="8" t="s">
        <v>9259</v>
      </c>
      <c r="I2245" s="8" t="s">
        <v>9260</v>
      </c>
      <c r="J2245" s="12"/>
    </row>
    <row r="2246" spans="1:10" s="3" customFormat="1" ht="61.95" customHeight="1">
      <c r="A2246" s="1">
        <v>2242</v>
      </c>
      <c r="B2246" s="6">
        <v>2338</v>
      </c>
      <c r="C2246" s="6" t="s">
        <v>9261</v>
      </c>
      <c r="D2246" s="6" t="s">
        <v>12522</v>
      </c>
      <c r="E2246" s="7">
        <v>36206</v>
      </c>
      <c r="F2246" s="6"/>
      <c r="G2246" s="6" t="s">
        <v>9262</v>
      </c>
      <c r="H2246" s="8" t="s">
        <v>9263</v>
      </c>
      <c r="I2246" s="8" t="s">
        <v>9264</v>
      </c>
      <c r="J2246" s="12"/>
    </row>
    <row r="2247" spans="1:10" s="3" customFormat="1" ht="61.95" customHeight="1">
      <c r="A2247" s="1">
        <v>2243</v>
      </c>
      <c r="B2247" s="6">
        <v>2339</v>
      </c>
      <c r="C2247" s="6" t="s">
        <v>9265</v>
      </c>
      <c r="D2247" s="6" t="s">
        <v>12522</v>
      </c>
      <c r="E2247" s="7">
        <v>35503</v>
      </c>
      <c r="F2247" s="6"/>
      <c r="G2247" s="6" t="s">
        <v>9266</v>
      </c>
      <c r="H2247" s="8" t="s">
        <v>9267</v>
      </c>
      <c r="I2247" s="8" t="s">
        <v>9268</v>
      </c>
      <c r="J2247" s="12"/>
    </row>
    <row r="2248" spans="1:10" s="3" customFormat="1" ht="61.95" customHeight="1">
      <c r="A2248" s="1">
        <v>2244</v>
      </c>
      <c r="B2248" s="6">
        <v>2340</v>
      </c>
      <c r="C2248" s="6" t="s">
        <v>9269</v>
      </c>
      <c r="D2248" s="6" t="s">
        <v>12522</v>
      </c>
      <c r="E2248" s="7" t="s">
        <v>9270</v>
      </c>
      <c r="F2248" s="6"/>
      <c r="G2248" s="6" t="s">
        <v>9271</v>
      </c>
      <c r="H2248" s="8" t="s">
        <v>9272</v>
      </c>
      <c r="I2248" s="8" t="s">
        <v>9273</v>
      </c>
      <c r="J2248" s="12"/>
    </row>
    <row r="2249" spans="1:10" s="3" customFormat="1" ht="61.95" customHeight="1">
      <c r="A2249" s="1">
        <v>2245</v>
      </c>
      <c r="B2249" s="6">
        <v>2341</v>
      </c>
      <c r="C2249" s="6" t="s">
        <v>9274</v>
      </c>
      <c r="D2249" s="6" t="s">
        <v>12522</v>
      </c>
      <c r="E2249" s="7" t="s">
        <v>9275</v>
      </c>
      <c r="F2249" s="6"/>
      <c r="G2249" s="6" t="s">
        <v>9276</v>
      </c>
      <c r="H2249" s="8" t="s">
        <v>9277</v>
      </c>
      <c r="I2249" s="8" t="s">
        <v>9278</v>
      </c>
      <c r="J2249" s="12"/>
    </row>
    <row r="2250" spans="1:10" s="3" customFormat="1" ht="61.95" customHeight="1">
      <c r="A2250" s="1">
        <v>2246</v>
      </c>
      <c r="B2250" s="6">
        <v>2342</v>
      </c>
      <c r="C2250" s="6" t="s">
        <v>9279</v>
      </c>
      <c r="D2250" s="6" t="s">
        <v>12522</v>
      </c>
      <c r="E2250" s="7" t="s">
        <v>9280</v>
      </c>
      <c r="F2250" s="6"/>
      <c r="G2250" s="6" t="s">
        <v>9281</v>
      </c>
      <c r="H2250" s="8" t="s">
        <v>9282</v>
      </c>
      <c r="I2250" s="8" t="s">
        <v>9283</v>
      </c>
      <c r="J2250" s="12"/>
    </row>
    <row r="2251" spans="1:10" s="3" customFormat="1" ht="61.95" customHeight="1">
      <c r="A2251" s="1">
        <v>2247</v>
      </c>
      <c r="B2251" s="6">
        <v>2343</v>
      </c>
      <c r="C2251" s="6" t="s">
        <v>9284</v>
      </c>
      <c r="D2251" s="6" t="s">
        <v>12522</v>
      </c>
      <c r="E2251" s="7" t="s">
        <v>5451</v>
      </c>
      <c r="F2251" s="6"/>
      <c r="G2251" s="6" t="s">
        <v>9285</v>
      </c>
      <c r="H2251" s="8" t="s">
        <v>9286</v>
      </c>
      <c r="I2251" s="8" t="s">
        <v>9287</v>
      </c>
      <c r="J2251" s="12"/>
    </row>
    <row r="2252" spans="1:10" s="3" customFormat="1" ht="61.95" customHeight="1">
      <c r="A2252" s="1">
        <v>2248</v>
      </c>
      <c r="B2252" s="6">
        <v>2344</v>
      </c>
      <c r="C2252" s="6" t="s">
        <v>9288</v>
      </c>
      <c r="D2252" s="6" t="s">
        <v>12522</v>
      </c>
      <c r="E2252" s="7">
        <v>35798</v>
      </c>
      <c r="F2252" s="6"/>
      <c r="G2252" s="6" t="s">
        <v>9289</v>
      </c>
      <c r="H2252" s="8" t="s">
        <v>9290</v>
      </c>
      <c r="I2252" s="8" t="s">
        <v>9291</v>
      </c>
      <c r="J2252" s="12"/>
    </row>
    <row r="2253" spans="1:10" s="3" customFormat="1" ht="61.95" customHeight="1">
      <c r="A2253" s="1">
        <v>2249</v>
      </c>
      <c r="B2253" s="6">
        <v>2345</v>
      </c>
      <c r="C2253" s="6" t="s">
        <v>9292</v>
      </c>
      <c r="D2253" s="6" t="s">
        <v>12522</v>
      </c>
      <c r="E2253" s="7">
        <v>34343</v>
      </c>
      <c r="F2253" s="6"/>
      <c r="G2253" s="6" t="s">
        <v>9293</v>
      </c>
      <c r="H2253" s="8" t="s">
        <v>12761</v>
      </c>
      <c r="I2253" s="8" t="s">
        <v>9294</v>
      </c>
      <c r="J2253" s="12"/>
    </row>
    <row r="2254" spans="1:10" s="3" customFormat="1" ht="61.95" customHeight="1">
      <c r="A2254" s="1">
        <v>2250</v>
      </c>
      <c r="B2254" s="6">
        <v>2346</v>
      </c>
      <c r="C2254" s="6" t="s">
        <v>9295</v>
      </c>
      <c r="D2254" s="6" t="s">
        <v>12522</v>
      </c>
      <c r="E2254" s="7">
        <v>34540</v>
      </c>
      <c r="F2254" s="6"/>
      <c r="G2254" s="6" t="s">
        <v>9296</v>
      </c>
      <c r="H2254" s="8" t="s">
        <v>12762</v>
      </c>
      <c r="I2254" s="8" t="s">
        <v>9297</v>
      </c>
      <c r="J2254" s="12"/>
    </row>
    <row r="2255" spans="1:10" s="3" customFormat="1" ht="61.95" customHeight="1">
      <c r="A2255" s="1">
        <v>2251</v>
      </c>
      <c r="B2255" s="6">
        <v>2347</v>
      </c>
      <c r="C2255" s="6" t="s">
        <v>9298</v>
      </c>
      <c r="D2255" s="6" t="s">
        <v>12522</v>
      </c>
      <c r="E2255" s="7">
        <v>35952</v>
      </c>
      <c r="F2255" s="6"/>
      <c r="G2255" s="6">
        <v>0</v>
      </c>
      <c r="H2255" s="8" t="s">
        <v>12763</v>
      </c>
      <c r="I2255" s="8" t="s">
        <v>9299</v>
      </c>
      <c r="J2255" s="12"/>
    </row>
    <row r="2256" spans="1:10" s="3" customFormat="1" ht="61.95" customHeight="1">
      <c r="A2256" s="1">
        <v>2252</v>
      </c>
      <c r="B2256" s="6">
        <v>2348</v>
      </c>
      <c r="C2256" s="6" t="s">
        <v>9300</v>
      </c>
      <c r="D2256" s="6" t="s">
        <v>12522</v>
      </c>
      <c r="E2256" s="7">
        <v>31539</v>
      </c>
      <c r="F2256" s="6"/>
      <c r="G2256" s="6" t="s">
        <v>9301</v>
      </c>
      <c r="H2256" s="8" t="s">
        <v>12764</v>
      </c>
      <c r="I2256" s="8" t="s">
        <v>9302</v>
      </c>
      <c r="J2256" s="12"/>
    </row>
    <row r="2257" spans="1:10" s="3" customFormat="1" ht="61.95" customHeight="1">
      <c r="A2257" s="1">
        <v>2253</v>
      </c>
      <c r="B2257" s="6">
        <v>2349</v>
      </c>
      <c r="C2257" s="6" t="s">
        <v>9303</v>
      </c>
      <c r="D2257" s="6" t="s">
        <v>12522</v>
      </c>
      <c r="E2257" s="7">
        <v>33709</v>
      </c>
      <c r="F2257" s="6"/>
      <c r="G2257" s="6" t="s">
        <v>9304</v>
      </c>
      <c r="H2257" s="8" t="s">
        <v>12765</v>
      </c>
      <c r="I2257" s="8" t="s">
        <v>9305</v>
      </c>
      <c r="J2257" s="12"/>
    </row>
    <row r="2258" spans="1:10" s="3" customFormat="1" ht="61.95" customHeight="1">
      <c r="A2258" s="1">
        <v>2254</v>
      </c>
      <c r="B2258" s="6">
        <v>2350</v>
      </c>
      <c r="C2258" s="6" t="s">
        <v>9306</v>
      </c>
      <c r="D2258" s="6" t="s">
        <v>12522</v>
      </c>
      <c r="E2258" s="7">
        <v>33621</v>
      </c>
      <c r="F2258" s="6"/>
      <c r="G2258" s="6" t="s">
        <v>9307</v>
      </c>
      <c r="H2258" s="8" t="s">
        <v>9308</v>
      </c>
      <c r="I2258" s="8" t="s">
        <v>9309</v>
      </c>
      <c r="J2258" s="12"/>
    </row>
    <row r="2259" spans="1:10" s="3" customFormat="1" ht="61.95" customHeight="1">
      <c r="A2259" s="1">
        <v>2255</v>
      </c>
      <c r="B2259" s="6">
        <v>2351</v>
      </c>
      <c r="C2259" s="6" t="s">
        <v>9310</v>
      </c>
      <c r="D2259" s="6" t="s">
        <v>12522</v>
      </c>
      <c r="E2259" s="7" t="s">
        <v>9311</v>
      </c>
      <c r="F2259" s="6"/>
      <c r="G2259" s="6" t="s">
        <v>9312</v>
      </c>
      <c r="H2259" s="8" t="s">
        <v>9313</v>
      </c>
      <c r="I2259" s="8" t="s">
        <v>9314</v>
      </c>
      <c r="J2259" s="12"/>
    </row>
    <row r="2260" spans="1:10" s="3" customFormat="1" ht="61.95" customHeight="1">
      <c r="A2260" s="1">
        <v>2256</v>
      </c>
      <c r="B2260" s="6">
        <v>2352</v>
      </c>
      <c r="C2260" s="6" t="s">
        <v>9315</v>
      </c>
      <c r="D2260" s="6" t="s">
        <v>12522</v>
      </c>
      <c r="E2260" s="7" t="s">
        <v>9316</v>
      </c>
      <c r="F2260" s="6"/>
      <c r="G2260" s="6" t="s">
        <v>9317</v>
      </c>
      <c r="H2260" s="8" t="s">
        <v>9318</v>
      </c>
      <c r="I2260" s="8" t="s">
        <v>9319</v>
      </c>
      <c r="J2260" s="12"/>
    </row>
    <row r="2261" spans="1:10" s="3" customFormat="1" ht="61.95" customHeight="1">
      <c r="A2261" s="1">
        <v>2257</v>
      </c>
      <c r="B2261" s="6">
        <v>2353</v>
      </c>
      <c r="C2261" s="6" t="s">
        <v>9320</v>
      </c>
      <c r="D2261" s="6" t="s">
        <v>12522</v>
      </c>
      <c r="E2261" s="7" t="s">
        <v>825</v>
      </c>
      <c r="F2261" s="6"/>
      <c r="G2261" s="6" t="s">
        <v>9321</v>
      </c>
      <c r="H2261" s="8" t="s">
        <v>9322</v>
      </c>
      <c r="I2261" s="8" t="s">
        <v>9323</v>
      </c>
      <c r="J2261" s="12"/>
    </row>
    <row r="2262" spans="1:10" s="3" customFormat="1" ht="61.95" customHeight="1">
      <c r="A2262" s="1">
        <v>2258</v>
      </c>
      <c r="B2262" s="6">
        <v>2354</v>
      </c>
      <c r="C2262" s="6" t="s">
        <v>9324</v>
      </c>
      <c r="D2262" s="6" t="s">
        <v>12522</v>
      </c>
      <c r="E2262" s="7" t="s">
        <v>9325</v>
      </c>
      <c r="F2262" s="6"/>
      <c r="G2262" s="6" t="s">
        <v>9326</v>
      </c>
      <c r="H2262" s="8" t="s">
        <v>9327</v>
      </c>
      <c r="I2262" s="8" t="s">
        <v>9328</v>
      </c>
      <c r="J2262" s="12"/>
    </row>
    <row r="2263" spans="1:10" s="3" customFormat="1" ht="61.95" customHeight="1">
      <c r="A2263" s="1">
        <v>2259</v>
      </c>
      <c r="B2263" s="6">
        <v>2356</v>
      </c>
      <c r="C2263" s="6" t="s">
        <v>9334</v>
      </c>
      <c r="D2263" s="6" t="s">
        <v>12522</v>
      </c>
      <c r="E2263" s="7" t="s">
        <v>5499</v>
      </c>
      <c r="F2263" s="6"/>
      <c r="G2263" s="6" t="s">
        <v>9335</v>
      </c>
      <c r="H2263" s="8" t="s">
        <v>9336</v>
      </c>
      <c r="I2263" s="8" t="s">
        <v>9337</v>
      </c>
      <c r="J2263" s="12"/>
    </row>
    <row r="2264" spans="1:10" s="3" customFormat="1" ht="61.95" customHeight="1">
      <c r="A2264" s="1">
        <v>2260</v>
      </c>
      <c r="B2264" s="6">
        <v>2357</v>
      </c>
      <c r="C2264" s="6" t="s">
        <v>9338</v>
      </c>
      <c r="D2264" s="6" t="s">
        <v>12522</v>
      </c>
      <c r="E2264" s="7" t="s">
        <v>9339</v>
      </c>
      <c r="F2264" s="6"/>
      <c r="G2264" s="6" t="s">
        <v>9340</v>
      </c>
      <c r="H2264" s="8" t="s">
        <v>9341</v>
      </c>
      <c r="I2264" s="8" t="s">
        <v>9342</v>
      </c>
      <c r="J2264" s="12"/>
    </row>
    <row r="2265" spans="1:10" s="3" customFormat="1" ht="61.95" customHeight="1">
      <c r="A2265" s="1">
        <v>2261</v>
      </c>
      <c r="B2265" s="6">
        <v>2358</v>
      </c>
      <c r="C2265" s="6" t="s">
        <v>9343</v>
      </c>
      <c r="D2265" s="6" t="s">
        <v>12522</v>
      </c>
      <c r="E2265" s="7">
        <v>35322</v>
      </c>
      <c r="F2265" s="6"/>
      <c r="G2265" s="6" t="s">
        <v>9344</v>
      </c>
      <c r="H2265" s="8" t="s">
        <v>9345</v>
      </c>
      <c r="I2265" s="8" t="s">
        <v>9346</v>
      </c>
      <c r="J2265" s="12"/>
    </row>
    <row r="2266" spans="1:10" s="3" customFormat="1" ht="61.95" customHeight="1">
      <c r="A2266" s="1">
        <v>2262</v>
      </c>
      <c r="B2266" s="6">
        <v>2359</v>
      </c>
      <c r="C2266" s="6" t="s">
        <v>9347</v>
      </c>
      <c r="D2266" s="6" t="s">
        <v>12522</v>
      </c>
      <c r="E2266" s="7">
        <v>34740</v>
      </c>
      <c r="F2266" s="6"/>
      <c r="G2266" s="6" t="s">
        <v>9348</v>
      </c>
      <c r="H2266" s="8" t="s">
        <v>9349</v>
      </c>
      <c r="I2266" s="8" t="s">
        <v>9350</v>
      </c>
      <c r="J2266" s="12"/>
    </row>
    <row r="2267" spans="1:10" s="3" customFormat="1" ht="61.95" customHeight="1">
      <c r="A2267" s="1">
        <v>2263</v>
      </c>
      <c r="B2267" s="6">
        <v>2360</v>
      </c>
      <c r="C2267" s="6" t="s">
        <v>9351</v>
      </c>
      <c r="D2267" s="6" t="s">
        <v>12522</v>
      </c>
      <c r="E2267" s="7">
        <v>35902</v>
      </c>
      <c r="F2267" s="6"/>
      <c r="G2267" s="6" t="s">
        <v>9352</v>
      </c>
      <c r="H2267" s="8" t="s">
        <v>9353</v>
      </c>
      <c r="I2267" s="8" t="s">
        <v>9354</v>
      </c>
      <c r="J2267" s="12"/>
    </row>
    <row r="2268" spans="1:10" s="3" customFormat="1" ht="61.95" customHeight="1">
      <c r="A2268" s="1">
        <v>2264</v>
      </c>
      <c r="B2268" s="6">
        <v>2361</v>
      </c>
      <c r="C2268" s="6" t="s">
        <v>9355</v>
      </c>
      <c r="D2268" s="6" t="s">
        <v>12522</v>
      </c>
      <c r="E2268" s="7">
        <v>35847</v>
      </c>
      <c r="F2268" s="6"/>
      <c r="G2268" s="6" t="s">
        <v>9356</v>
      </c>
      <c r="H2268" s="8" t="s">
        <v>9357</v>
      </c>
      <c r="I2268" s="8" t="s">
        <v>9358</v>
      </c>
      <c r="J2268" s="12"/>
    </row>
    <row r="2269" spans="1:10" s="3" customFormat="1" ht="61.95" customHeight="1">
      <c r="A2269" s="1">
        <v>2265</v>
      </c>
      <c r="B2269" s="6">
        <v>2362</v>
      </c>
      <c r="C2269" s="6" t="s">
        <v>9359</v>
      </c>
      <c r="D2269" s="6" t="s">
        <v>12522</v>
      </c>
      <c r="E2269" s="7">
        <v>35159</v>
      </c>
      <c r="F2269" s="6"/>
      <c r="G2269" s="6" t="s">
        <v>9360</v>
      </c>
      <c r="H2269" s="8" t="s">
        <v>9361</v>
      </c>
      <c r="I2269" s="8" t="s">
        <v>9362</v>
      </c>
      <c r="J2269" s="12"/>
    </row>
    <row r="2270" spans="1:10" s="3" customFormat="1" ht="61.95" customHeight="1">
      <c r="A2270" s="1">
        <v>2266</v>
      </c>
      <c r="B2270" s="6">
        <v>2363</v>
      </c>
      <c r="C2270" s="6" t="s">
        <v>9363</v>
      </c>
      <c r="D2270" s="6" t="s">
        <v>12522</v>
      </c>
      <c r="E2270" s="7" t="s">
        <v>9364</v>
      </c>
      <c r="F2270" s="6"/>
      <c r="G2270" s="6" t="s">
        <v>9365</v>
      </c>
      <c r="H2270" s="8" t="s">
        <v>9366</v>
      </c>
      <c r="I2270" s="8" t="s">
        <v>9367</v>
      </c>
      <c r="J2270" s="12"/>
    </row>
    <row r="2271" spans="1:10" s="3" customFormat="1" ht="61.95" customHeight="1">
      <c r="A2271" s="1">
        <v>2267</v>
      </c>
      <c r="B2271" s="6">
        <v>2364</v>
      </c>
      <c r="C2271" s="6" t="s">
        <v>9368</v>
      </c>
      <c r="D2271" s="6" t="s">
        <v>12522</v>
      </c>
      <c r="E2271" s="7">
        <v>31517</v>
      </c>
      <c r="F2271" s="6"/>
      <c r="G2271" s="6" t="s">
        <v>9369</v>
      </c>
      <c r="H2271" s="8" t="s">
        <v>9370</v>
      </c>
      <c r="I2271" s="8" t="s">
        <v>9371</v>
      </c>
      <c r="J2271" s="12"/>
    </row>
    <row r="2272" spans="1:10" s="3" customFormat="1" ht="61.95" customHeight="1">
      <c r="A2272" s="1">
        <v>2268</v>
      </c>
      <c r="B2272" s="6">
        <v>2365</v>
      </c>
      <c r="C2272" s="6" t="s">
        <v>9372</v>
      </c>
      <c r="D2272" s="6" t="s">
        <v>12522</v>
      </c>
      <c r="E2272" s="7">
        <v>32143</v>
      </c>
      <c r="F2272" s="6"/>
      <c r="G2272" s="6" t="s">
        <v>9373</v>
      </c>
      <c r="H2272" s="8" t="s">
        <v>9374</v>
      </c>
      <c r="I2272" s="8" t="s">
        <v>9375</v>
      </c>
      <c r="J2272" s="12"/>
    </row>
    <row r="2273" spans="1:10" s="3" customFormat="1" ht="61.95" customHeight="1">
      <c r="A2273" s="1">
        <v>2269</v>
      </c>
      <c r="B2273" s="6">
        <v>2366</v>
      </c>
      <c r="C2273" s="6" t="s">
        <v>9376</v>
      </c>
      <c r="D2273" s="6" t="s">
        <v>12522</v>
      </c>
      <c r="E2273" s="7">
        <v>29136</v>
      </c>
      <c r="F2273" s="6"/>
      <c r="G2273" s="6" t="s">
        <v>9377</v>
      </c>
      <c r="H2273" s="8" t="s">
        <v>9378</v>
      </c>
      <c r="I2273" s="8" t="s">
        <v>9379</v>
      </c>
      <c r="J2273" s="12"/>
    </row>
    <row r="2274" spans="1:10" s="3" customFormat="1" ht="61.95" customHeight="1">
      <c r="A2274" s="1">
        <v>2270</v>
      </c>
      <c r="B2274" s="6">
        <v>2367</v>
      </c>
      <c r="C2274" s="6" t="s">
        <v>9380</v>
      </c>
      <c r="D2274" s="6" t="s">
        <v>12522</v>
      </c>
      <c r="E2274" s="7">
        <v>28338</v>
      </c>
      <c r="F2274" s="6"/>
      <c r="G2274" s="6" t="s">
        <v>9381</v>
      </c>
      <c r="H2274" s="8" t="s">
        <v>9382</v>
      </c>
      <c r="I2274" s="8" t="s">
        <v>9383</v>
      </c>
      <c r="J2274" s="12"/>
    </row>
    <row r="2275" spans="1:10" s="3" customFormat="1" ht="61.95" customHeight="1">
      <c r="A2275" s="1">
        <v>2271</v>
      </c>
      <c r="B2275" s="6">
        <v>2368</v>
      </c>
      <c r="C2275" s="6" t="s">
        <v>9384</v>
      </c>
      <c r="D2275" s="6" t="s">
        <v>12522</v>
      </c>
      <c r="E2275" s="7">
        <v>35400</v>
      </c>
      <c r="F2275" s="6"/>
      <c r="G2275" s="6" t="s">
        <v>9385</v>
      </c>
      <c r="H2275" s="8" t="s">
        <v>9386</v>
      </c>
      <c r="I2275" s="8" t="s">
        <v>9387</v>
      </c>
      <c r="J2275" s="12"/>
    </row>
    <row r="2276" spans="1:10" s="3" customFormat="1" ht="61.95" customHeight="1">
      <c r="A2276" s="1">
        <v>2272</v>
      </c>
      <c r="B2276" s="6">
        <v>2369</v>
      </c>
      <c r="C2276" s="6" t="s">
        <v>9388</v>
      </c>
      <c r="D2276" s="6" t="s">
        <v>12522</v>
      </c>
      <c r="E2276" s="7">
        <v>29848</v>
      </c>
      <c r="F2276" s="6"/>
      <c r="G2276" s="6" t="s">
        <v>9389</v>
      </c>
      <c r="H2276" s="8" t="s">
        <v>9390</v>
      </c>
      <c r="I2276" s="8" t="s">
        <v>9391</v>
      </c>
      <c r="J2276" s="12"/>
    </row>
    <row r="2277" spans="1:10" s="3" customFormat="1" ht="61.95" customHeight="1">
      <c r="A2277" s="1">
        <v>2273</v>
      </c>
      <c r="B2277" s="6">
        <v>2370</v>
      </c>
      <c r="C2277" s="6" t="s">
        <v>9392</v>
      </c>
      <c r="D2277" s="6" t="s">
        <v>12522</v>
      </c>
      <c r="E2277" s="7">
        <v>35682</v>
      </c>
      <c r="F2277" s="6"/>
      <c r="G2277" s="6" t="s">
        <v>9393</v>
      </c>
      <c r="H2277" s="8" t="s">
        <v>9394</v>
      </c>
      <c r="I2277" s="8" t="s">
        <v>9395</v>
      </c>
      <c r="J2277" s="12"/>
    </row>
    <row r="2278" spans="1:10" s="3" customFormat="1" ht="61.95" customHeight="1">
      <c r="A2278" s="1">
        <v>2274</v>
      </c>
      <c r="B2278" s="6">
        <v>2371</v>
      </c>
      <c r="C2278" s="6" t="s">
        <v>9396</v>
      </c>
      <c r="D2278" s="6" t="s">
        <v>12522</v>
      </c>
      <c r="E2278" s="7">
        <v>29620</v>
      </c>
      <c r="F2278" s="6"/>
      <c r="G2278" s="6" t="s">
        <v>9397</v>
      </c>
      <c r="H2278" s="8" t="s">
        <v>9398</v>
      </c>
      <c r="I2278" s="8" t="s">
        <v>9399</v>
      </c>
      <c r="J2278" s="12"/>
    </row>
    <row r="2279" spans="1:10" s="3" customFormat="1" ht="61.95" customHeight="1">
      <c r="A2279" s="1">
        <v>2275</v>
      </c>
      <c r="B2279" s="6">
        <v>2372</v>
      </c>
      <c r="C2279" s="6" t="s">
        <v>9400</v>
      </c>
      <c r="D2279" s="6" t="s">
        <v>12522</v>
      </c>
      <c r="E2279" s="7">
        <v>29326</v>
      </c>
      <c r="F2279" s="6"/>
      <c r="G2279" s="6" t="s">
        <v>9401</v>
      </c>
      <c r="H2279" s="8" t="s">
        <v>9402</v>
      </c>
      <c r="I2279" s="8" t="s">
        <v>9403</v>
      </c>
      <c r="J2279" s="12"/>
    </row>
    <row r="2280" spans="1:10" s="3" customFormat="1" ht="61.95" customHeight="1">
      <c r="A2280" s="1">
        <v>2276</v>
      </c>
      <c r="B2280" s="6">
        <v>2373</v>
      </c>
      <c r="C2280" s="6" t="s">
        <v>9404</v>
      </c>
      <c r="D2280" s="6" t="s">
        <v>12522</v>
      </c>
      <c r="E2280" s="7">
        <v>29403</v>
      </c>
      <c r="F2280" s="6"/>
      <c r="G2280" s="6" t="s">
        <v>9405</v>
      </c>
      <c r="H2280" s="8" t="s">
        <v>9406</v>
      </c>
      <c r="I2280" s="8" t="s">
        <v>9407</v>
      </c>
      <c r="J2280" s="12"/>
    </row>
    <row r="2281" spans="1:10" s="3" customFormat="1" ht="61.95" customHeight="1">
      <c r="A2281" s="1">
        <v>2277</v>
      </c>
      <c r="B2281" s="6">
        <v>2374</v>
      </c>
      <c r="C2281" s="6" t="s">
        <v>9408</v>
      </c>
      <c r="D2281" s="6" t="s">
        <v>12522</v>
      </c>
      <c r="E2281" s="7">
        <v>32162</v>
      </c>
      <c r="F2281" s="6"/>
      <c r="G2281" s="6" t="s">
        <v>9409</v>
      </c>
      <c r="H2281" s="8" t="s">
        <v>9410</v>
      </c>
      <c r="I2281" s="8" t="s">
        <v>9411</v>
      </c>
      <c r="J2281" s="12"/>
    </row>
    <row r="2282" spans="1:10" s="3" customFormat="1" ht="61.95" customHeight="1">
      <c r="A2282" s="1">
        <v>2278</v>
      </c>
      <c r="B2282" s="6">
        <v>2375</v>
      </c>
      <c r="C2282" s="6" t="s">
        <v>9412</v>
      </c>
      <c r="D2282" s="6" t="s">
        <v>12522</v>
      </c>
      <c r="E2282" s="7">
        <v>31670</v>
      </c>
      <c r="F2282" s="6"/>
      <c r="G2282" s="6" t="s">
        <v>9413</v>
      </c>
      <c r="H2282" s="8" t="s">
        <v>9414</v>
      </c>
      <c r="I2282" s="8" t="s">
        <v>9415</v>
      </c>
      <c r="J2282" s="12"/>
    </row>
    <row r="2283" spans="1:10" s="3" customFormat="1" ht="61.95" customHeight="1">
      <c r="A2283" s="1">
        <v>2279</v>
      </c>
      <c r="B2283" s="6">
        <v>2376</v>
      </c>
      <c r="C2283" s="6" t="s">
        <v>9416</v>
      </c>
      <c r="D2283" s="6" t="s">
        <v>12522</v>
      </c>
      <c r="E2283" s="7">
        <v>33825</v>
      </c>
      <c r="F2283" s="6"/>
      <c r="G2283" s="6" t="s">
        <v>9417</v>
      </c>
      <c r="H2283" s="8" t="s">
        <v>9418</v>
      </c>
      <c r="I2283" s="8" t="s">
        <v>9419</v>
      </c>
      <c r="J2283" s="12"/>
    </row>
    <row r="2284" spans="1:10" s="3" customFormat="1" ht="61.95" customHeight="1">
      <c r="A2284" s="1">
        <v>2280</v>
      </c>
      <c r="B2284" s="6">
        <v>2377</v>
      </c>
      <c r="C2284" s="6" t="s">
        <v>9420</v>
      </c>
      <c r="D2284" s="6" t="s">
        <v>12522</v>
      </c>
      <c r="E2284" s="7">
        <v>31906</v>
      </c>
      <c r="F2284" s="6"/>
      <c r="G2284" s="6" t="s">
        <v>9421</v>
      </c>
      <c r="H2284" s="8" t="s">
        <v>9422</v>
      </c>
      <c r="I2284" s="8" t="s">
        <v>9423</v>
      </c>
      <c r="J2284" s="12"/>
    </row>
    <row r="2285" spans="1:10" s="3" customFormat="1" ht="61.95" customHeight="1">
      <c r="A2285" s="1">
        <v>2281</v>
      </c>
      <c r="B2285" s="6">
        <v>2378</v>
      </c>
      <c r="C2285" s="6" t="s">
        <v>9424</v>
      </c>
      <c r="D2285" s="6" t="s">
        <v>12522</v>
      </c>
      <c r="E2285" s="7">
        <v>32091</v>
      </c>
      <c r="F2285" s="6"/>
      <c r="G2285" s="6" t="s">
        <v>9425</v>
      </c>
      <c r="H2285" s="8" t="s">
        <v>9426</v>
      </c>
      <c r="I2285" s="8" t="s">
        <v>9427</v>
      </c>
      <c r="J2285" s="12"/>
    </row>
    <row r="2286" spans="1:10" s="3" customFormat="1" ht="61.95" customHeight="1">
      <c r="A2286" s="1">
        <v>2282</v>
      </c>
      <c r="B2286" s="6">
        <v>2379</v>
      </c>
      <c r="C2286" s="6" t="s">
        <v>9428</v>
      </c>
      <c r="D2286" s="6" t="s">
        <v>12522</v>
      </c>
      <c r="E2286" s="7">
        <v>32905</v>
      </c>
      <c r="F2286" s="6"/>
      <c r="G2286" s="6" t="s">
        <v>9429</v>
      </c>
      <c r="H2286" s="8" t="s">
        <v>9430</v>
      </c>
      <c r="I2286" s="8" t="s">
        <v>9431</v>
      </c>
      <c r="J2286" s="12"/>
    </row>
    <row r="2287" spans="1:10" s="3" customFormat="1" ht="61.95" customHeight="1">
      <c r="A2287" s="1">
        <v>2283</v>
      </c>
      <c r="B2287" s="6">
        <v>2380</v>
      </c>
      <c r="C2287" s="6" t="s">
        <v>9432</v>
      </c>
      <c r="D2287" s="6" t="s">
        <v>12522</v>
      </c>
      <c r="E2287" s="7">
        <v>34980</v>
      </c>
      <c r="F2287" s="6"/>
      <c r="G2287" s="6" t="s">
        <v>9433</v>
      </c>
      <c r="H2287" s="8" t="s">
        <v>9434</v>
      </c>
      <c r="I2287" s="8" t="s">
        <v>9435</v>
      </c>
      <c r="J2287" s="12"/>
    </row>
    <row r="2288" spans="1:10" s="3" customFormat="1" ht="61.95" customHeight="1">
      <c r="A2288" s="1">
        <v>2284</v>
      </c>
      <c r="B2288" s="6">
        <v>2381</v>
      </c>
      <c r="C2288" s="6" t="s">
        <v>9436</v>
      </c>
      <c r="D2288" s="6" t="s">
        <v>12522</v>
      </c>
      <c r="E2288" s="7">
        <v>32796</v>
      </c>
      <c r="F2288" s="6"/>
      <c r="G2288" s="6" t="s">
        <v>9437</v>
      </c>
      <c r="H2288" s="8" t="s">
        <v>9438</v>
      </c>
      <c r="I2288" s="8" t="s">
        <v>9439</v>
      </c>
      <c r="J2288" s="12"/>
    </row>
    <row r="2289" spans="1:10" s="3" customFormat="1" ht="61.95" customHeight="1">
      <c r="A2289" s="1">
        <v>2285</v>
      </c>
      <c r="B2289" s="6">
        <v>2382</v>
      </c>
      <c r="C2289" s="6" t="s">
        <v>9440</v>
      </c>
      <c r="D2289" s="6" t="s">
        <v>12522</v>
      </c>
      <c r="E2289" s="7">
        <v>29961</v>
      </c>
      <c r="F2289" s="6"/>
      <c r="G2289" s="6" t="s">
        <v>9441</v>
      </c>
      <c r="H2289" s="8" t="s">
        <v>9442</v>
      </c>
      <c r="I2289" s="8" t="s">
        <v>9443</v>
      </c>
      <c r="J2289" s="12"/>
    </row>
    <row r="2290" spans="1:10" s="3" customFormat="1" ht="61.95" customHeight="1">
      <c r="A2290" s="1">
        <v>2286</v>
      </c>
      <c r="B2290" s="6">
        <v>2383</v>
      </c>
      <c r="C2290" s="6" t="s">
        <v>9444</v>
      </c>
      <c r="D2290" s="6" t="s">
        <v>12522</v>
      </c>
      <c r="E2290" s="7">
        <v>31544</v>
      </c>
      <c r="F2290" s="6"/>
      <c r="G2290" s="6" t="s">
        <v>9445</v>
      </c>
      <c r="H2290" s="8" t="s">
        <v>9446</v>
      </c>
      <c r="I2290" s="8" t="s">
        <v>9447</v>
      </c>
      <c r="J2290" s="12"/>
    </row>
    <row r="2291" spans="1:10" s="3" customFormat="1" ht="61.95" customHeight="1">
      <c r="A2291" s="1">
        <v>2287</v>
      </c>
      <c r="B2291" s="6">
        <v>2385</v>
      </c>
      <c r="C2291" s="6" t="s">
        <v>9452</v>
      </c>
      <c r="D2291" s="6" t="s">
        <v>12522</v>
      </c>
      <c r="E2291" s="7">
        <v>29898</v>
      </c>
      <c r="F2291" s="6"/>
      <c r="G2291" s="6" t="s">
        <v>9453</v>
      </c>
      <c r="H2291" s="8" t="s">
        <v>9454</v>
      </c>
      <c r="I2291" s="8" t="s">
        <v>9455</v>
      </c>
      <c r="J2291" s="12"/>
    </row>
    <row r="2292" spans="1:10" s="3" customFormat="1" ht="61.95" customHeight="1">
      <c r="A2292" s="1">
        <v>2288</v>
      </c>
      <c r="B2292" s="6">
        <v>2386</v>
      </c>
      <c r="C2292" s="6" t="s">
        <v>9456</v>
      </c>
      <c r="D2292" s="6" t="s">
        <v>12522</v>
      </c>
      <c r="E2292" s="7">
        <v>28159</v>
      </c>
      <c r="F2292" s="6"/>
      <c r="G2292" s="6" t="s">
        <v>9457</v>
      </c>
      <c r="H2292" s="8" t="s">
        <v>9458</v>
      </c>
      <c r="I2292" s="8" t="s">
        <v>9459</v>
      </c>
      <c r="J2292" s="12"/>
    </row>
    <row r="2293" spans="1:10" s="3" customFormat="1" ht="61.95" customHeight="1">
      <c r="A2293" s="1">
        <v>2289</v>
      </c>
      <c r="B2293" s="6">
        <v>2387</v>
      </c>
      <c r="C2293" s="6" t="s">
        <v>9460</v>
      </c>
      <c r="D2293" s="6" t="s">
        <v>12522</v>
      </c>
      <c r="E2293" s="7">
        <v>28861</v>
      </c>
      <c r="F2293" s="6"/>
      <c r="G2293" s="6" t="s">
        <v>9461</v>
      </c>
      <c r="H2293" s="8" t="s">
        <v>9462</v>
      </c>
      <c r="I2293" s="8" t="s">
        <v>9463</v>
      </c>
      <c r="J2293" s="12"/>
    </row>
    <row r="2294" spans="1:10" s="3" customFormat="1" ht="61.95" customHeight="1">
      <c r="A2294" s="1">
        <v>2290</v>
      </c>
      <c r="B2294" s="6">
        <v>2388</v>
      </c>
      <c r="C2294" s="6" t="s">
        <v>9464</v>
      </c>
      <c r="D2294" s="6" t="s">
        <v>12522</v>
      </c>
      <c r="E2294" s="7">
        <v>27395</v>
      </c>
      <c r="F2294" s="6"/>
      <c r="G2294" s="6" t="s">
        <v>9465</v>
      </c>
      <c r="H2294" s="8" t="s">
        <v>9466</v>
      </c>
      <c r="I2294" s="8" t="s">
        <v>9467</v>
      </c>
      <c r="J2294" s="12"/>
    </row>
    <row r="2295" spans="1:10" s="3" customFormat="1" ht="61.95" customHeight="1">
      <c r="A2295" s="1">
        <v>2291</v>
      </c>
      <c r="B2295" s="6">
        <v>2389</v>
      </c>
      <c r="C2295" s="6" t="s">
        <v>9468</v>
      </c>
      <c r="D2295" s="6" t="s">
        <v>12522</v>
      </c>
      <c r="E2295" s="7">
        <v>34853</v>
      </c>
      <c r="F2295" s="6"/>
      <c r="G2295" s="6" t="s">
        <v>9469</v>
      </c>
      <c r="H2295" s="8" t="s">
        <v>9470</v>
      </c>
      <c r="I2295" s="8" t="s">
        <v>9471</v>
      </c>
      <c r="J2295" s="12"/>
    </row>
    <row r="2296" spans="1:10" s="3" customFormat="1" ht="61.95" customHeight="1">
      <c r="A2296" s="1">
        <v>2292</v>
      </c>
      <c r="B2296" s="6">
        <v>2390</v>
      </c>
      <c r="C2296" s="6" t="s">
        <v>9472</v>
      </c>
      <c r="D2296" s="6" t="s">
        <v>12522</v>
      </c>
      <c r="E2296" s="7">
        <v>31584</v>
      </c>
      <c r="F2296" s="6"/>
      <c r="G2296" s="6" t="s">
        <v>9473</v>
      </c>
      <c r="H2296" s="8" t="s">
        <v>9474</v>
      </c>
      <c r="I2296" s="8" t="s">
        <v>9475</v>
      </c>
      <c r="J2296" s="12"/>
    </row>
    <row r="2297" spans="1:10" s="3" customFormat="1" ht="61.95" customHeight="1">
      <c r="A2297" s="1">
        <v>2293</v>
      </c>
      <c r="B2297" s="6">
        <v>2391</v>
      </c>
      <c r="C2297" s="6" t="s">
        <v>9476</v>
      </c>
      <c r="D2297" s="6" t="s">
        <v>12522</v>
      </c>
      <c r="E2297" s="7" t="s">
        <v>9477</v>
      </c>
      <c r="F2297" s="6"/>
      <c r="G2297" s="6" t="s">
        <v>9478</v>
      </c>
      <c r="H2297" s="8" t="s">
        <v>9479</v>
      </c>
      <c r="I2297" s="8" t="s">
        <v>9480</v>
      </c>
      <c r="J2297" s="12"/>
    </row>
    <row r="2298" spans="1:10" s="3" customFormat="1" ht="61.95" customHeight="1">
      <c r="A2298" s="1">
        <v>2294</v>
      </c>
      <c r="B2298" s="6">
        <v>2392</v>
      </c>
      <c r="C2298" s="6" t="s">
        <v>9481</v>
      </c>
      <c r="D2298" s="6" t="s">
        <v>12522</v>
      </c>
      <c r="E2298" s="7" t="s">
        <v>9482</v>
      </c>
      <c r="F2298" s="6"/>
      <c r="G2298" s="6" t="s">
        <v>9483</v>
      </c>
      <c r="H2298" s="8" t="s">
        <v>9484</v>
      </c>
      <c r="I2298" s="8" t="s">
        <v>9485</v>
      </c>
      <c r="J2298" s="12"/>
    </row>
    <row r="2299" spans="1:10" s="3" customFormat="1" ht="61.95" customHeight="1">
      <c r="A2299" s="1">
        <v>2295</v>
      </c>
      <c r="B2299" s="6">
        <v>2393</v>
      </c>
      <c r="C2299" s="6" t="s">
        <v>9486</v>
      </c>
      <c r="D2299" s="6" t="s">
        <v>12522</v>
      </c>
      <c r="E2299" s="7" t="s">
        <v>9487</v>
      </c>
      <c r="F2299" s="6"/>
      <c r="G2299" s="6" t="s">
        <v>9488</v>
      </c>
      <c r="H2299" s="8" t="s">
        <v>9489</v>
      </c>
      <c r="I2299" s="8" t="s">
        <v>9490</v>
      </c>
      <c r="J2299" s="12"/>
    </row>
    <row r="2300" spans="1:10" s="3" customFormat="1" ht="61.95" customHeight="1">
      <c r="A2300" s="1">
        <v>2296</v>
      </c>
      <c r="B2300" s="6">
        <v>2394</v>
      </c>
      <c r="C2300" s="6" t="s">
        <v>9491</v>
      </c>
      <c r="D2300" s="6" t="s">
        <v>12522</v>
      </c>
      <c r="E2300" s="7" t="s">
        <v>9492</v>
      </c>
      <c r="F2300" s="6"/>
      <c r="G2300" s="6" t="s">
        <v>9493</v>
      </c>
      <c r="H2300" s="8" t="s">
        <v>9494</v>
      </c>
      <c r="I2300" s="8" t="s">
        <v>9495</v>
      </c>
      <c r="J2300" s="12"/>
    </row>
    <row r="2301" spans="1:10" s="3" customFormat="1" ht="61.95" customHeight="1">
      <c r="A2301" s="1">
        <v>2297</v>
      </c>
      <c r="B2301" s="6">
        <v>2395</v>
      </c>
      <c r="C2301" s="6" t="s">
        <v>9496</v>
      </c>
      <c r="D2301" s="6" t="s">
        <v>12522</v>
      </c>
      <c r="E2301" s="7">
        <v>33124</v>
      </c>
      <c r="F2301" s="6"/>
      <c r="G2301" s="6" t="s">
        <v>9497</v>
      </c>
      <c r="H2301" s="8" t="s">
        <v>9498</v>
      </c>
      <c r="I2301" s="8" t="s">
        <v>9499</v>
      </c>
      <c r="J2301" s="12"/>
    </row>
    <row r="2302" spans="1:10" s="3" customFormat="1" ht="61.95" customHeight="1">
      <c r="A2302" s="1">
        <v>2298</v>
      </c>
      <c r="B2302" s="6">
        <v>2396</v>
      </c>
      <c r="C2302" s="6" t="s">
        <v>9500</v>
      </c>
      <c r="D2302" s="6" t="s">
        <v>12522</v>
      </c>
      <c r="E2302" s="7">
        <v>29869</v>
      </c>
      <c r="F2302" s="6"/>
      <c r="G2302" s="6" t="s">
        <v>9501</v>
      </c>
      <c r="H2302" s="8" t="s">
        <v>9502</v>
      </c>
      <c r="I2302" s="8" t="s">
        <v>9503</v>
      </c>
      <c r="J2302" s="12"/>
    </row>
    <row r="2303" spans="1:10" s="3" customFormat="1" ht="61.95" customHeight="1">
      <c r="A2303" s="1">
        <v>2299</v>
      </c>
      <c r="B2303" s="6">
        <v>2397</v>
      </c>
      <c r="C2303" s="6" t="s">
        <v>9504</v>
      </c>
      <c r="D2303" s="6" t="s">
        <v>12522</v>
      </c>
      <c r="E2303" s="7">
        <v>31062</v>
      </c>
      <c r="F2303" s="6"/>
      <c r="G2303" s="6" t="s">
        <v>9505</v>
      </c>
      <c r="H2303" s="8" t="s">
        <v>9506</v>
      </c>
      <c r="I2303" s="8" t="s">
        <v>9507</v>
      </c>
      <c r="J2303" s="12"/>
    </row>
    <row r="2304" spans="1:10" s="3" customFormat="1" ht="61.95" customHeight="1">
      <c r="A2304" s="1">
        <v>2300</v>
      </c>
      <c r="B2304" s="6">
        <v>2398</v>
      </c>
      <c r="C2304" s="6" t="s">
        <v>9508</v>
      </c>
      <c r="D2304" s="6" t="s">
        <v>12522</v>
      </c>
      <c r="E2304" s="7">
        <v>34731</v>
      </c>
      <c r="F2304" s="6"/>
      <c r="G2304" s="6" t="s">
        <v>9509</v>
      </c>
      <c r="H2304" s="8" t="s">
        <v>9510</v>
      </c>
      <c r="I2304" s="8" t="s">
        <v>9511</v>
      </c>
      <c r="J2304" s="12"/>
    </row>
    <row r="2305" spans="1:10" s="3" customFormat="1" ht="61.95" customHeight="1">
      <c r="A2305" s="1">
        <v>2301</v>
      </c>
      <c r="B2305" s="6">
        <v>2399</v>
      </c>
      <c r="C2305" s="6" t="s">
        <v>9512</v>
      </c>
      <c r="D2305" s="6" t="s">
        <v>12522</v>
      </c>
      <c r="E2305" s="7">
        <v>32540</v>
      </c>
      <c r="F2305" s="6"/>
      <c r="G2305" s="6" t="s">
        <v>9513</v>
      </c>
      <c r="H2305" s="8" t="s">
        <v>9514</v>
      </c>
      <c r="I2305" s="8" t="s">
        <v>9515</v>
      </c>
      <c r="J2305" s="12"/>
    </row>
    <row r="2306" spans="1:10" s="3" customFormat="1" ht="61.95" customHeight="1">
      <c r="A2306" s="1">
        <v>2302</v>
      </c>
      <c r="B2306" s="6">
        <v>2400</v>
      </c>
      <c r="C2306" s="6" t="s">
        <v>9516</v>
      </c>
      <c r="D2306" s="6" t="s">
        <v>12522</v>
      </c>
      <c r="E2306" s="7">
        <v>31541</v>
      </c>
      <c r="F2306" s="6"/>
      <c r="G2306" s="6" t="s">
        <v>9517</v>
      </c>
      <c r="H2306" s="8" t="s">
        <v>9518</v>
      </c>
      <c r="I2306" s="8" t="s">
        <v>9519</v>
      </c>
      <c r="J2306" s="12"/>
    </row>
    <row r="2307" spans="1:10" s="3" customFormat="1" ht="61.95" customHeight="1">
      <c r="A2307" s="1">
        <v>2303</v>
      </c>
      <c r="B2307" s="6">
        <v>2401</v>
      </c>
      <c r="C2307" s="6" t="s">
        <v>9520</v>
      </c>
      <c r="D2307" s="6" t="s">
        <v>12522</v>
      </c>
      <c r="E2307" s="7">
        <v>31481</v>
      </c>
      <c r="F2307" s="6"/>
      <c r="G2307" s="6" t="s">
        <v>9521</v>
      </c>
      <c r="H2307" s="8" t="s">
        <v>9522</v>
      </c>
      <c r="I2307" s="8" t="s">
        <v>9523</v>
      </c>
      <c r="J2307" s="12"/>
    </row>
    <row r="2308" spans="1:10" s="3" customFormat="1" ht="61.95" customHeight="1">
      <c r="A2308" s="1">
        <v>2304</v>
      </c>
      <c r="B2308" s="6">
        <v>2402</v>
      </c>
      <c r="C2308" s="6" t="s">
        <v>9524</v>
      </c>
      <c r="D2308" s="6" t="s">
        <v>12522</v>
      </c>
      <c r="E2308" s="7">
        <v>35575</v>
      </c>
      <c r="F2308" s="6"/>
      <c r="G2308" s="6" t="s">
        <v>9525</v>
      </c>
      <c r="H2308" s="8" t="s">
        <v>9526</v>
      </c>
      <c r="I2308" s="8" t="s">
        <v>9527</v>
      </c>
      <c r="J2308" s="12"/>
    </row>
    <row r="2309" spans="1:10" s="3" customFormat="1" ht="61.95" customHeight="1">
      <c r="A2309" s="1">
        <v>2305</v>
      </c>
      <c r="B2309" s="6">
        <v>2403</v>
      </c>
      <c r="C2309" s="6" t="s">
        <v>9528</v>
      </c>
      <c r="D2309" s="6" t="s">
        <v>12522</v>
      </c>
      <c r="E2309" s="7">
        <v>35797</v>
      </c>
      <c r="F2309" s="6"/>
      <c r="G2309" s="6" t="s">
        <v>9529</v>
      </c>
      <c r="H2309" s="8" t="s">
        <v>9530</v>
      </c>
      <c r="I2309" s="8" t="s">
        <v>9531</v>
      </c>
      <c r="J2309" s="12"/>
    </row>
    <row r="2310" spans="1:10" s="3" customFormat="1" ht="61.95" customHeight="1">
      <c r="A2310" s="1">
        <v>2306</v>
      </c>
      <c r="B2310" s="6">
        <v>2404</v>
      </c>
      <c r="C2310" s="6" t="s">
        <v>9532</v>
      </c>
      <c r="D2310" s="6" t="s">
        <v>12522</v>
      </c>
      <c r="E2310" s="7">
        <v>35447</v>
      </c>
      <c r="F2310" s="6"/>
      <c r="G2310" s="6" t="s">
        <v>9533</v>
      </c>
      <c r="H2310" s="8" t="s">
        <v>9534</v>
      </c>
      <c r="I2310" s="8" t="s">
        <v>9535</v>
      </c>
      <c r="J2310" s="12"/>
    </row>
    <row r="2311" spans="1:10" s="3" customFormat="1" ht="61.95" customHeight="1">
      <c r="A2311" s="1">
        <v>2307</v>
      </c>
      <c r="B2311" s="6">
        <v>2405</v>
      </c>
      <c r="C2311" s="6" t="s">
        <v>9536</v>
      </c>
      <c r="D2311" s="6" t="s">
        <v>12522</v>
      </c>
      <c r="E2311" s="7">
        <v>35112</v>
      </c>
      <c r="F2311" s="6"/>
      <c r="G2311" s="6" t="s">
        <v>9537</v>
      </c>
      <c r="H2311" s="8" t="s">
        <v>9538</v>
      </c>
      <c r="I2311" s="8" t="s">
        <v>9539</v>
      </c>
      <c r="J2311" s="12"/>
    </row>
    <row r="2312" spans="1:10" s="3" customFormat="1" ht="61.95" customHeight="1">
      <c r="A2312" s="1">
        <v>2308</v>
      </c>
      <c r="B2312" s="6">
        <v>2406</v>
      </c>
      <c r="C2312" s="6" t="s">
        <v>9540</v>
      </c>
      <c r="D2312" s="6" t="s">
        <v>12522</v>
      </c>
      <c r="E2312" s="7">
        <v>35127</v>
      </c>
      <c r="F2312" s="6"/>
      <c r="G2312" s="6" t="s">
        <v>9541</v>
      </c>
      <c r="H2312" s="8" t="s">
        <v>9542</v>
      </c>
      <c r="I2312" s="8" t="s">
        <v>9543</v>
      </c>
      <c r="J2312" s="12"/>
    </row>
    <row r="2313" spans="1:10" s="3" customFormat="1" ht="61.95" customHeight="1">
      <c r="A2313" s="1">
        <v>2309</v>
      </c>
      <c r="B2313" s="6">
        <v>2407</v>
      </c>
      <c r="C2313" s="6" t="s">
        <v>9544</v>
      </c>
      <c r="D2313" s="6" t="s">
        <v>12522</v>
      </c>
      <c r="E2313" s="7">
        <v>35509</v>
      </c>
      <c r="F2313" s="6"/>
      <c r="G2313" s="6" t="s">
        <v>9545</v>
      </c>
      <c r="H2313" s="8" t="s">
        <v>9546</v>
      </c>
      <c r="I2313" s="8" t="s">
        <v>9547</v>
      </c>
      <c r="J2313" s="12"/>
    </row>
    <row r="2314" spans="1:10" s="3" customFormat="1" ht="61.95" customHeight="1">
      <c r="A2314" s="1">
        <v>2310</v>
      </c>
      <c r="B2314" s="6">
        <v>2408</v>
      </c>
      <c r="C2314" s="6" t="s">
        <v>9548</v>
      </c>
      <c r="D2314" s="6" t="s">
        <v>12522</v>
      </c>
      <c r="E2314" s="7">
        <v>34975</v>
      </c>
      <c r="F2314" s="6"/>
      <c r="G2314" s="6" t="s">
        <v>9549</v>
      </c>
      <c r="H2314" s="8" t="s">
        <v>9550</v>
      </c>
      <c r="I2314" s="8" t="s">
        <v>9551</v>
      </c>
      <c r="J2314" s="12"/>
    </row>
    <row r="2315" spans="1:10" s="3" customFormat="1" ht="61.95" customHeight="1">
      <c r="A2315" s="1">
        <v>2311</v>
      </c>
      <c r="B2315" s="6">
        <v>2409</v>
      </c>
      <c r="C2315" s="6" t="s">
        <v>9552</v>
      </c>
      <c r="D2315" s="6" t="s">
        <v>12522</v>
      </c>
      <c r="E2315" s="7">
        <v>32144</v>
      </c>
      <c r="F2315" s="6"/>
      <c r="G2315" s="6" t="s">
        <v>9553</v>
      </c>
      <c r="H2315" s="8" t="s">
        <v>9554</v>
      </c>
      <c r="I2315" s="8" t="s">
        <v>9555</v>
      </c>
      <c r="J2315" s="12"/>
    </row>
    <row r="2316" spans="1:10" s="3" customFormat="1" ht="61.95" customHeight="1">
      <c r="A2316" s="1">
        <v>2312</v>
      </c>
      <c r="B2316" s="6">
        <v>2410</v>
      </c>
      <c r="C2316" s="6" t="s">
        <v>9556</v>
      </c>
      <c r="D2316" s="6" t="s">
        <v>12522</v>
      </c>
      <c r="E2316" s="7">
        <v>30119</v>
      </c>
      <c r="F2316" s="6"/>
      <c r="G2316" s="6" t="s">
        <v>9557</v>
      </c>
      <c r="H2316" s="8" t="s">
        <v>9558</v>
      </c>
      <c r="I2316" s="8" t="s">
        <v>9559</v>
      </c>
      <c r="J2316" s="12"/>
    </row>
    <row r="2317" spans="1:10" s="3" customFormat="1" ht="61.95" customHeight="1">
      <c r="A2317" s="1">
        <v>2313</v>
      </c>
      <c r="B2317" s="6">
        <v>2411</v>
      </c>
      <c r="C2317" s="6" t="s">
        <v>9560</v>
      </c>
      <c r="D2317" s="6" t="s">
        <v>12522</v>
      </c>
      <c r="E2317" s="7">
        <v>34516</v>
      </c>
      <c r="F2317" s="6"/>
      <c r="G2317" s="6" t="s">
        <v>9561</v>
      </c>
      <c r="H2317" s="8" t="s">
        <v>9562</v>
      </c>
      <c r="I2317" s="8" t="s">
        <v>9563</v>
      </c>
      <c r="J2317" s="12"/>
    </row>
    <row r="2318" spans="1:10" s="3" customFormat="1" ht="61.95" customHeight="1">
      <c r="A2318" s="1">
        <v>2314</v>
      </c>
      <c r="B2318" s="6">
        <v>2412</v>
      </c>
      <c r="C2318" s="6" t="s">
        <v>9564</v>
      </c>
      <c r="D2318" s="6" t="s">
        <v>12522</v>
      </c>
      <c r="E2318" s="7" t="s">
        <v>9565</v>
      </c>
      <c r="F2318" s="6"/>
      <c r="G2318" s="6" t="s">
        <v>9566</v>
      </c>
      <c r="H2318" s="8" t="s">
        <v>9567</v>
      </c>
      <c r="I2318" s="8" t="s">
        <v>9568</v>
      </c>
      <c r="J2318" s="12"/>
    </row>
    <row r="2319" spans="1:10" s="3" customFormat="1" ht="61.95" customHeight="1">
      <c r="A2319" s="1">
        <v>2315</v>
      </c>
      <c r="B2319" s="6">
        <v>2413</v>
      </c>
      <c r="C2319" s="6" t="s">
        <v>9569</v>
      </c>
      <c r="D2319" s="6" t="s">
        <v>12522</v>
      </c>
      <c r="E2319" s="7" t="s">
        <v>9570</v>
      </c>
      <c r="F2319" s="6"/>
      <c r="G2319" s="6" t="s">
        <v>9571</v>
      </c>
      <c r="H2319" s="8" t="s">
        <v>9572</v>
      </c>
      <c r="I2319" s="8" t="s">
        <v>9573</v>
      </c>
      <c r="J2319" s="12"/>
    </row>
    <row r="2320" spans="1:10" s="3" customFormat="1" ht="61.95" customHeight="1">
      <c r="A2320" s="1">
        <v>2316</v>
      </c>
      <c r="B2320" s="6">
        <v>2414</v>
      </c>
      <c r="C2320" s="6" t="s">
        <v>9574</v>
      </c>
      <c r="D2320" s="6" t="s">
        <v>12522</v>
      </c>
      <c r="E2320" s="7" t="s">
        <v>9575</v>
      </c>
      <c r="F2320" s="6"/>
      <c r="G2320" s="6" t="s">
        <v>9576</v>
      </c>
      <c r="H2320" s="8" t="s">
        <v>9577</v>
      </c>
      <c r="I2320" s="8" t="s">
        <v>9578</v>
      </c>
      <c r="J2320" s="12"/>
    </row>
    <row r="2321" spans="1:10" s="3" customFormat="1" ht="61.95" customHeight="1">
      <c r="A2321" s="1">
        <v>2317</v>
      </c>
      <c r="B2321" s="6">
        <v>2415</v>
      </c>
      <c r="C2321" s="6" t="s">
        <v>9579</v>
      </c>
      <c r="D2321" s="6" t="s">
        <v>12522</v>
      </c>
      <c r="E2321" s="7" t="s">
        <v>9580</v>
      </c>
      <c r="F2321" s="6"/>
      <c r="G2321" s="6" t="s">
        <v>9581</v>
      </c>
      <c r="H2321" s="8" t="s">
        <v>9582</v>
      </c>
      <c r="I2321" s="8" t="s">
        <v>9583</v>
      </c>
      <c r="J2321" s="12"/>
    </row>
    <row r="2322" spans="1:10" s="3" customFormat="1" ht="61.95" customHeight="1">
      <c r="A2322" s="1">
        <v>2318</v>
      </c>
      <c r="B2322" s="6">
        <v>2416</v>
      </c>
      <c r="C2322" s="6" t="s">
        <v>9584</v>
      </c>
      <c r="D2322" s="6" t="s">
        <v>12522</v>
      </c>
      <c r="E2322" s="7" t="s">
        <v>9585</v>
      </c>
      <c r="F2322" s="6"/>
      <c r="G2322" s="6" t="s">
        <v>9586</v>
      </c>
      <c r="H2322" s="8" t="s">
        <v>9587</v>
      </c>
      <c r="I2322" s="8" t="s">
        <v>9588</v>
      </c>
      <c r="J2322" s="12"/>
    </row>
    <row r="2323" spans="1:10" s="3" customFormat="1" ht="61.95" customHeight="1">
      <c r="A2323" s="1">
        <v>2319</v>
      </c>
      <c r="B2323" s="6">
        <v>2417</v>
      </c>
      <c r="C2323" s="6" t="s">
        <v>9589</v>
      </c>
      <c r="D2323" s="6" t="s">
        <v>12522</v>
      </c>
      <c r="E2323" s="7" t="s">
        <v>9590</v>
      </c>
      <c r="F2323" s="6"/>
      <c r="G2323" s="6" t="s">
        <v>9591</v>
      </c>
      <c r="H2323" s="8" t="s">
        <v>9592</v>
      </c>
      <c r="I2323" s="8" t="s">
        <v>9593</v>
      </c>
      <c r="J2323" s="12"/>
    </row>
    <row r="2324" spans="1:10" s="3" customFormat="1" ht="61.95" customHeight="1">
      <c r="A2324" s="1">
        <v>2320</v>
      </c>
      <c r="B2324" s="6">
        <v>2418</v>
      </c>
      <c r="C2324" s="6" t="s">
        <v>9594</v>
      </c>
      <c r="D2324" s="6" t="s">
        <v>12522</v>
      </c>
      <c r="E2324" s="7">
        <v>26696</v>
      </c>
      <c r="F2324" s="6"/>
      <c r="G2324" s="6" t="s">
        <v>9595</v>
      </c>
      <c r="H2324" s="8" t="s">
        <v>9596</v>
      </c>
      <c r="I2324" s="8" t="s">
        <v>9597</v>
      </c>
      <c r="J2324" s="12"/>
    </row>
    <row r="2325" spans="1:10" s="3" customFormat="1" ht="61.95" customHeight="1">
      <c r="A2325" s="1">
        <v>2321</v>
      </c>
      <c r="B2325" s="6">
        <v>2419</v>
      </c>
      <c r="C2325" s="6" t="s">
        <v>9598</v>
      </c>
      <c r="D2325" s="6" t="s">
        <v>12522</v>
      </c>
      <c r="E2325" s="7">
        <v>35806</v>
      </c>
      <c r="F2325" s="6"/>
      <c r="G2325" s="6" t="s">
        <v>9599</v>
      </c>
      <c r="H2325" s="8" t="s">
        <v>12766</v>
      </c>
      <c r="I2325" s="8" t="s">
        <v>9600</v>
      </c>
      <c r="J2325" s="12"/>
    </row>
    <row r="2326" spans="1:10" s="3" customFormat="1" ht="61.95" customHeight="1">
      <c r="A2326" s="1">
        <v>2322</v>
      </c>
      <c r="B2326" s="6">
        <v>2420</v>
      </c>
      <c r="C2326" s="6" t="s">
        <v>9601</v>
      </c>
      <c r="D2326" s="6" t="s">
        <v>12522</v>
      </c>
      <c r="E2326" s="7">
        <v>30742</v>
      </c>
      <c r="F2326" s="6"/>
      <c r="G2326" s="6" t="s">
        <v>9602</v>
      </c>
      <c r="H2326" s="8" t="s">
        <v>12767</v>
      </c>
      <c r="I2326" s="8" t="s">
        <v>9603</v>
      </c>
      <c r="J2326" s="12"/>
    </row>
    <row r="2327" spans="1:10" s="3" customFormat="1" ht="61.95" customHeight="1">
      <c r="A2327" s="1">
        <v>2323</v>
      </c>
      <c r="B2327" s="6">
        <v>2421</v>
      </c>
      <c r="C2327" s="6" t="s">
        <v>9604</v>
      </c>
      <c r="D2327" s="6" t="s">
        <v>12522</v>
      </c>
      <c r="E2327" s="7">
        <v>29282</v>
      </c>
      <c r="F2327" s="6"/>
      <c r="G2327" s="6" t="s">
        <v>9605</v>
      </c>
      <c r="H2327" s="8" t="s">
        <v>9606</v>
      </c>
      <c r="I2327" s="8" t="s">
        <v>9607</v>
      </c>
      <c r="J2327" s="12"/>
    </row>
    <row r="2328" spans="1:10" s="3" customFormat="1" ht="61.95" customHeight="1">
      <c r="A2328" s="1">
        <v>2324</v>
      </c>
      <c r="B2328" s="6">
        <v>2422</v>
      </c>
      <c r="C2328" s="6" t="s">
        <v>9608</v>
      </c>
      <c r="D2328" s="6" t="s">
        <v>12522</v>
      </c>
      <c r="E2328" s="7">
        <v>34458</v>
      </c>
      <c r="F2328" s="6"/>
      <c r="G2328" s="6" t="s">
        <v>9609</v>
      </c>
      <c r="H2328" s="8" t="s">
        <v>9610</v>
      </c>
      <c r="I2328" s="8" t="s">
        <v>9611</v>
      </c>
      <c r="J2328" s="12"/>
    </row>
    <row r="2329" spans="1:10" s="3" customFormat="1" ht="61.95" customHeight="1">
      <c r="A2329" s="1">
        <v>2325</v>
      </c>
      <c r="B2329" s="6">
        <v>2423</v>
      </c>
      <c r="C2329" s="6" t="s">
        <v>1016</v>
      </c>
      <c r="D2329" s="6" t="s">
        <v>12522</v>
      </c>
      <c r="E2329" s="7">
        <v>29713</v>
      </c>
      <c r="F2329" s="6"/>
      <c r="G2329" s="6" t="s">
        <v>9612</v>
      </c>
      <c r="H2329" s="8" t="s">
        <v>9613</v>
      </c>
      <c r="I2329" s="8" t="s">
        <v>9614</v>
      </c>
      <c r="J2329" s="12"/>
    </row>
    <row r="2330" spans="1:10" s="3" customFormat="1" ht="61.95" customHeight="1">
      <c r="A2330" s="1">
        <v>2326</v>
      </c>
      <c r="B2330" s="6">
        <v>2424</v>
      </c>
      <c r="C2330" s="6" t="s">
        <v>9615</v>
      </c>
      <c r="D2330" s="6" t="s">
        <v>12522</v>
      </c>
      <c r="E2330" s="7">
        <v>34374</v>
      </c>
      <c r="F2330" s="6"/>
      <c r="G2330" s="6" t="s">
        <v>9616</v>
      </c>
      <c r="H2330" s="8" t="s">
        <v>9617</v>
      </c>
      <c r="I2330" s="8" t="s">
        <v>9618</v>
      </c>
      <c r="J2330" s="12"/>
    </row>
    <row r="2331" spans="1:10" s="3" customFormat="1" ht="61.95" customHeight="1">
      <c r="A2331" s="1">
        <v>2327</v>
      </c>
      <c r="B2331" s="6">
        <v>2425</v>
      </c>
      <c r="C2331" s="6" t="s">
        <v>9619</v>
      </c>
      <c r="D2331" s="6" t="s">
        <v>12522</v>
      </c>
      <c r="E2331" s="7">
        <v>34352</v>
      </c>
      <c r="F2331" s="6"/>
      <c r="G2331" s="6" t="s">
        <v>9620</v>
      </c>
      <c r="H2331" s="8" t="s">
        <v>9621</v>
      </c>
      <c r="I2331" s="8" t="s">
        <v>9622</v>
      </c>
      <c r="J2331" s="12"/>
    </row>
    <row r="2332" spans="1:10" s="3" customFormat="1" ht="61.95" customHeight="1">
      <c r="A2332" s="1">
        <v>2328</v>
      </c>
      <c r="B2332" s="6">
        <v>2426</v>
      </c>
      <c r="C2332" s="6" t="s">
        <v>9623</v>
      </c>
      <c r="D2332" s="6" t="s">
        <v>12522</v>
      </c>
      <c r="E2332" s="7">
        <v>30135</v>
      </c>
      <c r="F2332" s="6"/>
      <c r="G2332" s="6" t="s">
        <v>9624</v>
      </c>
      <c r="H2332" s="8" t="s">
        <v>9625</v>
      </c>
      <c r="I2332" s="8" t="s">
        <v>9626</v>
      </c>
      <c r="J2332" s="12"/>
    </row>
    <row r="2333" spans="1:10" s="3" customFormat="1" ht="61.95" customHeight="1">
      <c r="A2333" s="1">
        <v>2329</v>
      </c>
      <c r="B2333" s="6">
        <v>2427</v>
      </c>
      <c r="C2333" s="6" t="s">
        <v>9627</v>
      </c>
      <c r="D2333" s="6" t="s">
        <v>12522</v>
      </c>
      <c r="E2333" s="7">
        <v>33728</v>
      </c>
      <c r="F2333" s="6"/>
      <c r="G2333" s="6" t="s">
        <v>9628</v>
      </c>
      <c r="H2333" s="8" t="s">
        <v>9629</v>
      </c>
      <c r="I2333" s="8" t="s">
        <v>9630</v>
      </c>
      <c r="J2333" s="12"/>
    </row>
    <row r="2334" spans="1:10" s="3" customFormat="1" ht="61.95" customHeight="1">
      <c r="A2334" s="1">
        <v>2330</v>
      </c>
      <c r="B2334" s="6">
        <v>2428</v>
      </c>
      <c r="C2334" s="6" t="s">
        <v>9631</v>
      </c>
      <c r="D2334" s="6" t="s">
        <v>12522</v>
      </c>
      <c r="E2334" s="7">
        <v>35462</v>
      </c>
      <c r="F2334" s="6"/>
      <c r="G2334" s="6" t="s">
        <v>9632</v>
      </c>
      <c r="H2334" s="8" t="s">
        <v>9633</v>
      </c>
      <c r="I2334" s="8" t="s">
        <v>9634</v>
      </c>
      <c r="J2334" s="12"/>
    </row>
    <row r="2335" spans="1:10" s="3" customFormat="1" ht="61.95" customHeight="1">
      <c r="A2335" s="1">
        <v>2331</v>
      </c>
      <c r="B2335" s="6">
        <v>2429</v>
      </c>
      <c r="C2335" s="6" t="s">
        <v>9635</v>
      </c>
      <c r="D2335" s="6" t="s">
        <v>12522</v>
      </c>
      <c r="E2335" s="7">
        <v>29105</v>
      </c>
      <c r="F2335" s="6"/>
      <c r="G2335" s="6" t="s">
        <v>9636</v>
      </c>
      <c r="H2335" s="8" t="s">
        <v>9637</v>
      </c>
      <c r="I2335" s="8" t="s">
        <v>9638</v>
      </c>
      <c r="J2335" s="12"/>
    </row>
    <row r="2336" spans="1:10" s="3" customFormat="1" ht="61.95" customHeight="1">
      <c r="A2336" s="1">
        <v>2332</v>
      </c>
      <c r="B2336" s="6">
        <v>2430</v>
      </c>
      <c r="C2336" s="6" t="s">
        <v>9639</v>
      </c>
      <c r="D2336" s="6" t="s">
        <v>12522</v>
      </c>
      <c r="E2336" s="7">
        <v>36053</v>
      </c>
      <c r="F2336" s="6"/>
      <c r="G2336" s="6" t="s">
        <v>9640</v>
      </c>
      <c r="H2336" s="8" t="s">
        <v>9641</v>
      </c>
      <c r="I2336" s="8" t="s">
        <v>9642</v>
      </c>
      <c r="J2336" s="12"/>
    </row>
    <row r="2337" spans="1:10" s="3" customFormat="1" ht="61.95" customHeight="1">
      <c r="A2337" s="1">
        <v>2333</v>
      </c>
      <c r="B2337" s="6">
        <v>2431</v>
      </c>
      <c r="C2337" s="6" t="s">
        <v>9643</v>
      </c>
      <c r="D2337" s="6" t="s">
        <v>12522</v>
      </c>
      <c r="E2337" s="7">
        <v>31067</v>
      </c>
      <c r="F2337" s="6"/>
      <c r="G2337" s="6" t="s">
        <v>9644</v>
      </c>
      <c r="H2337" s="8" t="s">
        <v>12768</v>
      </c>
      <c r="I2337" s="8" t="s">
        <v>9645</v>
      </c>
      <c r="J2337" s="12"/>
    </row>
    <row r="2338" spans="1:10" s="3" customFormat="1" ht="61.95" customHeight="1">
      <c r="A2338" s="1">
        <v>2334</v>
      </c>
      <c r="B2338" s="6">
        <v>2432</v>
      </c>
      <c r="C2338" s="6" t="s">
        <v>9646</v>
      </c>
      <c r="D2338" s="6" t="s">
        <v>12522</v>
      </c>
      <c r="E2338" s="7">
        <v>35708</v>
      </c>
      <c r="F2338" s="6"/>
      <c r="G2338" s="6" t="s">
        <v>9647</v>
      </c>
      <c r="H2338" s="8" t="s">
        <v>9648</v>
      </c>
      <c r="I2338" s="8" t="s">
        <v>9649</v>
      </c>
      <c r="J2338" s="12"/>
    </row>
    <row r="2339" spans="1:10" s="3" customFormat="1" ht="61.95" customHeight="1">
      <c r="A2339" s="1">
        <v>2335</v>
      </c>
      <c r="B2339" s="6">
        <v>2433</v>
      </c>
      <c r="C2339" s="6" t="s">
        <v>9650</v>
      </c>
      <c r="D2339" s="6" t="s">
        <v>12522</v>
      </c>
      <c r="E2339" s="7">
        <v>34380</v>
      </c>
      <c r="F2339" s="6"/>
      <c r="G2339" s="6" t="s">
        <v>9651</v>
      </c>
      <c r="H2339" s="8" t="s">
        <v>9652</v>
      </c>
      <c r="I2339" s="8" t="s">
        <v>9653</v>
      </c>
      <c r="J2339" s="12"/>
    </row>
    <row r="2340" spans="1:10" s="3" customFormat="1" ht="61.95" customHeight="1">
      <c r="A2340" s="1">
        <v>2336</v>
      </c>
      <c r="B2340" s="6">
        <v>2434</v>
      </c>
      <c r="C2340" s="6" t="s">
        <v>9654</v>
      </c>
      <c r="D2340" s="6" t="s">
        <v>12522</v>
      </c>
      <c r="E2340" s="7" t="s">
        <v>9655</v>
      </c>
      <c r="F2340" s="6"/>
      <c r="G2340" s="6" t="s">
        <v>9656</v>
      </c>
      <c r="H2340" s="8" t="s">
        <v>9657</v>
      </c>
      <c r="I2340" s="8" t="s">
        <v>9658</v>
      </c>
      <c r="J2340" s="12"/>
    </row>
    <row r="2341" spans="1:10" s="3" customFormat="1" ht="61.95" customHeight="1">
      <c r="A2341" s="1">
        <v>2337</v>
      </c>
      <c r="B2341" s="6">
        <v>2435</v>
      </c>
      <c r="C2341" s="6" t="s">
        <v>9659</v>
      </c>
      <c r="D2341" s="6" t="s">
        <v>12522</v>
      </c>
      <c r="E2341" s="7">
        <v>30881</v>
      </c>
      <c r="F2341" s="6"/>
      <c r="G2341" s="6" t="s">
        <v>9660</v>
      </c>
      <c r="H2341" s="8" t="s">
        <v>9661</v>
      </c>
      <c r="I2341" s="8" t="s">
        <v>9662</v>
      </c>
      <c r="J2341" s="12"/>
    </row>
    <row r="2342" spans="1:10" s="3" customFormat="1" ht="61.95" customHeight="1">
      <c r="A2342" s="1">
        <v>2338</v>
      </c>
      <c r="B2342" s="6">
        <v>2436</v>
      </c>
      <c r="C2342" s="6" t="s">
        <v>9663</v>
      </c>
      <c r="D2342" s="6" t="s">
        <v>12522</v>
      </c>
      <c r="E2342" s="7">
        <v>31906</v>
      </c>
      <c r="F2342" s="6"/>
      <c r="G2342" s="6" t="s">
        <v>9664</v>
      </c>
      <c r="H2342" s="8" t="s">
        <v>9665</v>
      </c>
      <c r="I2342" s="8" t="s">
        <v>9666</v>
      </c>
      <c r="J2342" s="12"/>
    </row>
    <row r="2343" spans="1:10" s="3" customFormat="1" ht="61.95" customHeight="1">
      <c r="A2343" s="1">
        <v>2339</v>
      </c>
      <c r="B2343" s="6">
        <v>2437</v>
      </c>
      <c r="C2343" s="6" t="s">
        <v>9667</v>
      </c>
      <c r="D2343" s="6" t="s">
        <v>12522</v>
      </c>
      <c r="E2343" s="7">
        <v>29032</v>
      </c>
      <c r="F2343" s="6"/>
      <c r="G2343" s="6" t="s">
        <v>9668</v>
      </c>
      <c r="H2343" s="8" t="s">
        <v>9669</v>
      </c>
      <c r="I2343" s="8" t="s">
        <v>9670</v>
      </c>
      <c r="J2343" s="12"/>
    </row>
    <row r="2344" spans="1:10" s="3" customFormat="1" ht="61.95" customHeight="1">
      <c r="A2344" s="1">
        <v>2340</v>
      </c>
      <c r="B2344" s="6">
        <v>2438</v>
      </c>
      <c r="C2344" s="6" t="s">
        <v>9671</v>
      </c>
      <c r="D2344" s="6" t="s">
        <v>12522</v>
      </c>
      <c r="E2344" s="7">
        <v>30201</v>
      </c>
      <c r="F2344" s="6"/>
      <c r="G2344" s="6" t="s">
        <v>9672</v>
      </c>
      <c r="H2344" s="8" t="s">
        <v>9673</v>
      </c>
      <c r="I2344" s="8" t="s">
        <v>9674</v>
      </c>
      <c r="J2344" s="12"/>
    </row>
    <row r="2345" spans="1:10" s="3" customFormat="1" ht="61.95" customHeight="1">
      <c r="A2345" s="1">
        <v>2341</v>
      </c>
      <c r="B2345" s="6">
        <v>2439</v>
      </c>
      <c r="C2345" s="6" t="s">
        <v>9675</v>
      </c>
      <c r="D2345" s="6" t="s">
        <v>12522</v>
      </c>
      <c r="E2345" s="7">
        <v>35688</v>
      </c>
      <c r="F2345" s="6"/>
      <c r="G2345" s="6" t="s">
        <v>9676</v>
      </c>
      <c r="H2345" s="8" t="s">
        <v>9677</v>
      </c>
      <c r="I2345" s="8" t="s">
        <v>9678</v>
      </c>
      <c r="J2345" s="12"/>
    </row>
    <row r="2346" spans="1:10" s="3" customFormat="1" ht="61.95" customHeight="1">
      <c r="A2346" s="1">
        <v>2342</v>
      </c>
      <c r="B2346" s="6">
        <v>2440</v>
      </c>
      <c r="C2346" s="6" t="s">
        <v>9679</v>
      </c>
      <c r="D2346" s="6" t="s">
        <v>12522</v>
      </c>
      <c r="E2346" s="7">
        <v>29647</v>
      </c>
      <c r="F2346" s="6"/>
      <c r="G2346" s="6" t="s">
        <v>9680</v>
      </c>
      <c r="H2346" s="8" t="s">
        <v>9681</v>
      </c>
      <c r="I2346" s="8" t="s">
        <v>9682</v>
      </c>
      <c r="J2346" s="12"/>
    </row>
    <row r="2347" spans="1:10" s="3" customFormat="1" ht="61.95" customHeight="1">
      <c r="A2347" s="1">
        <v>2343</v>
      </c>
      <c r="B2347" s="6">
        <v>2441</v>
      </c>
      <c r="C2347" s="6" t="s">
        <v>9683</v>
      </c>
      <c r="D2347" s="6" t="s">
        <v>12522</v>
      </c>
      <c r="E2347" s="7">
        <v>28889</v>
      </c>
      <c r="F2347" s="6"/>
      <c r="G2347" s="6" t="s">
        <v>9684</v>
      </c>
      <c r="H2347" s="8" t="s">
        <v>9685</v>
      </c>
      <c r="I2347" s="8" t="s">
        <v>9686</v>
      </c>
      <c r="J2347" s="12"/>
    </row>
    <row r="2348" spans="1:10" s="3" customFormat="1" ht="61.95" customHeight="1">
      <c r="A2348" s="1">
        <v>2344</v>
      </c>
      <c r="B2348" s="6">
        <v>2442</v>
      </c>
      <c r="C2348" s="6" t="s">
        <v>9687</v>
      </c>
      <c r="D2348" s="6" t="s">
        <v>12522</v>
      </c>
      <c r="E2348" s="7" t="s">
        <v>9688</v>
      </c>
      <c r="F2348" s="6"/>
      <c r="G2348" s="6" t="s">
        <v>9689</v>
      </c>
      <c r="H2348" s="8" t="s">
        <v>9690</v>
      </c>
      <c r="I2348" s="8" t="s">
        <v>9691</v>
      </c>
      <c r="J2348" s="12"/>
    </row>
    <row r="2349" spans="1:10" s="3" customFormat="1" ht="61.95" customHeight="1">
      <c r="A2349" s="1">
        <v>2345</v>
      </c>
      <c r="B2349" s="6">
        <v>2443</v>
      </c>
      <c r="C2349" s="6" t="s">
        <v>9692</v>
      </c>
      <c r="D2349" s="6" t="s">
        <v>12522</v>
      </c>
      <c r="E2349" s="7" t="s">
        <v>9693</v>
      </c>
      <c r="F2349" s="6"/>
      <c r="G2349" s="6" t="s">
        <v>9694</v>
      </c>
      <c r="H2349" s="8" t="s">
        <v>9695</v>
      </c>
      <c r="I2349" s="8" t="s">
        <v>9696</v>
      </c>
      <c r="J2349" s="12"/>
    </row>
    <row r="2350" spans="1:10" s="3" customFormat="1" ht="61.95" customHeight="1">
      <c r="A2350" s="1">
        <v>2346</v>
      </c>
      <c r="B2350" s="6">
        <v>2444</v>
      </c>
      <c r="C2350" s="6" t="s">
        <v>9697</v>
      </c>
      <c r="D2350" s="6" t="s">
        <v>12522</v>
      </c>
      <c r="E2350" s="7">
        <v>35969</v>
      </c>
      <c r="F2350" s="6"/>
      <c r="G2350" s="6" t="s">
        <v>9698</v>
      </c>
      <c r="H2350" s="8" t="s">
        <v>9699</v>
      </c>
      <c r="I2350" s="8" t="s">
        <v>9700</v>
      </c>
      <c r="J2350" s="12"/>
    </row>
    <row r="2351" spans="1:10" s="3" customFormat="1" ht="61.95" customHeight="1">
      <c r="A2351" s="1">
        <v>2347</v>
      </c>
      <c r="B2351" s="6">
        <v>2445</v>
      </c>
      <c r="C2351" s="6" t="s">
        <v>9701</v>
      </c>
      <c r="D2351" s="6" t="s">
        <v>12522</v>
      </c>
      <c r="E2351" s="7">
        <v>35127</v>
      </c>
      <c r="F2351" s="6"/>
      <c r="G2351" s="6" t="s">
        <v>9702</v>
      </c>
      <c r="H2351" s="8" t="s">
        <v>9703</v>
      </c>
      <c r="I2351" s="8" t="s">
        <v>9704</v>
      </c>
      <c r="J2351" s="12"/>
    </row>
    <row r="2352" spans="1:10" s="3" customFormat="1" ht="61.95" customHeight="1">
      <c r="A2352" s="1">
        <v>2348</v>
      </c>
      <c r="B2352" s="6">
        <v>2446</v>
      </c>
      <c r="C2352" s="6" t="s">
        <v>9705</v>
      </c>
      <c r="D2352" s="6" t="s">
        <v>12522</v>
      </c>
      <c r="E2352" s="7">
        <v>28870</v>
      </c>
      <c r="F2352" s="6"/>
      <c r="G2352" s="6" t="s">
        <v>9706</v>
      </c>
      <c r="H2352" s="8" t="s">
        <v>9707</v>
      </c>
      <c r="I2352" s="8" t="s">
        <v>12839</v>
      </c>
      <c r="J2352" s="12"/>
    </row>
    <row r="2353" spans="1:10" s="3" customFormat="1" ht="61.95" customHeight="1">
      <c r="A2353" s="1">
        <v>2349</v>
      </c>
      <c r="B2353" s="6">
        <v>2447</v>
      </c>
      <c r="C2353" s="6" t="s">
        <v>9708</v>
      </c>
      <c r="D2353" s="6" t="s">
        <v>12522</v>
      </c>
      <c r="E2353" s="7">
        <v>30682</v>
      </c>
      <c r="F2353" s="6"/>
      <c r="G2353" s="6" t="s">
        <v>9709</v>
      </c>
      <c r="H2353" s="8" t="s">
        <v>12769</v>
      </c>
      <c r="I2353" s="8" t="s">
        <v>9710</v>
      </c>
      <c r="J2353" s="12"/>
    </row>
    <row r="2354" spans="1:10" s="3" customFormat="1" ht="61.95" customHeight="1">
      <c r="A2354" s="1">
        <v>2350</v>
      </c>
      <c r="B2354" s="6">
        <v>2448</v>
      </c>
      <c r="C2354" s="6" t="s">
        <v>9711</v>
      </c>
      <c r="D2354" s="6" t="s">
        <v>12522</v>
      </c>
      <c r="E2354" s="7">
        <v>33249</v>
      </c>
      <c r="F2354" s="6"/>
      <c r="G2354" s="6" t="s">
        <v>9712</v>
      </c>
      <c r="H2354" s="8" t="s">
        <v>9713</v>
      </c>
      <c r="I2354" s="8" t="s">
        <v>9714</v>
      </c>
      <c r="J2354" s="12"/>
    </row>
    <row r="2355" spans="1:10" s="3" customFormat="1" ht="61.95" customHeight="1">
      <c r="A2355" s="1">
        <v>2351</v>
      </c>
      <c r="B2355" s="6">
        <v>2449</v>
      </c>
      <c r="C2355" s="6" t="s">
        <v>9715</v>
      </c>
      <c r="D2355" s="6" t="s">
        <v>12522</v>
      </c>
      <c r="E2355" s="7">
        <v>33881</v>
      </c>
      <c r="F2355" s="6"/>
      <c r="G2355" s="6" t="s">
        <v>9716</v>
      </c>
      <c r="H2355" s="8" t="s">
        <v>9717</v>
      </c>
      <c r="I2355" s="8" t="s">
        <v>9718</v>
      </c>
      <c r="J2355" s="12"/>
    </row>
    <row r="2356" spans="1:10" s="3" customFormat="1" ht="61.95" customHeight="1">
      <c r="A2356" s="1">
        <v>2352</v>
      </c>
      <c r="B2356" s="6">
        <v>2450</v>
      </c>
      <c r="C2356" s="6" t="s">
        <v>3323</v>
      </c>
      <c r="D2356" s="6" t="s">
        <v>12522</v>
      </c>
      <c r="E2356" s="7">
        <v>33547</v>
      </c>
      <c r="F2356" s="6"/>
      <c r="G2356" s="6" t="s">
        <v>9719</v>
      </c>
      <c r="H2356" s="8" t="s">
        <v>9720</v>
      </c>
      <c r="I2356" s="8" t="s">
        <v>9721</v>
      </c>
      <c r="J2356" s="12"/>
    </row>
    <row r="2357" spans="1:10" s="3" customFormat="1" ht="61.95" customHeight="1">
      <c r="A2357" s="1">
        <v>2353</v>
      </c>
      <c r="B2357" s="6">
        <v>2451</v>
      </c>
      <c r="C2357" s="6" t="s">
        <v>9722</v>
      </c>
      <c r="D2357" s="6" t="s">
        <v>12522</v>
      </c>
      <c r="E2357" s="7" t="s">
        <v>9723</v>
      </c>
      <c r="F2357" s="6"/>
      <c r="G2357" s="6" t="s">
        <v>9724</v>
      </c>
      <c r="H2357" s="8" t="s">
        <v>9725</v>
      </c>
      <c r="I2357" s="8" t="s">
        <v>9726</v>
      </c>
      <c r="J2357" s="12"/>
    </row>
    <row r="2358" spans="1:10" s="3" customFormat="1" ht="61.95" customHeight="1">
      <c r="A2358" s="1">
        <v>2354</v>
      </c>
      <c r="B2358" s="6">
        <v>2452</v>
      </c>
      <c r="C2358" s="6" t="s">
        <v>9727</v>
      </c>
      <c r="D2358" s="6" t="s">
        <v>12522</v>
      </c>
      <c r="E2358" s="7" t="s">
        <v>9728</v>
      </c>
      <c r="F2358" s="6"/>
      <c r="G2358" s="6" t="s">
        <v>9729</v>
      </c>
      <c r="H2358" s="8" t="s">
        <v>9730</v>
      </c>
      <c r="I2358" s="8" t="s">
        <v>9731</v>
      </c>
      <c r="J2358" s="12"/>
    </row>
    <row r="2359" spans="1:10" s="3" customFormat="1" ht="61.95" customHeight="1">
      <c r="A2359" s="1">
        <v>2355</v>
      </c>
      <c r="B2359" s="6">
        <v>2453</v>
      </c>
      <c r="C2359" s="6" t="s">
        <v>9732</v>
      </c>
      <c r="D2359" s="6" t="s">
        <v>12522</v>
      </c>
      <c r="E2359" s="7" t="s">
        <v>8832</v>
      </c>
      <c r="F2359" s="6"/>
      <c r="G2359" s="6" t="s">
        <v>9733</v>
      </c>
      <c r="H2359" s="8" t="s">
        <v>9734</v>
      </c>
      <c r="I2359" s="8" t="s">
        <v>9735</v>
      </c>
      <c r="J2359" s="12"/>
    </row>
    <row r="2360" spans="1:10" s="3" customFormat="1" ht="61.95" customHeight="1">
      <c r="A2360" s="1">
        <v>2356</v>
      </c>
      <c r="B2360" s="6">
        <v>2454</v>
      </c>
      <c r="C2360" s="6" t="s">
        <v>9736</v>
      </c>
      <c r="D2360" s="6" t="s">
        <v>12522</v>
      </c>
      <c r="E2360" s="7" t="s">
        <v>9737</v>
      </c>
      <c r="F2360" s="6"/>
      <c r="G2360" s="6" t="s">
        <v>9738</v>
      </c>
      <c r="H2360" s="8" t="s">
        <v>9739</v>
      </c>
      <c r="I2360" s="8" t="s">
        <v>9740</v>
      </c>
      <c r="J2360" s="12"/>
    </row>
    <row r="2361" spans="1:10" s="3" customFormat="1" ht="61.95" customHeight="1">
      <c r="A2361" s="1">
        <v>2357</v>
      </c>
      <c r="B2361" s="6">
        <v>2455</v>
      </c>
      <c r="C2361" s="6" t="s">
        <v>9741</v>
      </c>
      <c r="D2361" s="6" t="s">
        <v>12522</v>
      </c>
      <c r="E2361" s="7">
        <v>33257</v>
      </c>
      <c r="F2361" s="6"/>
      <c r="G2361" s="6" t="s">
        <v>9742</v>
      </c>
      <c r="H2361" s="8" t="s">
        <v>9743</v>
      </c>
      <c r="I2361" s="8" t="s">
        <v>9744</v>
      </c>
      <c r="J2361" s="12"/>
    </row>
    <row r="2362" spans="1:10" s="3" customFormat="1" ht="61.95" customHeight="1">
      <c r="A2362" s="1">
        <v>2358</v>
      </c>
      <c r="B2362" s="6">
        <v>2456</v>
      </c>
      <c r="C2362" s="6" t="s">
        <v>9745</v>
      </c>
      <c r="D2362" s="6" t="s">
        <v>12522</v>
      </c>
      <c r="E2362" s="7">
        <v>33920</v>
      </c>
      <c r="F2362" s="6"/>
      <c r="G2362" s="6" t="s">
        <v>9746</v>
      </c>
      <c r="H2362" s="8" t="s">
        <v>9747</v>
      </c>
      <c r="I2362" s="8" t="s">
        <v>12505</v>
      </c>
      <c r="J2362" s="12"/>
    </row>
    <row r="2363" spans="1:10" s="3" customFormat="1" ht="61.95" customHeight="1">
      <c r="A2363" s="1">
        <v>2359</v>
      </c>
      <c r="B2363" s="6">
        <v>2457</v>
      </c>
      <c r="C2363" s="6" t="s">
        <v>9748</v>
      </c>
      <c r="D2363" s="6" t="s">
        <v>12522</v>
      </c>
      <c r="E2363" s="7">
        <v>30378</v>
      </c>
      <c r="F2363" s="6"/>
      <c r="G2363" s="6" t="s">
        <v>9749</v>
      </c>
      <c r="H2363" s="8" t="s">
        <v>9750</v>
      </c>
      <c r="I2363" s="8" t="s">
        <v>9751</v>
      </c>
      <c r="J2363" s="12"/>
    </row>
    <row r="2364" spans="1:10" s="3" customFormat="1" ht="61.95" customHeight="1">
      <c r="A2364" s="1">
        <v>2360</v>
      </c>
      <c r="B2364" s="6">
        <v>2458</v>
      </c>
      <c r="C2364" s="6" t="s">
        <v>9752</v>
      </c>
      <c r="D2364" s="6" t="s">
        <v>12522</v>
      </c>
      <c r="E2364" s="7">
        <v>30104</v>
      </c>
      <c r="F2364" s="6"/>
      <c r="G2364" s="6" t="s">
        <v>9753</v>
      </c>
      <c r="H2364" s="8" t="s">
        <v>9754</v>
      </c>
      <c r="I2364" s="8" t="s">
        <v>9755</v>
      </c>
      <c r="J2364" s="12"/>
    </row>
    <row r="2365" spans="1:10" s="3" customFormat="1" ht="61.95" customHeight="1">
      <c r="A2365" s="1">
        <v>2361</v>
      </c>
      <c r="B2365" s="6">
        <v>2459</v>
      </c>
      <c r="C2365" s="6" t="s">
        <v>9756</v>
      </c>
      <c r="D2365" s="6" t="s">
        <v>12522</v>
      </c>
      <c r="E2365" s="7">
        <v>29647</v>
      </c>
      <c r="F2365" s="6"/>
      <c r="G2365" s="6" t="s">
        <v>9757</v>
      </c>
      <c r="H2365" s="8" t="s">
        <v>9758</v>
      </c>
      <c r="I2365" s="8" t="s">
        <v>9759</v>
      </c>
      <c r="J2365" s="12"/>
    </row>
    <row r="2366" spans="1:10" s="3" customFormat="1" ht="61.95" customHeight="1">
      <c r="A2366" s="1">
        <v>2362</v>
      </c>
      <c r="B2366" s="6">
        <v>2460</v>
      </c>
      <c r="C2366" s="6" t="s">
        <v>9760</v>
      </c>
      <c r="D2366" s="6" t="s">
        <v>12522</v>
      </c>
      <c r="E2366" s="7">
        <v>31778</v>
      </c>
      <c r="F2366" s="6"/>
      <c r="G2366" s="6" t="s">
        <v>9761</v>
      </c>
      <c r="H2366" s="8" t="s">
        <v>9762</v>
      </c>
      <c r="I2366" s="8" t="s">
        <v>9763</v>
      </c>
      <c r="J2366" s="12"/>
    </row>
    <row r="2367" spans="1:10" s="3" customFormat="1" ht="61.95" customHeight="1">
      <c r="A2367" s="1">
        <v>2363</v>
      </c>
      <c r="B2367" s="6">
        <v>2461</v>
      </c>
      <c r="C2367" s="6" t="s">
        <v>9764</v>
      </c>
      <c r="D2367" s="6" t="s">
        <v>12522</v>
      </c>
      <c r="E2367" s="7">
        <v>30901</v>
      </c>
      <c r="F2367" s="6"/>
      <c r="G2367" s="6" t="s">
        <v>9765</v>
      </c>
      <c r="H2367" s="8" t="s">
        <v>12770</v>
      </c>
      <c r="I2367" s="8" t="s">
        <v>9766</v>
      </c>
      <c r="J2367" s="12"/>
    </row>
    <row r="2368" spans="1:10" s="3" customFormat="1" ht="61.95" customHeight="1">
      <c r="A2368" s="1">
        <v>2364</v>
      </c>
      <c r="B2368" s="6">
        <v>2462</v>
      </c>
      <c r="C2368" s="6" t="s">
        <v>9767</v>
      </c>
      <c r="D2368" s="6" t="s">
        <v>12522</v>
      </c>
      <c r="E2368" s="7">
        <v>33313</v>
      </c>
      <c r="F2368" s="6"/>
      <c r="G2368" s="6" t="s">
        <v>9768</v>
      </c>
      <c r="H2368" s="8" t="s">
        <v>9769</v>
      </c>
      <c r="I2368" s="8" t="s">
        <v>9770</v>
      </c>
      <c r="J2368" s="12"/>
    </row>
    <row r="2369" spans="1:10" s="3" customFormat="1" ht="61.95" customHeight="1">
      <c r="A2369" s="1">
        <v>2365</v>
      </c>
      <c r="B2369" s="6">
        <v>2463</v>
      </c>
      <c r="C2369" s="6" t="s">
        <v>9771</v>
      </c>
      <c r="D2369" s="6" t="s">
        <v>12522</v>
      </c>
      <c r="E2369" s="7">
        <v>34367</v>
      </c>
      <c r="F2369" s="6"/>
      <c r="G2369" s="6" t="s">
        <v>9772</v>
      </c>
      <c r="H2369" s="8" t="s">
        <v>9773</v>
      </c>
      <c r="I2369" s="8" t="s">
        <v>9774</v>
      </c>
      <c r="J2369" s="12"/>
    </row>
    <row r="2370" spans="1:10" s="3" customFormat="1" ht="61.95" customHeight="1">
      <c r="A2370" s="1">
        <v>2366</v>
      </c>
      <c r="B2370" s="6">
        <v>2464</v>
      </c>
      <c r="C2370" s="6" t="s">
        <v>9775</v>
      </c>
      <c r="D2370" s="6" t="s">
        <v>12522</v>
      </c>
      <c r="E2370" s="7">
        <v>35712</v>
      </c>
      <c r="F2370" s="6"/>
      <c r="G2370" s="6" t="s">
        <v>9776</v>
      </c>
      <c r="H2370" s="8" t="s">
        <v>9777</v>
      </c>
      <c r="I2370" s="8" t="s">
        <v>9778</v>
      </c>
      <c r="J2370" s="12"/>
    </row>
    <row r="2371" spans="1:10" s="3" customFormat="1" ht="61.95" customHeight="1">
      <c r="A2371" s="1">
        <v>2367</v>
      </c>
      <c r="B2371" s="6">
        <v>2465</v>
      </c>
      <c r="C2371" s="6" t="s">
        <v>9779</v>
      </c>
      <c r="D2371" s="6" t="s">
        <v>12522</v>
      </c>
      <c r="E2371" s="7">
        <v>32302</v>
      </c>
      <c r="F2371" s="6"/>
      <c r="G2371" s="6" t="s">
        <v>9780</v>
      </c>
      <c r="H2371" s="8" t="s">
        <v>9781</v>
      </c>
      <c r="I2371" s="8" t="s">
        <v>9782</v>
      </c>
      <c r="J2371" s="12"/>
    </row>
    <row r="2372" spans="1:10" s="3" customFormat="1" ht="61.95" customHeight="1">
      <c r="A2372" s="1">
        <v>2368</v>
      </c>
      <c r="B2372" s="6">
        <v>2466</v>
      </c>
      <c r="C2372" s="6" t="s">
        <v>9783</v>
      </c>
      <c r="D2372" s="6" t="s">
        <v>12522</v>
      </c>
      <c r="E2372" s="7">
        <v>30567</v>
      </c>
      <c r="F2372" s="6"/>
      <c r="G2372" s="6" t="s">
        <v>9784</v>
      </c>
      <c r="H2372" s="8" t="s">
        <v>9785</v>
      </c>
      <c r="I2372" s="8" t="s">
        <v>9786</v>
      </c>
      <c r="J2372" s="12"/>
    </row>
    <row r="2373" spans="1:10" s="3" customFormat="1" ht="61.95" customHeight="1">
      <c r="A2373" s="1">
        <v>2369</v>
      </c>
      <c r="B2373" s="6">
        <v>2467</v>
      </c>
      <c r="C2373" s="6" t="s">
        <v>9787</v>
      </c>
      <c r="D2373" s="6" t="s">
        <v>12522</v>
      </c>
      <c r="E2373" s="7">
        <v>29345</v>
      </c>
      <c r="F2373" s="6"/>
      <c r="G2373" s="6" t="s">
        <v>9788</v>
      </c>
      <c r="H2373" s="8" t="s">
        <v>9789</v>
      </c>
      <c r="I2373" s="8" t="s">
        <v>9790</v>
      </c>
      <c r="J2373" s="12"/>
    </row>
    <row r="2374" spans="1:10" s="3" customFormat="1" ht="61.95" customHeight="1">
      <c r="A2374" s="1">
        <v>2370</v>
      </c>
      <c r="B2374" s="6">
        <v>2468</v>
      </c>
      <c r="C2374" s="6" t="s">
        <v>9791</v>
      </c>
      <c r="D2374" s="6" t="s">
        <v>12522</v>
      </c>
      <c r="E2374" s="7">
        <v>30965</v>
      </c>
      <c r="F2374" s="6"/>
      <c r="G2374" s="6" t="s">
        <v>9792</v>
      </c>
      <c r="H2374" s="8" t="s">
        <v>9793</v>
      </c>
      <c r="I2374" s="8" t="s">
        <v>9794</v>
      </c>
      <c r="J2374" s="12"/>
    </row>
    <row r="2375" spans="1:10" s="3" customFormat="1" ht="61.95" customHeight="1">
      <c r="A2375" s="1">
        <v>2371</v>
      </c>
      <c r="B2375" s="6">
        <v>2469</v>
      </c>
      <c r="C2375" s="6" t="s">
        <v>9795</v>
      </c>
      <c r="D2375" s="6" t="s">
        <v>12522</v>
      </c>
      <c r="E2375" s="7">
        <v>30761</v>
      </c>
      <c r="F2375" s="6"/>
      <c r="G2375" s="6" t="s">
        <v>9796</v>
      </c>
      <c r="H2375" s="8" t="s">
        <v>9797</v>
      </c>
      <c r="I2375" s="8" t="s">
        <v>9798</v>
      </c>
      <c r="J2375" s="12"/>
    </row>
    <row r="2376" spans="1:10" s="3" customFormat="1" ht="61.95" customHeight="1">
      <c r="A2376" s="1">
        <v>2372</v>
      </c>
      <c r="B2376" s="6">
        <v>2470</v>
      </c>
      <c r="C2376" s="6" t="s">
        <v>9799</v>
      </c>
      <c r="D2376" s="6" t="s">
        <v>12522</v>
      </c>
      <c r="E2376" s="7">
        <v>31582</v>
      </c>
      <c r="F2376" s="6"/>
      <c r="G2376" s="6" t="s">
        <v>9800</v>
      </c>
      <c r="H2376" s="8" t="s">
        <v>9801</v>
      </c>
      <c r="I2376" s="8" t="s">
        <v>9802</v>
      </c>
      <c r="J2376" s="12"/>
    </row>
    <row r="2377" spans="1:10" s="3" customFormat="1" ht="61.95" customHeight="1">
      <c r="A2377" s="1">
        <v>2373</v>
      </c>
      <c r="B2377" s="6">
        <v>2471</v>
      </c>
      <c r="C2377" s="6" t="s">
        <v>9803</v>
      </c>
      <c r="D2377" s="6" t="s">
        <v>12522</v>
      </c>
      <c r="E2377" s="7">
        <v>33894</v>
      </c>
      <c r="F2377" s="6"/>
      <c r="G2377" s="6" t="s">
        <v>9804</v>
      </c>
      <c r="H2377" s="8" t="s">
        <v>9805</v>
      </c>
      <c r="I2377" s="8" t="s">
        <v>9806</v>
      </c>
      <c r="J2377" s="12"/>
    </row>
    <row r="2378" spans="1:10" s="3" customFormat="1" ht="61.95" customHeight="1">
      <c r="A2378" s="1">
        <v>2374</v>
      </c>
      <c r="B2378" s="6">
        <v>2472</v>
      </c>
      <c r="C2378" s="6" t="s">
        <v>9807</v>
      </c>
      <c r="D2378" s="6" t="s">
        <v>12522</v>
      </c>
      <c r="E2378" s="7">
        <v>33156</v>
      </c>
      <c r="F2378" s="6"/>
      <c r="G2378" s="6" t="s">
        <v>9808</v>
      </c>
      <c r="H2378" s="8" t="s">
        <v>12771</v>
      </c>
      <c r="I2378" s="8" t="s">
        <v>9809</v>
      </c>
      <c r="J2378" s="12"/>
    </row>
    <row r="2379" spans="1:10" s="3" customFormat="1" ht="61.95" customHeight="1">
      <c r="A2379" s="1">
        <v>2375</v>
      </c>
      <c r="B2379" s="6">
        <v>2473</v>
      </c>
      <c r="C2379" s="6" t="s">
        <v>9810</v>
      </c>
      <c r="D2379" s="6" t="s">
        <v>12522</v>
      </c>
      <c r="E2379" s="7">
        <v>34371</v>
      </c>
      <c r="F2379" s="6"/>
      <c r="G2379" s="6" t="s">
        <v>9811</v>
      </c>
      <c r="H2379" s="8" t="s">
        <v>9812</v>
      </c>
      <c r="I2379" s="8" t="s">
        <v>9813</v>
      </c>
      <c r="J2379" s="12"/>
    </row>
    <row r="2380" spans="1:10" s="3" customFormat="1" ht="61.95" customHeight="1">
      <c r="A2380" s="1">
        <v>2376</v>
      </c>
      <c r="B2380" s="6">
        <v>2474</v>
      </c>
      <c r="C2380" s="6" t="s">
        <v>9814</v>
      </c>
      <c r="D2380" s="6" t="s">
        <v>12522</v>
      </c>
      <c r="E2380" s="7">
        <v>29055</v>
      </c>
      <c r="F2380" s="6"/>
      <c r="G2380" s="6" t="s">
        <v>9815</v>
      </c>
      <c r="H2380" s="8" t="s">
        <v>9816</v>
      </c>
      <c r="I2380" s="8" t="s">
        <v>9817</v>
      </c>
      <c r="J2380" s="12"/>
    </row>
    <row r="2381" spans="1:10" s="3" customFormat="1" ht="61.95" customHeight="1">
      <c r="A2381" s="1">
        <v>2377</v>
      </c>
      <c r="B2381" s="6">
        <v>2475</v>
      </c>
      <c r="C2381" s="6" t="s">
        <v>9818</v>
      </c>
      <c r="D2381" s="6" t="s">
        <v>12522</v>
      </c>
      <c r="E2381" s="7" t="s">
        <v>9819</v>
      </c>
      <c r="F2381" s="6"/>
      <c r="G2381" s="6" t="s">
        <v>9820</v>
      </c>
      <c r="H2381" s="8" t="s">
        <v>9821</v>
      </c>
      <c r="I2381" s="8" t="s">
        <v>9822</v>
      </c>
      <c r="J2381" s="12"/>
    </row>
    <row r="2382" spans="1:10" s="3" customFormat="1" ht="61.95" customHeight="1">
      <c r="A2382" s="1">
        <v>2378</v>
      </c>
      <c r="B2382" s="6">
        <v>2476</v>
      </c>
      <c r="C2382" s="6" t="s">
        <v>9823</v>
      </c>
      <c r="D2382" s="6" t="s">
        <v>12522</v>
      </c>
      <c r="E2382" s="7" t="s">
        <v>9824</v>
      </c>
      <c r="F2382" s="6"/>
      <c r="G2382" s="6" t="s">
        <v>9825</v>
      </c>
      <c r="H2382" s="8" t="s">
        <v>9826</v>
      </c>
      <c r="I2382" s="8" t="s">
        <v>9827</v>
      </c>
      <c r="J2382" s="12"/>
    </row>
    <row r="2383" spans="1:10" s="3" customFormat="1" ht="61.95" customHeight="1">
      <c r="A2383" s="1">
        <v>2379</v>
      </c>
      <c r="B2383" s="6">
        <v>2477</v>
      </c>
      <c r="C2383" s="6" t="s">
        <v>9828</v>
      </c>
      <c r="D2383" s="6" t="s">
        <v>12522</v>
      </c>
      <c r="E2383" s="7" t="s">
        <v>9829</v>
      </c>
      <c r="F2383" s="6"/>
      <c r="G2383" s="6" t="s">
        <v>9830</v>
      </c>
      <c r="H2383" s="8" t="s">
        <v>9831</v>
      </c>
      <c r="I2383" s="8" t="s">
        <v>9832</v>
      </c>
      <c r="J2383" s="12"/>
    </row>
    <row r="2384" spans="1:10" s="3" customFormat="1" ht="61.95" customHeight="1">
      <c r="A2384" s="1">
        <v>2380</v>
      </c>
      <c r="B2384" s="6">
        <v>2478</v>
      </c>
      <c r="C2384" s="6" t="s">
        <v>9833</v>
      </c>
      <c r="D2384" s="6" t="s">
        <v>12522</v>
      </c>
      <c r="E2384" s="7" t="s">
        <v>9834</v>
      </c>
      <c r="F2384" s="6"/>
      <c r="G2384" s="6" t="s">
        <v>9835</v>
      </c>
      <c r="H2384" s="8" t="s">
        <v>9836</v>
      </c>
      <c r="I2384" s="8" t="s">
        <v>9837</v>
      </c>
      <c r="J2384" s="12"/>
    </row>
    <row r="2385" spans="1:10" s="3" customFormat="1" ht="61.95" customHeight="1">
      <c r="A2385" s="1">
        <v>2381</v>
      </c>
      <c r="B2385" s="6">
        <v>2479</v>
      </c>
      <c r="C2385" s="6" t="s">
        <v>9838</v>
      </c>
      <c r="D2385" s="6" t="s">
        <v>12522</v>
      </c>
      <c r="E2385" s="7">
        <v>28645</v>
      </c>
      <c r="F2385" s="6"/>
      <c r="G2385" s="6" t="s">
        <v>9839</v>
      </c>
      <c r="H2385" s="8" t="s">
        <v>9840</v>
      </c>
      <c r="I2385" s="8" t="s">
        <v>9841</v>
      </c>
      <c r="J2385" s="12"/>
    </row>
    <row r="2386" spans="1:10" s="3" customFormat="1" ht="61.95" customHeight="1">
      <c r="A2386" s="1">
        <v>2382</v>
      </c>
      <c r="B2386" s="6">
        <v>2480</v>
      </c>
      <c r="C2386" s="6" t="s">
        <v>9842</v>
      </c>
      <c r="D2386" s="6" t="s">
        <v>12522</v>
      </c>
      <c r="E2386" s="7">
        <v>31079</v>
      </c>
      <c r="F2386" s="6"/>
      <c r="G2386" s="6" t="s">
        <v>9843</v>
      </c>
      <c r="H2386" s="8" t="s">
        <v>9844</v>
      </c>
      <c r="I2386" s="8" t="s">
        <v>9845</v>
      </c>
      <c r="J2386" s="12"/>
    </row>
    <row r="2387" spans="1:10" s="3" customFormat="1" ht="61.95" customHeight="1">
      <c r="A2387" s="1">
        <v>2383</v>
      </c>
      <c r="B2387" s="6">
        <v>2481</v>
      </c>
      <c r="C2387" s="6" t="s">
        <v>9846</v>
      </c>
      <c r="D2387" s="6" t="s">
        <v>12522</v>
      </c>
      <c r="E2387" s="7">
        <v>33218</v>
      </c>
      <c r="F2387" s="6"/>
      <c r="G2387" s="6" t="s">
        <v>9847</v>
      </c>
      <c r="H2387" s="8" t="s">
        <v>9848</v>
      </c>
      <c r="I2387" s="8" t="s">
        <v>9849</v>
      </c>
      <c r="J2387" s="12"/>
    </row>
    <row r="2388" spans="1:10" s="3" customFormat="1" ht="61.95" customHeight="1">
      <c r="A2388" s="1">
        <v>2384</v>
      </c>
      <c r="B2388" s="6">
        <v>2482</v>
      </c>
      <c r="C2388" s="6" t="s">
        <v>9850</v>
      </c>
      <c r="D2388" s="6" t="s">
        <v>12522</v>
      </c>
      <c r="E2388" s="7">
        <v>31063</v>
      </c>
      <c r="F2388" s="6"/>
      <c r="G2388" s="6" t="s">
        <v>9851</v>
      </c>
      <c r="H2388" s="8" t="s">
        <v>9852</v>
      </c>
      <c r="I2388" s="8" t="s">
        <v>12502</v>
      </c>
      <c r="J2388" s="12"/>
    </row>
    <row r="2389" spans="1:10" s="3" customFormat="1" ht="61.95" customHeight="1">
      <c r="A2389" s="1">
        <v>2385</v>
      </c>
      <c r="B2389" s="6">
        <v>2483</v>
      </c>
      <c r="C2389" s="6" t="s">
        <v>9853</v>
      </c>
      <c r="D2389" s="6" t="s">
        <v>12522</v>
      </c>
      <c r="E2389" s="7">
        <v>32640</v>
      </c>
      <c r="F2389" s="6"/>
      <c r="G2389" s="6" t="s">
        <v>9854</v>
      </c>
      <c r="H2389" s="8" t="s">
        <v>9855</v>
      </c>
      <c r="I2389" s="8" t="s">
        <v>9856</v>
      </c>
      <c r="J2389" s="12"/>
    </row>
    <row r="2390" spans="1:10" s="3" customFormat="1" ht="61.95" customHeight="1">
      <c r="A2390" s="1">
        <v>2386</v>
      </c>
      <c r="B2390" s="6">
        <v>2484</v>
      </c>
      <c r="C2390" s="6" t="s">
        <v>9857</v>
      </c>
      <c r="D2390" s="6" t="s">
        <v>12522</v>
      </c>
      <c r="E2390" s="7">
        <v>33878</v>
      </c>
      <c r="F2390" s="6"/>
      <c r="G2390" s="6" t="s">
        <v>9858</v>
      </c>
      <c r="H2390" s="8" t="s">
        <v>9859</v>
      </c>
      <c r="I2390" s="8" t="s">
        <v>9860</v>
      </c>
      <c r="J2390" s="12"/>
    </row>
    <row r="2391" spans="1:10" s="3" customFormat="1" ht="61.95" customHeight="1">
      <c r="A2391" s="1">
        <v>2387</v>
      </c>
      <c r="B2391" s="6">
        <v>2485</v>
      </c>
      <c r="C2391" s="6" t="s">
        <v>9861</v>
      </c>
      <c r="D2391" s="6" t="s">
        <v>12522</v>
      </c>
      <c r="E2391" s="7">
        <v>34858</v>
      </c>
      <c r="F2391" s="6"/>
      <c r="G2391" s="6" t="s">
        <v>9862</v>
      </c>
      <c r="H2391" s="8" t="s">
        <v>9863</v>
      </c>
      <c r="I2391" s="8" t="s">
        <v>9864</v>
      </c>
      <c r="J2391" s="12"/>
    </row>
    <row r="2392" spans="1:10" s="3" customFormat="1" ht="61.95" customHeight="1">
      <c r="A2392" s="1">
        <v>2388</v>
      </c>
      <c r="B2392" s="6">
        <v>2486</v>
      </c>
      <c r="C2392" s="6" t="s">
        <v>9865</v>
      </c>
      <c r="D2392" s="6" t="s">
        <v>12522</v>
      </c>
      <c r="E2392" s="7">
        <v>31421</v>
      </c>
      <c r="F2392" s="6"/>
      <c r="G2392" s="6" t="s">
        <v>9866</v>
      </c>
      <c r="H2392" s="8" t="s">
        <v>9867</v>
      </c>
      <c r="I2392" s="8" t="s">
        <v>9868</v>
      </c>
      <c r="J2392" s="12"/>
    </row>
    <row r="2393" spans="1:10" s="3" customFormat="1" ht="61.95" customHeight="1">
      <c r="A2393" s="1">
        <v>2389</v>
      </c>
      <c r="B2393" s="6">
        <v>2487</v>
      </c>
      <c r="C2393" s="6" t="s">
        <v>9869</v>
      </c>
      <c r="D2393" s="6" t="s">
        <v>12522</v>
      </c>
      <c r="E2393" s="7">
        <v>32210</v>
      </c>
      <c r="F2393" s="6"/>
      <c r="G2393" s="6" t="s">
        <v>9870</v>
      </c>
      <c r="H2393" s="8" t="s">
        <v>9871</v>
      </c>
      <c r="I2393" s="8" t="s">
        <v>9872</v>
      </c>
      <c r="J2393" s="12"/>
    </row>
    <row r="2394" spans="1:10" s="3" customFormat="1" ht="61.95" customHeight="1">
      <c r="A2394" s="1">
        <v>2390</v>
      </c>
      <c r="B2394" s="6">
        <v>2488</v>
      </c>
      <c r="C2394" s="6" t="s">
        <v>9873</v>
      </c>
      <c r="D2394" s="6" t="s">
        <v>12522</v>
      </c>
      <c r="E2394" s="7">
        <v>35401</v>
      </c>
      <c r="F2394" s="6"/>
      <c r="G2394" s="6" t="s">
        <v>9874</v>
      </c>
      <c r="H2394" s="8" t="s">
        <v>9875</v>
      </c>
      <c r="I2394" s="8" t="s">
        <v>9876</v>
      </c>
      <c r="J2394" s="12"/>
    </row>
    <row r="2395" spans="1:10" s="3" customFormat="1" ht="61.95" customHeight="1">
      <c r="A2395" s="1">
        <v>2391</v>
      </c>
      <c r="B2395" s="6">
        <v>2489</v>
      </c>
      <c r="C2395" s="6" t="s">
        <v>9877</v>
      </c>
      <c r="D2395" s="6" t="s">
        <v>12522</v>
      </c>
      <c r="E2395" s="7">
        <v>33061</v>
      </c>
      <c r="F2395" s="6"/>
      <c r="G2395" s="6" t="s">
        <v>9878</v>
      </c>
      <c r="H2395" s="8" t="s">
        <v>9879</v>
      </c>
      <c r="I2395" s="8" t="s">
        <v>9880</v>
      </c>
      <c r="J2395" s="12"/>
    </row>
    <row r="2396" spans="1:10" s="3" customFormat="1" ht="61.95" customHeight="1">
      <c r="A2396" s="1">
        <v>2392</v>
      </c>
      <c r="B2396" s="6">
        <v>2490</v>
      </c>
      <c r="C2396" s="6" t="s">
        <v>9881</v>
      </c>
      <c r="D2396" s="6" t="s">
        <v>12522</v>
      </c>
      <c r="E2396" s="7">
        <v>30840</v>
      </c>
      <c r="F2396" s="6"/>
      <c r="G2396" s="6" t="s">
        <v>9882</v>
      </c>
      <c r="H2396" s="8" t="s">
        <v>9883</v>
      </c>
      <c r="I2396" s="8" t="s">
        <v>9884</v>
      </c>
      <c r="J2396" s="12"/>
    </row>
    <row r="2397" spans="1:10" s="3" customFormat="1" ht="61.95" customHeight="1">
      <c r="A2397" s="1">
        <v>2393</v>
      </c>
      <c r="B2397" s="6">
        <v>2491</v>
      </c>
      <c r="C2397" s="6" t="s">
        <v>9885</v>
      </c>
      <c r="D2397" s="6" t="s">
        <v>12522</v>
      </c>
      <c r="E2397" s="7">
        <v>31634</v>
      </c>
      <c r="F2397" s="6"/>
      <c r="G2397" s="6" t="s">
        <v>9886</v>
      </c>
      <c r="H2397" s="8" t="s">
        <v>9887</v>
      </c>
      <c r="I2397" s="8" t="s">
        <v>9888</v>
      </c>
      <c r="J2397" s="12"/>
    </row>
    <row r="2398" spans="1:10" s="3" customFormat="1" ht="61.95" customHeight="1">
      <c r="A2398" s="1">
        <v>2394</v>
      </c>
      <c r="B2398" s="6">
        <v>2492</v>
      </c>
      <c r="C2398" s="6" t="s">
        <v>12476</v>
      </c>
      <c r="D2398" s="6" t="s">
        <v>12522</v>
      </c>
      <c r="E2398" s="7" t="s">
        <v>9889</v>
      </c>
      <c r="F2398" s="6"/>
      <c r="G2398" s="6" t="s">
        <v>9890</v>
      </c>
      <c r="H2398" s="8" t="s">
        <v>9891</v>
      </c>
      <c r="I2398" s="8" t="s">
        <v>9892</v>
      </c>
      <c r="J2398" s="12"/>
    </row>
    <row r="2399" spans="1:10" s="3" customFormat="1" ht="61.95" customHeight="1">
      <c r="A2399" s="1">
        <v>2395</v>
      </c>
      <c r="B2399" s="6">
        <v>2493</v>
      </c>
      <c r="C2399" s="6" t="s">
        <v>9893</v>
      </c>
      <c r="D2399" s="6" t="s">
        <v>12522</v>
      </c>
      <c r="E2399" s="7" t="s">
        <v>9894</v>
      </c>
      <c r="F2399" s="6"/>
      <c r="G2399" s="6" t="s">
        <v>9895</v>
      </c>
      <c r="H2399" s="8" t="s">
        <v>9896</v>
      </c>
      <c r="I2399" s="8" t="s">
        <v>9897</v>
      </c>
      <c r="J2399" s="12"/>
    </row>
    <row r="2400" spans="1:10" s="3" customFormat="1" ht="61.95" customHeight="1">
      <c r="A2400" s="1">
        <v>2396</v>
      </c>
      <c r="B2400" s="6">
        <v>2494</v>
      </c>
      <c r="C2400" s="6" t="s">
        <v>9898</v>
      </c>
      <c r="D2400" s="6" t="s">
        <v>12522</v>
      </c>
      <c r="E2400" s="7" t="s">
        <v>9899</v>
      </c>
      <c r="F2400" s="6"/>
      <c r="G2400" s="6" t="s">
        <v>9900</v>
      </c>
      <c r="H2400" s="8" t="s">
        <v>9901</v>
      </c>
      <c r="I2400" s="8" t="s">
        <v>12500</v>
      </c>
      <c r="J2400" s="12"/>
    </row>
    <row r="2401" spans="1:10" s="3" customFormat="1" ht="61.95" customHeight="1">
      <c r="A2401" s="1">
        <v>2397</v>
      </c>
      <c r="B2401" s="6">
        <v>2495</v>
      </c>
      <c r="C2401" s="6" t="s">
        <v>9902</v>
      </c>
      <c r="D2401" s="6" t="s">
        <v>12522</v>
      </c>
      <c r="E2401" s="7" t="s">
        <v>9903</v>
      </c>
      <c r="F2401" s="6"/>
      <c r="G2401" s="6" t="s">
        <v>9904</v>
      </c>
      <c r="H2401" s="8" t="s">
        <v>9905</v>
      </c>
      <c r="I2401" s="8" t="s">
        <v>9906</v>
      </c>
      <c r="J2401" s="12"/>
    </row>
    <row r="2402" spans="1:10" s="3" customFormat="1" ht="61.95" customHeight="1">
      <c r="A2402" s="1">
        <v>2398</v>
      </c>
      <c r="B2402" s="6">
        <v>2496</v>
      </c>
      <c r="C2402" s="6" t="s">
        <v>9907</v>
      </c>
      <c r="D2402" s="6" t="s">
        <v>12522</v>
      </c>
      <c r="E2402" s="7">
        <v>32205</v>
      </c>
      <c r="F2402" s="6"/>
      <c r="G2402" s="6" t="s">
        <v>9908</v>
      </c>
      <c r="H2402" s="8" t="s">
        <v>9909</v>
      </c>
      <c r="I2402" s="8" t="s">
        <v>9910</v>
      </c>
      <c r="J2402" s="12"/>
    </row>
    <row r="2403" spans="1:10" s="3" customFormat="1" ht="61.95" customHeight="1">
      <c r="A2403" s="1">
        <v>2399</v>
      </c>
      <c r="B2403" s="6">
        <v>2497</v>
      </c>
      <c r="C2403" s="6" t="s">
        <v>9911</v>
      </c>
      <c r="D2403" s="6" t="s">
        <v>12522</v>
      </c>
      <c r="E2403" s="7">
        <v>35869</v>
      </c>
      <c r="F2403" s="6"/>
      <c r="G2403" s="6" t="s">
        <v>9912</v>
      </c>
      <c r="H2403" s="8" t="s">
        <v>9913</v>
      </c>
      <c r="I2403" s="8" t="s">
        <v>9914</v>
      </c>
      <c r="J2403" s="12"/>
    </row>
    <row r="2404" spans="1:10" s="3" customFormat="1" ht="61.95" customHeight="1">
      <c r="A2404" s="1">
        <v>2400</v>
      </c>
      <c r="B2404" s="6">
        <v>2498</v>
      </c>
      <c r="C2404" s="6" t="s">
        <v>9915</v>
      </c>
      <c r="D2404" s="6" t="s">
        <v>12522</v>
      </c>
      <c r="E2404" s="7">
        <v>35521</v>
      </c>
      <c r="F2404" s="6"/>
      <c r="G2404" s="6" t="s">
        <v>9916</v>
      </c>
      <c r="H2404" s="8" t="s">
        <v>9917</v>
      </c>
      <c r="I2404" s="8" t="s">
        <v>9918</v>
      </c>
      <c r="J2404" s="12"/>
    </row>
    <row r="2405" spans="1:10" s="3" customFormat="1" ht="61.95" customHeight="1">
      <c r="A2405" s="1">
        <v>2401</v>
      </c>
      <c r="B2405" s="6">
        <v>2499</v>
      </c>
      <c r="C2405" s="6" t="s">
        <v>9919</v>
      </c>
      <c r="D2405" s="6" t="s">
        <v>12522</v>
      </c>
      <c r="E2405" s="7">
        <v>30560</v>
      </c>
      <c r="F2405" s="6"/>
      <c r="G2405" s="6" t="s">
        <v>9920</v>
      </c>
      <c r="H2405" s="8" t="s">
        <v>9921</v>
      </c>
      <c r="I2405" s="8" t="s">
        <v>9922</v>
      </c>
      <c r="J2405" s="12"/>
    </row>
    <row r="2406" spans="1:10" s="3" customFormat="1" ht="61.95" customHeight="1">
      <c r="A2406" s="1">
        <v>2402</v>
      </c>
      <c r="B2406" s="6">
        <v>2500</v>
      </c>
      <c r="C2406" s="6" t="s">
        <v>9923</v>
      </c>
      <c r="D2406" s="6" t="s">
        <v>12522</v>
      </c>
      <c r="E2406" s="7">
        <v>31054</v>
      </c>
      <c r="F2406" s="6"/>
      <c r="G2406" s="6" t="s">
        <v>9924</v>
      </c>
      <c r="H2406" s="8" t="s">
        <v>9925</v>
      </c>
      <c r="I2406" s="8" t="s">
        <v>9926</v>
      </c>
      <c r="J2406" s="12"/>
    </row>
    <row r="2407" spans="1:10" s="3" customFormat="1" ht="61.95" customHeight="1">
      <c r="A2407" s="1">
        <v>2403</v>
      </c>
      <c r="B2407" s="6">
        <v>2501</v>
      </c>
      <c r="C2407" s="6" t="s">
        <v>9927</v>
      </c>
      <c r="D2407" s="6" t="s">
        <v>12522</v>
      </c>
      <c r="E2407" s="7">
        <v>28734</v>
      </c>
      <c r="F2407" s="6"/>
      <c r="G2407" s="6" t="s">
        <v>9928</v>
      </c>
      <c r="H2407" s="8" t="s">
        <v>9929</v>
      </c>
      <c r="I2407" s="8" t="s">
        <v>9930</v>
      </c>
      <c r="J2407" s="12"/>
    </row>
    <row r="2408" spans="1:10" s="3" customFormat="1" ht="61.95" customHeight="1">
      <c r="A2408" s="1">
        <v>2404</v>
      </c>
      <c r="B2408" s="6">
        <v>2502</v>
      </c>
      <c r="C2408" s="6" t="s">
        <v>9931</v>
      </c>
      <c r="D2408" s="6" t="s">
        <v>12522</v>
      </c>
      <c r="E2408" s="7">
        <v>30047</v>
      </c>
      <c r="F2408" s="6"/>
      <c r="G2408" s="6" t="s">
        <v>9932</v>
      </c>
      <c r="H2408" s="8" t="s">
        <v>9933</v>
      </c>
      <c r="I2408" s="8" t="s">
        <v>9934</v>
      </c>
      <c r="J2408" s="12"/>
    </row>
    <row r="2409" spans="1:10" s="3" customFormat="1" ht="61.95" customHeight="1">
      <c r="A2409" s="1">
        <v>2405</v>
      </c>
      <c r="B2409" s="6">
        <v>2503</v>
      </c>
      <c r="C2409" s="6" t="s">
        <v>9935</v>
      </c>
      <c r="D2409" s="6" t="s">
        <v>12522</v>
      </c>
      <c r="E2409" s="7">
        <v>32357</v>
      </c>
      <c r="F2409" s="6"/>
      <c r="G2409" s="6" t="s">
        <v>9936</v>
      </c>
      <c r="H2409" s="8" t="s">
        <v>12772</v>
      </c>
      <c r="I2409" s="8" t="s">
        <v>9937</v>
      </c>
      <c r="J2409" s="12"/>
    </row>
    <row r="2410" spans="1:10" s="3" customFormat="1" ht="61.95" customHeight="1">
      <c r="A2410" s="1">
        <v>2406</v>
      </c>
      <c r="B2410" s="6">
        <v>2504</v>
      </c>
      <c r="C2410" s="6" t="s">
        <v>9938</v>
      </c>
      <c r="D2410" s="6" t="s">
        <v>12522</v>
      </c>
      <c r="E2410" s="7" t="s">
        <v>9939</v>
      </c>
      <c r="F2410" s="6"/>
      <c r="G2410" s="6" t="s">
        <v>9940</v>
      </c>
      <c r="H2410" s="8" t="s">
        <v>12773</v>
      </c>
      <c r="I2410" s="8" t="s">
        <v>9941</v>
      </c>
      <c r="J2410" s="12"/>
    </row>
    <row r="2411" spans="1:10" s="3" customFormat="1" ht="61.95" customHeight="1">
      <c r="A2411" s="1">
        <v>2407</v>
      </c>
      <c r="B2411" s="6">
        <v>2505</v>
      </c>
      <c r="C2411" s="6" t="s">
        <v>9942</v>
      </c>
      <c r="D2411" s="6" t="s">
        <v>12522</v>
      </c>
      <c r="E2411" s="7">
        <v>33608</v>
      </c>
      <c r="F2411" s="6"/>
      <c r="G2411" s="6" t="s">
        <v>9943</v>
      </c>
      <c r="H2411" s="8" t="s">
        <v>12774</v>
      </c>
      <c r="I2411" s="8" t="s">
        <v>9944</v>
      </c>
      <c r="J2411" s="12"/>
    </row>
    <row r="2412" spans="1:10" s="3" customFormat="1" ht="61.95" customHeight="1">
      <c r="A2412" s="1">
        <v>2408</v>
      </c>
      <c r="B2412" s="6">
        <v>2506</v>
      </c>
      <c r="C2412" s="6" t="s">
        <v>9945</v>
      </c>
      <c r="D2412" s="6" t="s">
        <v>12522</v>
      </c>
      <c r="E2412" s="7">
        <v>31573</v>
      </c>
      <c r="F2412" s="6"/>
      <c r="G2412" s="6" t="s">
        <v>9946</v>
      </c>
      <c r="H2412" s="8" t="s">
        <v>9947</v>
      </c>
      <c r="I2412" s="8" t="s">
        <v>9948</v>
      </c>
      <c r="J2412" s="12"/>
    </row>
    <row r="2413" spans="1:10" s="3" customFormat="1" ht="61.95" customHeight="1">
      <c r="A2413" s="1">
        <v>2409</v>
      </c>
      <c r="B2413" s="6">
        <v>2507</v>
      </c>
      <c r="C2413" s="6" t="s">
        <v>9949</v>
      </c>
      <c r="D2413" s="6" t="s">
        <v>12522</v>
      </c>
      <c r="E2413" s="7">
        <v>31024</v>
      </c>
      <c r="F2413" s="6"/>
      <c r="G2413" s="6" t="s">
        <v>9950</v>
      </c>
      <c r="H2413" s="8" t="s">
        <v>9951</v>
      </c>
      <c r="I2413" s="8" t="s">
        <v>9952</v>
      </c>
      <c r="J2413" s="12"/>
    </row>
    <row r="2414" spans="1:10" s="3" customFormat="1" ht="61.95" customHeight="1">
      <c r="A2414" s="1">
        <v>2410</v>
      </c>
      <c r="B2414" s="6">
        <v>2508</v>
      </c>
      <c r="C2414" s="6" t="s">
        <v>9953</v>
      </c>
      <c r="D2414" s="6" t="s">
        <v>12522</v>
      </c>
      <c r="E2414" s="7" t="s">
        <v>9954</v>
      </c>
      <c r="F2414" s="6"/>
      <c r="G2414" s="6" t="s">
        <v>9955</v>
      </c>
      <c r="H2414" s="8" t="s">
        <v>9956</v>
      </c>
      <c r="I2414" s="8" t="s">
        <v>9957</v>
      </c>
      <c r="J2414" s="12"/>
    </row>
    <row r="2415" spans="1:10" s="3" customFormat="1" ht="61.95" customHeight="1">
      <c r="A2415" s="1">
        <v>2411</v>
      </c>
      <c r="B2415" s="6">
        <v>2509</v>
      </c>
      <c r="C2415" s="6" t="s">
        <v>9958</v>
      </c>
      <c r="D2415" s="6" t="s">
        <v>12522</v>
      </c>
      <c r="E2415" s="7" t="s">
        <v>9959</v>
      </c>
      <c r="F2415" s="6"/>
      <c r="G2415" s="6" t="s">
        <v>9960</v>
      </c>
      <c r="H2415" s="8" t="s">
        <v>9961</v>
      </c>
      <c r="I2415" s="8" t="s">
        <v>9962</v>
      </c>
      <c r="J2415" s="12"/>
    </row>
    <row r="2416" spans="1:10" s="3" customFormat="1" ht="61.95" customHeight="1">
      <c r="A2416" s="1">
        <v>2412</v>
      </c>
      <c r="B2416" s="6">
        <v>2510</v>
      </c>
      <c r="C2416" s="6" t="s">
        <v>9963</v>
      </c>
      <c r="D2416" s="6" t="s">
        <v>12522</v>
      </c>
      <c r="E2416" s="7" t="s">
        <v>9964</v>
      </c>
      <c r="F2416" s="6"/>
      <c r="G2416" s="6" t="s">
        <v>9965</v>
      </c>
      <c r="H2416" s="8" t="s">
        <v>9966</v>
      </c>
      <c r="I2416" s="8" t="s">
        <v>9967</v>
      </c>
      <c r="J2416" s="12"/>
    </row>
    <row r="2417" spans="1:10" s="3" customFormat="1" ht="61.95" customHeight="1">
      <c r="A2417" s="1">
        <v>2413</v>
      </c>
      <c r="B2417" s="6">
        <v>2511</v>
      </c>
      <c r="C2417" s="6" t="s">
        <v>9968</v>
      </c>
      <c r="D2417" s="6" t="s">
        <v>12522</v>
      </c>
      <c r="E2417" s="7" t="s">
        <v>9969</v>
      </c>
      <c r="F2417" s="6"/>
      <c r="G2417" s="6" t="s">
        <v>9970</v>
      </c>
      <c r="H2417" s="8" t="s">
        <v>9971</v>
      </c>
      <c r="I2417" s="8" t="s">
        <v>9972</v>
      </c>
      <c r="J2417" s="12"/>
    </row>
    <row r="2418" spans="1:10" s="3" customFormat="1" ht="61.95" customHeight="1">
      <c r="A2418" s="1">
        <v>2414</v>
      </c>
      <c r="B2418" s="6">
        <v>2512</v>
      </c>
      <c r="C2418" s="6" t="s">
        <v>9973</v>
      </c>
      <c r="D2418" s="6" t="s">
        <v>12522</v>
      </c>
      <c r="E2418" s="7" t="s">
        <v>9974</v>
      </c>
      <c r="F2418" s="6"/>
      <c r="G2418" s="6" t="s">
        <v>9975</v>
      </c>
      <c r="H2418" s="8" t="s">
        <v>9976</v>
      </c>
      <c r="I2418" s="8" t="s">
        <v>9977</v>
      </c>
      <c r="J2418" s="12"/>
    </row>
    <row r="2419" spans="1:10" s="3" customFormat="1" ht="61.95" customHeight="1">
      <c r="A2419" s="1">
        <v>2415</v>
      </c>
      <c r="B2419" s="6">
        <v>2513</v>
      </c>
      <c r="C2419" s="6" t="s">
        <v>9978</v>
      </c>
      <c r="D2419" s="6" t="s">
        <v>12522</v>
      </c>
      <c r="E2419" s="7">
        <v>34999</v>
      </c>
      <c r="F2419" s="6"/>
      <c r="G2419" s="6" t="s">
        <v>9979</v>
      </c>
      <c r="H2419" s="8" t="s">
        <v>9980</v>
      </c>
      <c r="I2419" s="8" t="s">
        <v>12501</v>
      </c>
      <c r="J2419" s="12"/>
    </row>
    <row r="2420" spans="1:10" s="3" customFormat="1" ht="61.95" customHeight="1">
      <c r="A2420" s="1">
        <v>2416</v>
      </c>
      <c r="B2420" s="6">
        <v>2514</v>
      </c>
      <c r="C2420" s="6" t="s">
        <v>9982</v>
      </c>
      <c r="D2420" s="6" t="s">
        <v>12522</v>
      </c>
      <c r="E2420" s="7">
        <v>30381</v>
      </c>
      <c r="F2420" s="6"/>
      <c r="G2420" s="6" t="s">
        <v>9983</v>
      </c>
      <c r="H2420" s="8" t="s">
        <v>9984</v>
      </c>
      <c r="I2420" s="8" t="s">
        <v>9981</v>
      </c>
      <c r="J2420" s="12"/>
    </row>
    <row r="2421" spans="1:10" s="3" customFormat="1" ht="61.95" customHeight="1">
      <c r="A2421" s="1">
        <v>2417</v>
      </c>
      <c r="B2421" s="6">
        <v>2515</v>
      </c>
      <c r="C2421" s="6" t="s">
        <v>9985</v>
      </c>
      <c r="D2421" s="6" t="s">
        <v>12522</v>
      </c>
      <c r="E2421" s="7">
        <v>35628</v>
      </c>
      <c r="F2421" s="6"/>
      <c r="G2421" s="6" t="s">
        <v>9986</v>
      </c>
      <c r="H2421" s="8" t="s">
        <v>12775</v>
      </c>
      <c r="I2421" s="8" t="s">
        <v>9987</v>
      </c>
      <c r="J2421" s="12"/>
    </row>
    <row r="2422" spans="1:10" s="3" customFormat="1" ht="61.95" customHeight="1">
      <c r="A2422" s="1">
        <v>2418</v>
      </c>
      <c r="B2422" s="6">
        <v>2516</v>
      </c>
      <c r="C2422" s="6" t="s">
        <v>9988</v>
      </c>
      <c r="D2422" s="6" t="s">
        <v>12522</v>
      </c>
      <c r="E2422" s="7">
        <v>34828</v>
      </c>
      <c r="F2422" s="6"/>
      <c r="G2422" s="6" t="s">
        <v>9989</v>
      </c>
      <c r="H2422" s="8" t="s">
        <v>9990</v>
      </c>
      <c r="I2422" s="8" t="s">
        <v>9991</v>
      </c>
      <c r="J2422" s="12"/>
    </row>
    <row r="2423" spans="1:10" s="3" customFormat="1" ht="61.95" customHeight="1">
      <c r="A2423" s="1">
        <v>2419</v>
      </c>
      <c r="B2423" s="6">
        <v>2517</v>
      </c>
      <c r="C2423" s="6" t="s">
        <v>9992</v>
      </c>
      <c r="D2423" s="6" t="s">
        <v>12522</v>
      </c>
      <c r="E2423" s="7">
        <v>31109</v>
      </c>
      <c r="F2423" s="6"/>
      <c r="G2423" s="6" t="s">
        <v>9993</v>
      </c>
      <c r="H2423" s="8" t="s">
        <v>12776</v>
      </c>
      <c r="I2423" s="8" t="s">
        <v>9994</v>
      </c>
      <c r="J2423" s="12"/>
    </row>
    <row r="2424" spans="1:10" s="3" customFormat="1" ht="61.95" customHeight="1">
      <c r="A2424" s="1">
        <v>2420</v>
      </c>
      <c r="B2424" s="6">
        <v>2518</v>
      </c>
      <c r="C2424" s="6" t="s">
        <v>9995</v>
      </c>
      <c r="D2424" s="6" t="s">
        <v>12522</v>
      </c>
      <c r="E2424" s="7">
        <v>33062</v>
      </c>
      <c r="F2424" s="6"/>
      <c r="G2424" s="6" t="s">
        <v>9996</v>
      </c>
      <c r="H2424" s="8" t="s">
        <v>12777</v>
      </c>
      <c r="I2424" s="8" t="s">
        <v>9997</v>
      </c>
      <c r="J2424" s="12"/>
    </row>
    <row r="2425" spans="1:10" s="3" customFormat="1" ht="61.95" customHeight="1">
      <c r="A2425" s="1">
        <v>2421</v>
      </c>
      <c r="B2425" s="6">
        <v>2519</v>
      </c>
      <c r="C2425" s="6" t="s">
        <v>9998</v>
      </c>
      <c r="D2425" s="6" t="s">
        <v>12522</v>
      </c>
      <c r="E2425" s="7">
        <v>32782</v>
      </c>
      <c r="F2425" s="6"/>
      <c r="G2425" s="6" t="s">
        <v>9999</v>
      </c>
      <c r="H2425" s="8" t="s">
        <v>10000</v>
      </c>
      <c r="I2425" s="8" t="s">
        <v>10001</v>
      </c>
      <c r="J2425" s="12"/>
    </row>
    <row r="2426" spans="1:10" s="3" customFormat="1" ht="61.95" customHeight="1">
      <c r="A2426" s="1">
        <v>2422</v>
      </c>
      <c r="B2426" s="6">
        <v>2520</v>
      </c>
      <c r="C2426" s="6" t="s">
        <v>10002</v>
      </c>
      <c r="D2426" s="6" t="s">
        <v>12522</v>
      </c>
      <c r="E2426" s="7">
        <v>29434</v>
      </c>
      <c r="F2426" s="6"/>
      <c r="G2426" s="6" t="s">
        <v>10003</v>
      </c>
      <c r="H2426" s="8" t="s">
        <v>10004</v>
      </c>
      <c r="I2426" s="8" t="s">
        <v>10005</v>
      </c>
      <c r="J2426" s="12"/>
    </row>
    <row r="2427" spans="1:10" s="3" customFormat="1" ht="61.95" customHeight="1">
      <c r="A2427" s="1">
        <v>2423</v>
      </c>
      <c r="B2427" s="6">
        <v>2521</v>
      </c>
      <c r="C2427" s="6" t="s">
        <v>10006</v>
      </c>
      <c r="D2427" s="6" t="s">
        <v>12522</v>
      </c>
      <c r="E2427" s="7">
        <v>32941</v>
      </c>
      <c r="F2427" s="6"/>
      <c r="G2427" s="6" t="s">
        <v>10007</v>
      </c>
      <c r="H2427" s="8" t="s">
        <v>10008</v>
      </c>
      <c r="I2427" s="8" t="s">
        <v>10009</v>
      </c>
      <c r="J2427" s="12"/>
    </row>
    <row r="2428" spans="1:10" s="3" customFormat="1" ht="61.95" customHeight="1">
      <c r="A2428" s="1">
        <v>2424</v>
      </c>
      <c r="B2428" s="6">
        <v>2522</v>
      </c>
      <c r="C2428" s="6" t="s">
        <v>10010</v>
      </c>
      <c r="D2428" s="6" t="s">
        <v>12522</v>
      </c>
      <c r="E2428" s="7">
        <v>33153</v>
      </c>
      <c r="F2428" s="6"/>
      <c r="G2428" s="6" t="s">
        <v>10011</v>
      </c>
      <c r="H2428" s="8" t="s">
        <v>10012</v>
      </c>
      <c r="I2428" s="8" t="s">
        <v>10013</v>
      </c>
      <c r="J2428" s="12"/>
    </row>
    <row r="2429" spans="1:10" s="3" customFormat="1" ht="61.95" customHeight="1">
      <c r="A2429" s="1">
        <v>2425</v>
      </c>
      <c r="B2429" s="6">
        <v>2523</v>
      </c>
      <c r="C2429" s="6" t="s">
        <v>10014</v>
      </c>
      <c r="D2429" s="6" t="s">
        <v>12522</v>
      </c>
      <c r="E2429" s="7">
        <v>31413</v>
      </c>
      <c r="F2429" s="6"/>
      <c r="G2429" s="6" t="s">
        <v>10015</v>
      </c>
      <c r="H2429" s="8" t="s">
        <v>10016</v>
      </c>
      <c r="I2429" s="8" t="s">
        <v>10017</v>
      </c>
      <c r="J2429" s="12"/>
    </row>
    <row r="2430" spans="1:10" s="3" customFormat="1" ht="61.95" customHeight="1">
      <c r="A2430" s="1">
        <v>2426</v>
      </c>
      <c r="B2430" s="6">
        <v>2524</v>
      </c>
      <c r="C2430" s="6" t="s">
        <v>10018</v>
      </c>
      <c r="D2430" s="6" t="s">
        <v>12522</v>
      </c>
      <c r="E2430" s="7">
        <v>26954</v>
      </c>
      <c r="F2430" s="6"/>
      <c r="G2430" s="6" t="s">
        <v>10019</v>
      </c>
      <c r="H2430" s="8" t="s">
        <v>10020</v>
      </c>
      <c r="I2430" s="8" t="s">
        <v>10021</v>
      </c>
      <c r="J2430" s="12"/>
    </row>
    <row r="2431" spans="1:10" s="3" customFormat="1" ht="61.95" customHeight="1">
      <c r="A2431" s="1">
        <v>2427</v>
      </c>
      <c r="B2431" s="6">
        <v>2525</v>
      </c>
      <c r="C2431" s="6" t="s">
        <v>10022</v>
      </c>
      <c r="D2431" s="6" t="s">
        <v>12522</v>
      </c>
      <c r="E2431" s="7">
        <v>34762</v>
      </c>
      <c r="F2431" s="6"/>
      <c r="G2431" s="6" t="s">
        <v>10023</v>
      </c>
      <c r="H2431" s="8" t="s">
        <v>12778</v>
      </c>
      <c r="I2431" s="8" t="s">
        <v>10024</v>
      </c>
      <c r="J2431" s="12"/>
    </row>
    <row r="2432" spans="1:10" s="3" customFormat="1" ht="61.95" customHeight="1">
      <c r="A2432" s="1">
        <v>2428</v>
      </c>
      <c r="B2432" s="6">
        <v>2526</v>
      </c>
      <c r="C2432" s="6" t="s">
        <v>10025</v>
      </c>
      <c r="D2432" s="6" t="s">
        <v>12522</v>
      </c>
      <c r="E2432" s="7">
        <v>27733</v>
      </c>
      <c r="F2432" s="6"/>
      <c r="G2432" s="6" t="s">
        <v>10026</v>
      </c>
      <c r="H2432" s="8" t="s">
        <v>10027</v>
      </c>
      <c r="I2432" s="8" t="s">
        <v>10028</v>
      </c>
      <c r="J2432" s="12"/>
    </row>
    <row r="2433" spans="1:10" s="3" customFormat="1" ht="61.95" customHeight="1">
      <c r="A2433" s="1">
        <v>2429</v>
      </c>
      <c r="B2433" s="6">
        <v>2527</v>
      </c>
      <c r="C2433" s="6" t="s">
        <v>10029</v>
      </c>
      <c r="D2433" s="6" t="s">
        <v>12522</v>
      </c>
      <c r="E2433" s="7">
        <v>29282</v>
      </c>
      <c r="F2433" s="6"/>
      <c r="G2433" s="6" t="s">
        <v>10030</v>
      </c>
      <c r="H2433" s="8" t="s">
        <v>10031</v>
      </c>
      <c r="I2433" s="8" t="s">
        <v>10032</v>
      </c>
      <c r="J2433" s="12"/>
    </row>
    <row r="2434" spans="1:10" s="3" customFormat="1" ht="61.95" customHeight="1">
      <c r="A2434" s="1">
        <v>2430</v>
      </c>
      <c r="B2434" s="6">
        <v>2528</v>
      </c>
      <c r="C2434" s="6" t="s">
        <v>10033</v>
      </c>
      <c r="D2434" s="6" t="s">
        <v>12522</v>
      </c>
      <c r="E2434" s="7" t="s">
        <v>10034</v>
      </c>
      <c r="F2434" s="6"/>
      <c r="G2434" s="6" t="s">
        <v>10035</v>
      </c>
      <c r="H2434" s="8" t="s">
        <v>10036</v>
      </c>
      <c r="I2434" s="8" t="s">
        <v>10037</v>
      </c>
      <c r="J2434" s="12"/>
    </row>
    <row r="2435" spans="1:10" s="3" customFormat="1" ht="61.95" customHeight="1">
      <c r="A2435" s="1">
        <v>2431</v>
      </c>
      <c r="B2435" s="6">
        <v>2529</v>
      </c>
      <c r="C2435" s="6" t="s">
        <v>10038</v>
      </c>
      <c r="D2435" s="6" t="s">
        <v>12522</v>
      </c>
      <c r="E2435" s="7" t="s">
        <v>10039</v>
      </c>
      <c r="F2435" s="6"/>
      <c r="G2435" s="6" t="s">
        <v>10040</v>
      </c>
      <c r="H2435" s="8" t="s">
        <v>10041</v>
      </c>
      <c r="I2435" s="8" t="s">
        <v>10042</v>
      </c>
      <c r="J2435" s="12"/>
    </row>
    <row r="2436" spans="1:10" s="3" customFormat="1" ht="61.95" customHeight="1">
      <c r="A2436" s="1">
        <v>2432</v>
      </c>
      <c r="B2436" s="6">
        <v>2530</v>
      </c>
      <c r="C2436" s="6" t="s">
        <v>10043</v>
      </c>
      <c r="D2436" s="6" t="s">
        <v>12522</v>
      </c>
      <c r="E2436" s="7" t="s">
        <v>10044</v>
      </c>
      <c r="F2436" s="6"/>
      <c r="G2436" s="6" t="s">
        <v>10045</v>
      </c>
      <c r="H2436" s="8" t="s">
        <v>10046</v>
      </c>
      <c r="I2436" s="8" t="s">
        <v>10047</v>
      </c>
      <c r="J2436" s="12"/>
    </row>
    <row r="2437" spans="1:10" s="3" customFormat="1" ht="61.95" customHeight="1">
      <c r="A2437" s="1">
        <v>2433</v>
      </c>
      <c r="B2437" s="6">
        <v>2531</v>
      </c>
      <c r="C2437" s="6" t="s">
        <v>10048</v>
      </c>
      <c r="D2437" s="6" t="s">
        <v>12522</v>
      </c>
      <c r="E2437" s="7" t="s">
        <v>10049</v>
      </c>
      <c r="F2437" s="6"/>
      <c r="G2437" s="6" t="s">
        <v>10050</v>
      </c>
      <c r="H2437" s="8" t="s">
        <v>10051</v>
      </c>
      <c r="I2437" s="8" t="s">
        <v>10052</v>
      </c>
      <c r="J2437" s="12"/>
    </row>
    <row r="2438" spans="1:10" s="3" customFormat="1" ht="61.95" customHeight="1">
      <c r="A2438" s="1">
        <v>2434</v>
      </c>
      <c r="B2438" s="6">
        <v>2532</v>
      </c>
      <c r="C2438" s="6" t="s">
        <v>10053</v>
      </c>
      <c r="D2438" s="6" t="s">
        <v>12522</v>
      </c>
      <c r="E2438" s="7">
        <v>29200</v>
      </c>
      <c r="F2438" s="6"/>
      <c r="G2438" s="6" t="s">
        <v>10054</v>
      </c>
      <c r="H2438" s="8" t="s">
        <v>10055</v>
      </c>
      <c r="I2438" s="8" t="s">
        <v>10056</v>
      </c>
      <c r="J2438" s="12"/>
    </row>
    <row r="2439" spans="1:10" s="3" customFormat="1" ht="61.95" customHeight="1">
      <c r="A2439" s="1">
        <v>2435</v>
      </c>
      <c r="B2439" s="6">
        <v>2533</v>
      </c>
      <c r="C2439" s="6" t="s">
        <v>10057</v>
      </c>
      <c r="D2439" s="6" t="s">
        <v>12522</v>
      </c>
      <c r="E2439" s="7">
        <v>30946</v>
      </c>
      <c r="F2439" s="6"/>
      <c r="G2439" s="6" t="s">
        <v>10058</v>
      </c>
      <c r="H2439" s="8" t="s">
        <v>10059</v>
      </c>
      <c r="I2439" s="8" t="s">
        <v>10060</v>
      </c>
      <c r="J2439" s="12"/>
    </row>
    <row r="2440" spans="1:10" s="3" customFormat="1" ht="61.95" customHeight="1">
      <c r="A2440" s="1">
        <v>2436</v>
      </c>
      <c r="B2440" s="6">
        <v>2534</v>
      </c>
      <c r="C2440" s="6" t="s">
        <v>10061</v>
      </c>
      <c r="D2440" s="6" t="s">
        <v>12523</v>
      </c>
      <c r="E2440" s="7" t="s">
        <v>10062</v>
      </c>
      <c r="F2440" s="6"/>
      <c r="G2440" s="6" t="s">
        <v>10063</v>
      </c>
      <c r="H2440" s="8" t="s">
        <v>10064</v>
      </c>
      <c r="I2440" s="8" t="s">
        <v>10065</v>
      </c>
      <c r="J2440" s="12"/>
    </row>
    <row r="2441" spans="1:10" s="3" customFormat="1" ht="61.95" customHeight="1">
      <c r="A2441" s="1">
        <v>2437</v>
      </c>
      <c r="B2441" s="6">
        <v>2535</v>
      </c>
      <c r="C2441" s="6" t="s">
        <v>10066</v>
      </c>
      <c r="D2441" s="6" t="s">
        <v>12523</v>
      </c>
      <c r="E2441" s="7" t="s">
        <v>10067</v>
      </c>
      <c r="F2441" s="6"/>
      <c r="G2441" s="6" t="s">
        <v>10068</v>
      </c>
      <c r="H2441" s="8" t="s">
        <v>10069</v>
      </c>
      <c r="I2441" s="8" t="s">
        <v>10070</v>
      </c>
      <c r="J2441" s="12"/>
    </row>
    <row r="2442" spans="1:10" s="3" customFormat="1" ht="61.95" customHeight="1">
      <c r="A2442" s="1">
        <v>2438</v>
      </c>
      <c r="B2442" s="6">
        <v>2536</v>
      </c>
      <c r="C2442" s="6" t="s">
        <v>10071</v>
      </c>
      <c r="D2442" s="6" t="s">
        <v>12522</v>
      </c>
      <c r="E2442" s="7">
        <v>33888</v>
      </c>
      <c r="F2442" s="6"/>
      <c r="G2442" s="6" t="s">
        <v>10072</v>
      </c>
      <c r="H2442" s="8" t="s">
        <v>10073</v>
      </c>
      <c r="I2442" s="8" t="s">
        <v>10074</v>
      </c>
      <c r="J2442" s="12"/>
    </row>
    <row r="2443" spans="1:10" s="3" customFormat="1" ht="61.95" customHeight="1">
      <c r="A2443" s="1">
        <v>2439</v>
      </c>
      <c r="B2443" s="6">
        <v>2537</v>
      </c>
      <c r="C2443" s="6" t="s">
        <v>10075</v>
      </c>
      <c r="D2443" s="6" t="s">
        <v>12522</v>
      </c>
      <c r="E2443" s="7">
        <v>28984</v>
      </c>
      <c r="F2443" s="6"/>
      <c r="G2443" s="6" t="s">
        <v>10076</v>
      </c>
      <c r="H2443" s="8" t="s">
        <v>10077</v>
      </c>
      <c r="I2443" s="8" t="s">
        <v>10078</v>
      </c>
      <c r="J2443" s="12"/>
    </row>
    <row r="2444" spans="1:10" s="3" customFormat="1" ht="61.95" customHeight="1">
      <c r="A2444" s="1">
        <v>2440</v>
      </c>
      <c r="B2444" s="6">
        <v>2538</v>
      </c>
      <c r="C2444" s="6" t="s">
        <v>10079</v>
      </c>
      <c r="D2444" s="6" t="s">
        <v>12522</v>
      </c>
      <c r="E2444" s="7">
        <v>28250</v>
      </c>
      <c r="F2444" s="6"/>
      <c r="G2444" s="6" t="s">
        <v>10080</v>
      </c>
      <c r="H2444" s="8" t="s">
        <v>10081</v>
      </c>
      <c r="I2444" s="8" t="s">
        <v>10082</v>
      </c>
      <c r="J2444" s="12"/>
    </row>
    <row r="2445" spans="1:10" s="3" customFormat="1" ht="61.95" customHeight="1">
      <c r="A2445" s="1">
        <v>2441</v>
      </c>
      <c r="B2445" s="6">
        <v>2539</v>
      </c>
      <c r="C2445" s="6" t="s">
        <v>10083</v>
      </c>
      <c r="D2445" s="6" t="s">
        <v>12522</v>
      </c>
      <c r="E2445" s="7">
        <v>28655</v>
      </c>
      <c r="F2445" s="6"/>
      <c r="G2445" s="6" t="s">
        <v>10084</v>
      </c>
      <c r="H2445" s="8" t="s">
        <v>10085</v>
      </c>
      <c r="I2445" s="8" t="s">
        <v>10086</v>
      </c>
      <c r="J2445" s="12"/>
    </row>
    <row r="2446" spans="1:10" s="3" customFormat="1" ht="61.95" customHeight="1">
      <c r="A2446" s="1">
        <v>2442</v>
      </c>
      <c r="B2446" s="6">
        <v>2540</v>
      </c>
      <c r="C2446" s="6" t="s">
        <v>10087</v>
      </c>
      <c r="D2446" s="6" t="s">
        <v>12522</v>
      </c>
      <c r="E2446" s="7">
        <v>34669</v>
      </c>
      <c r="F2446" s="6"/>
      <c r="G2446" s="6" t="s">
        <v>10088</v>
      </c>
      <c r="H2446" s="8" t="s">
        <v>10089</v>
      </c>
      <c r="I2446" s="8" t="s">
        <v>10090</v>
      </c>
      <c r="J2446" s="12"/>
    </row>
    <row r="2447" spans="1:10" s="3" customFormat="1" ht="61.95" customHeight="1">
      <c r="A2447" s="1">
        <v>2443</v>
      </c>
      <c r="B2447" s="6">
        <v>2541</v>
      </c>
      <c r="C2447" s="6" t="s">
        <v>10091</v>
      </c>
      <c r="D2447" s="6" t="s">
        <v>12522</v>
      </c>
      <c r="E2447" s="7" t="s">
        <v>10092</v>
      </c>
      <c r="F2447" s="6"/>
      <c r="G2447" s="6" t="s">
        <v>10093</v>
      </c>
      <c r="H2447" s="8" t="s">
        <v>10094</v>
      </c>
      <c r="I2447" s="8" t="s">
        <v>10095</v>
      </c>
      <c r="J2447" s="12"/>
    </row>
    <row r="2448" spans="1:10" s="3" customFormat="1" ht="61.95" customHeight="1">
      <c r="A2448" s="1">
        <v>2444</v>
      </c>
      <c r="B2448" s="6">
        <v>2542</v>
      </c>
      <c r="C2448" s="6" t="s">
        <v>10096</v>
      </c>
      <c r="D2448" s="6" t="s">
        <v>12522</v>
      </c>
      <c r="E2448" s="7">
        <v>30376</v>
      </c>
      <c r="F2448" s="6"/>
      <c r="G2448" s="6" t="s">
        <v>10097</v>
      </c>
      <c r="H2448" s="8" t="s">
        <v>10098</v>
      </c>
      <c r="I2448" s="8" t="s">
        <v>10099</v>
      </c>
      <c r="J2448" s="12"/>
    </row>
    <row r="2449" spans="1:10" s="3" customFormat="1" ht="61.95" customHeight="1">
      <c r="A2449" s="1">
        <v>2445</v>
      </c>
      <c r="B2449" s="6">
        <v>2543</v>
      </c>
      <c r="C2449" s="6" t="s">
        <v>10100</v>
      </c>
      <c r="D2449" s="6" t="s">
        <v>12522</v>
      </c>
      <c r="E2449" s="7">
        <v>30474</v>
      </c>
      <c r="F2449" s="6"/>
      <c r="G2449" s="6" t="s">
        <v>10101</v>
      </c>
      <c r="H2449" s="8" t="s">
        <v>10102</v>
      </c>
      <c r="I2449" s="8" t="s">
        <v>10103</v>
      </c>
      <c r="J2449" s="12"/>
    </row>
    <row r="2450" spans="1:10" s="3" customFormat="1" ht="61.95" customHeight="1">
      <c r="A2450" s="1">
        <v>2446</v>
      </c>
      <c r="B2450" s="6">
        <v>2544</v>
      </c>
      <c r="C2450" s="6" t="s">
        <v>10104</v>
      </c>
      <c r="D2450" s="6" t="s">
        <v>12522</v>
      </c>
      <c r="E2450" s="7">
        <v>33697</v>
      </c>
      <c r="F2450" s="6"/>
      <c r="G2450" s="6" t="s">
        <v>10105</v>
      </c>
      <c r="H2450" s="8" t="s">
        <v>10106</v>
      </c>
      <c r="I2450" s="8" t="s">
        <v>10107</v>
      </c>
      <c r="J2450" s="12"/>
    </row>
    <row r="2451" spans="1:10" s="3" customFormat="1" ht="61.95" customHeight="1">
      <c r="A2451" s="1">
        <v>2447</v>
      </c>
      <c r="B2451" s="6">
        <v>2545</v>
      </c>
      <c r="C2451" s="6" t="s">
        <v>10108</v>
      </c>
      <c r="D2451" s="6" t="s">
        <v>12522</v>
      </c>
      <c r="E2451" s="7">
        <v>34338</v>
      </c>
      <c r="F2451" s="6"/>
      <c r="G2451" s="6" t="s">
        <v>10109</v>
      </c>
      <c r="H2451" s="8" t="s">
        <v>10110</v>
      </c>
      <c r="I2451" s="8" t="s">
        <v>10111</v>
      </c>
      <c r="J2451" s="12"/>
    </row>
    <row r="2452" spans="1:10" s="3" customFormat="1" ht="61.95" customHeight="1">
      <c r="A2452" s="1">
        <v>2448</v>
      </c>
      <c r="B2452" s="6">
        <v>2546</v>
      </c>
      <c r="C2452" s="6" t="s">
        <v>10112</v>
      </c>
      <c r="D2452" s="6" t="s">
        <v>12522</v>
      </c>
      <c r="E2452" s="7">
        <v>29178</v>
      </c>
      <c r="F2452" s="6"/>
      <c r="G2452" s="6" t="s">
        <v>10113</v>
      </c>
      <c r="H2452" s="8" t="s">
        <v>10114</v>
      </c>
      <c r="I2452" s="8" t="s">
        <v>10115</v>
      </c>
      <c r="J2452" s="12"/>
    </row>
    <row r="2453" spans="1:10" s="3" customFormat="1" ht="61.95" customHeight="1">
      <c r="A2453" s="1">
        <v>2449</v>
      </c>
      <c r="B2453" s="6">
        <v>2547</v>
      </c>
      <c r="C2453" s="6" t="s">
        <v>10116</v>
      </c>
      <c r="D2453" s="6" t="s">
        <v>12522</v>
      </c>
      <c r="E2453" s="7">
        <v>27248</v>
      </c>
      <c r="F2453" s="6"/>
      <c r="G2453" s="6" t="s">
        <v>10117</v>
      </c>
      <c r="H2453" s="8" t="s">
        <v>10118</v>
      </c>
      <c r="I2453" s="8" t="s">
        <v>10119</v>
      </c>
      <c r="J2453" s="12"/>
    </row>
    <row r="2454" spans="1:10" s="3" customFormat="1" ht="61.95" customHeight="1">
      <c r="A2454" s="1">
        <v>2450</v>
      </c>
      <c r="B2454" s="6">
        <v>2548</v>
      </c>
      <c r="C2454" s="6" t="s">
        <v>10120</v>
      </c>
      <c r="D2454" s="6" t="s">
        <v>12522</v>
      </c>
      <c r="E2454" s="7" t="s">
        <v>10121</v>
      </c>
      <c r="F2454" s="6"/>
      <c r="G2454" s="6" t="s">
        <v>10122</v>
      </c>
      <c r="H2454" s="8" t="s">
        <v>10123</v>
      </c>
      <c r="I2454" s="8" t="s">
        <v>10124</v>
      </c>
      <c r="J2454" s="12"/>
    </row>
    <row r="2455" spans="1:10" s="3" customFormat="1" ht="61.95" customHeight="1">
      <c r="A2455" s="1">
        <v>2451</v>
      </c>
      <c r="B2455" s="6">
        <v>2549</v>
      </c>
      <c r="C2455" s="6" t="s">
        <v>10125</v>
      </c>
      <c r="D2455" s="6" t="s">
        <v>12522</v>
      </c>
      <c r="E2455" s="7" t="s">
        <v>10126</v>
      </c>
      <c r="F2455" s="6"/>
      <c r="G2455" s="6" t="s">
        <v>10127</v>
      </c>
      <c r="H2455" s="8" t="s">
        <v>10128</v>
      </c>
      <c r="I2455" s="8" t="s">
        <v>10129</v>
      </c>
      <c r="J2455" s="12"/>
    </row>
    <row r="2456" spans="1:10" s="3" customFormat="1" ht="61.95" customHeight="1">
      <c r="A2456" s="1">
        <v>2452</v>
      </c>
      <c r="B2456" s="6">
        <v>2550</v>
      </c>
      <c r="C2456" s="6" t="s">
        <v>10130</v>
      </c>
      <c r="D2456" s="6" t="s">
        <v>12522</v>
      </c>
      <c r="E2456" s="7">
        <v>34797</v>
      </c>
      <c r="F2456" s="6"/>
      <c r="G2456" s="6" t="s">
        <v>10131</v>
      </c>
      <c r="H2456" s="8" t="s">
        <v>10132</v>
      </c>
      <c r="I2456" s="8" t="s">
        <v>10133</v>
      </c>
      <c r="J2456" s="12"/>
    </row>
    <row r="2457" spans="1:10" s="3" customFormat="1" ht="61.95" customHeight="1">
      <c r="A2457" s="1">
        <v>2453</v>
      </c>
      <c r="B2457" s="6">
        <v>2551</v>
      </c>
      <c r="C2457" s="6" t="s">
        <v>10134</v>
      </c>
      <c r="D2457" s="6" t="s">
        <v>12522</v>
      </c>
      <c r="E2457" s="7">
        <v>33907</v>
      </c>
      <c r="F2457" s="6"/>
      <c r="G2457" s="6" t="s">
        <v>10135</v>
      </c>
      <c r="H2457" s="8" t="s">
        <v>10136</v>
      </c>
      <c r="I2457" s="8" t="s">
        <v>10137</v>
      </c>
      <c r="J2457" s="12"/>
    </row>
    <row r="2458" spans="1:10" s="3" customFormat="1" ht="61.95" customHeight="1">
      <c r="A2458" s="1">
        <v>2454</v>
      </c>
      <c r="B2458" s="6">
        <v>2552</v>
      </c>
      <c r="C2458" s="6" t="s">
        <v>10138</v>
      </c>
      <c r="D2458" s="6" t="s">
        <v>12522</v>
      </c>
      <c r="E2458" s="7">
        <v>31689</v>
      </c>
      <c r="F2458" s="6"/>
      <c r="G2458" s="6" t="s">
        <v>10139</v>
      </c>
      <c r="H2458" s="8" t="s">
        <v>10140</v>
      </c>
      <c r="I2458" s="8" t="s">
        <v>10141</v>
      </c>
      <c r="J2458" s="12"/>
    </row>
    <row r="2459" spans="1:10" s="3" customFormat="1" ht="61.95" customHeight="1">
      <c r="A2459" s="1">
        <v>2455</v>
      </c>
      <c r="B2459" s="6">
        <v>2553</v>
      </c>
      <c r="C2459" s="6" t="s">
        <v>10142</v>
      </c>
      <c r="D2459" s="6" t="s">
        <v>12522</v>
      </c>
      <c r="E2459" s="7">
        <v>30086</v>
      </c>
      <c r="F2459" s="6"/>
      <c r="G2459" s="6" t="s">
        <v>10143</v>
      </c>
      <c r="H2459" s="8" t="s">
        <v>10144</v>
      </c>
      <c r="I2459" s="8" t="s">
        <v>10145</v>
      </c>
      <c r="J2459" s="12"/>
    </row>
    <row r="2460" spans="1:10" s="3" customFormat="1" ht="61.95" customHeight="1">
      <c r="A2460" s="1">
        <v>2456</v>
      </c>
      <c r="B2460" s="6">
        <v>2554</v>
      </c>
      <c r="C2460" s="6" t="s">
        <v>10146</v>
      </c>
      <c r="D2460" s="6" t="s">
        <v>12522</v>
      </c>
      <c r="E2460" s="7" t="s">
        <v>10147</v>
      </c>
      <c r="F2460" s="6"/>
      <c r="G2460" s="6" t="s">
        <v>10148</v>
      </c>
      <c r="H2460" s="8" t="s">
        <v>10149</v>
      </c>
      <c r="I2460" s="8" t="s">
        <v>10150</v>
      </c>
      <c r="J2460" s="12"/>
    </row>
    <row r="2461" spans="1:10" s="3" customFormat="1" ht="61.95" customHeight="1">
      <c r="A2461" s="1">
        <v>2457</v>
      </c>
      <c r="B2461" s="6">
        <v>2555</v>
      </c>
      <c r="C2461" s="6" t="s">
        <v>10151</v>
      </c>
      <c r="D2461" s="6" t="s">
        <v>12522</v>
      </c>
      <c r="E2461" s="7" t="s">
        <v>10152</v>
      </c>
      <c r="F2461" s="6"/>
      <c r="G2461" s="6" t="s">
        <v>10153</v>
      </c>
      <c r="H2461" s="8" t="s">
        <v>10154</v>
      </c>
      <c r="I2461" s="8" t="s">
        <v>10155</v>
      </c>
      <c r="J2461" s="12"/>
    </row>
    <row r="2462" spans="1:10" s="3" customFormat="1" ht="61.95" customHeight="1">
      <c r="A2462" s="1">
        <v>2458</v>
      </c>
      <c r="B2462" s="6">
        <v>2556</v>
      </c>
      <c r="C2462" s="6" t="s">
        <v>10156</v>
      </c>
      <c r="D2462" s="6" t="s">
        <v>12522</v>
      </c>
      <c r="E2462" s="7" t="s">
        <v>10157</v>
      </c>
      <c r="F2462" s="6"/>
      <c r="G2462" s="6" t="s">
        <v>10158</v>
      </c>
      <c r="H2462" s="8" t="s">
        <v>10159</v>
      </c>
      <c r="I2462" s="8" t="s">
        <v>10160</v>
      </c>
      <c r="J2462" s="12"/>
    </row>
    <row r="2463" spans="1:10" s="3" customFormat="1" ht="61.95" customHeight="1">
      <c r="A2463" s="1">
        <v>2459</v>
      </c>
      <c r="B2463" s="6">
        <v>2557</v>
      </c>
      <c r="C2463" s="6" t="s">
        <v>10161</v>
      </c>
      <c r="D2463" s="6" t="s">
        <v>12522</v>
      </c>
      <c r="E2463" s="7" t="s">
        <v>5499</v>
      </c>
      <c r="F2463" s="6"/>
      <c r="G2463" s="6" t="s">
        <v>10162</v>
      </c>
      <c r="H2463" s="8" t="s">
        <v>10163</v>
      </c>
      <c r="I2463" s="8" t="s">
        <v>10164</v>
      </c>
      <c r="J2463" s="12"/>
    </row>
    <row r="2464" spans="1:10" s="3" customFormat="1" ht="61.95" customHeight="1">
      <c r="A2464" s="1">
        <v>2460</v>
      </c>
      <c r="B2464" s="6">
        <v>2558</v>
      </c>
      <c r="C2464" s="6" t="s">
        <v>10165</v>
      </c>
      <c r="D2464" s="6" t="s">
        <v>12522</v>
      </c>
      <c r="E2464" s="7" t="s">
        <v>10166</v>
      </c>
      <c r="F2464" s="6"/>
      <c r="G2464" s="6" t="s">
        <v>10167</v>
      </c>
      <c r="H2464" s="8" t="s">
        <v>10168</v>
      </c>
      <c r="I2464" s="8" t="s">
        <v>10169</v>
      </c>
      <c r="J2464" s="12"/>
    </row>
    <row r="2465" spans="1:10" s="3" customFormat="1" ht="61.95" customHeight="1">
      <c r="A2465" s="1">
        <v>2461</v>
      </c>
      <c r="B2465" s="6">
        <v>2559</v>
      </c>
      <c r="C2465" s="6" t="s">
        <v>10170</v>
      </c>
      <c r="D2465" s="6" t="s">
        <v>12522</v>
      </c>
      <c r="E2465" s="7" t="s">
        <v>10171</v>
      </c>
      <c r="F2465" s="6"/>
      <c r="G2465" s="6" t="s">
        <v>10172</v>
      </c>
      <c r="H2465" s="8" t="s">
        <v>10173</v>
      </c>
      <c r="I2465" s="8" t="s">
        <v>10174</v>
      </c>
      <c r="J2465" s="12"/>
    </row>
    <row r="2466" spans="1:10" s="3" customFormat="1" ht="61.95" customHeight="1">
      <c r="A2466" s="1">
        <v>2462</v>
      </c>
      <c r="B2466" s="6">
        <v>2560</v>
      </c>
      <c r="C2466" s="6" t="s">
        <v>10175</v>
      </c>
      <c r="D2466" s="6" t="s">
        <v>12522</v>
      </c>
      <c r="E2466" s="7" t="s">
        <v>10176</v>
      </c>
      <c r="F2466" s="6"/>
      <c r="G2466" s="6" t="s">
        <v>10177</v>
      </c>
      <c r="H2466" s="8" t="s">
        <v>10178</v>
      </c>
      <c r="I2466" s="8" t="s">
        <v>10179</v>
      </c>
      <c r="J2466" s="12"/>
    </row>
    <row r="2467" spans="1:10" s="3" customFormat="1" ht="61.95" customHeight="1">
      <c r="A2467" s="1">
        <v>2463</v>
      </c>
      <c r="B2467" s="6">
        <v>2561</v>
      </c>
      <c r="C2467" s="6" t="s">
        <v>10180</v>
      </c>
      <c r="D2467" s="6" t="s">
        <v>12522</v>
      </c>
      <c r="E2467" s="7" t="s">
        <v>6017</v>
      </c>
      <c r="F2467" s="6"/>
      <c r="G2467" s="6" t="s">
        <v>10181</v>
      </c>
      <c r="H2467" s="8" t="s">
        <v>10182</v>
      </c>
      <c r="I2467" s="8" t="s">
        <v>10183</v>
      </c>
      <c r="J2467" s="12"/>
    </row>
    <row r="2468" spans="1:10" s="3" customFormat="1" ht="61.95" customHeight="1">
      <c r="A2468" s="1">
        <v>2464</v>
      </c>
      <c r="B2468" s="6">
        <v>2562</v>
      </c>
      <c r="C2468" s="6" t="s">
        <v>10184</v>
      </c>
      <c r="D2468" s="6" t="s">
        <v>12522</v>
      </c>
      <c r="E2468" s="7" t="s">
        <v>10067</v>
      </c>
      <c r="F2468" s="6"/>
      <c r="G2468" s="6" t="s">
        <v>10185</v>
      </c>
      <c r="H2468" s="8" t="s">
        <v>10186</v>
      </c>
      <c r="I2468" s="8" t="s">
        <v>10187</v>
      </c>
      <c r="J2468" s="12"/>
    </row>
    <row r="2469" spans="1:10" s="3" customFormat="1" ht="61.95" customHeight="1">
      <c r="A2469" s="1">
        <v>2465</v>
      </c>
      <c r="B2469" s="6">
        <v>2563</v>
      </c>
      <c r="C2469" s="6" t="s">
        <v>10188</v>
      </c>
      <c r="D2469" s="6" t="s">
        <v>12522</v>
      </c>
      <c r="E2469" s="7">
        <v>34004</v>
      </c>
      <c r="F2469" s="6"/>
      <c r="G2469" s="6" t="s">
        <v>10189</v>
      </c>
      <c r="H2469" s="8" t="s">
        <v>10190</v>
      </c>
      <c r="I2469" s="8" t="s">
        <v>10191</v>
      </c>
      <c r="J2469" s="12"/>
    </row>
    <row r="2470" spans="1:10" s="3" customFormat="1" ht="61.95" customHeight="1">
      <c r="A2470" s="1">
        <v>2466</v>
      </c>
      <c r="B2470" s="6">
        <v>2565</v>
      </c>
      <c r="C2470" s="6" t="s">
        <v>10197</v>
      </c>
      <c r="D2470" s="6" t="s">
        <v>12522</v>
      </c>
      <c r="E2470" s="7" t="s">
        <v>10198</v>
      </c>
      <c r="F2470" s="6"/>
      <c r="G2470" s="6" t="s">
        <v>10199</v>
      </c>
      <c r="H2470" s="8" t="s">
        <v>10200</v>
      </c>
      <c r="I2470" s="8" t="s">
        <v>10201</v>
      </c>
      <c r="J2470" s="12"/>
    </row>
    <row r="2471" spans="1:10" s="3" customFormat="1" ht="61.95" customHeight="1">
      <c r="A2471" s="1">
        <v>2467</v>
      </c>
      <c r="B2471" s="6">
        <v>2572</v>
      </c>
      <c r="C2471" s="6" t="s">
        <v>10226</v>
      </c>
      <c r="D2471" s="6" t="s">
        <v>12522</v>
      </c>
      <c r="E2471" s="7">
        <v>31698</v>
      </c>
      <c r="F2471" s="6"/>
      <c r="G2471" s="6" t="s">
        <v>10227</v>
      </c>
      <c r="H2471" s="8" t="s">
        <v>10228</v>
      </c>
      <c r="I2471" s="8" t="s">
        <v>10229</v>
      </c>
      <c r="J2471" s="12"/>
    </row>
    <row r="2472" spans="1:10" s="3" customFormat="1" ht="61.95" customHeight="1">
      <c r="A2472" s="1">
        <v>2468</v>
      </c>
      <c r="B2472" s="6">
        <v>2573</v>
      </c>
      <c r="C2472" s="6" t="s">
        <v>10230</v>
      </c>
      <c r="D2472" s="6" t="s">
        <v>12522</v>
      </c>
      <c r="E2472" s="7">
        <v>29830</v>
      </c>
      <c r="F2472" s="6"/>
      <c r="G2472" s="6" t="s">
        <v>10231</v>
      </c>
      <c r="H2472" s="8" t="s">
        <v>10232</v>
      </c>
      <c r="I2472" s="8" t="s">
        <v>10233</v>
      </c>
      <c r="J2472" s="12"/>
    </row>
    <row r="2473" spans="1:10" s="3" customFormat="1" ht="61.95" customHeight="1">
      <c r="A2473" s="1">
        <v>2469</v>
      </c>
      <c r="B2473" s="6">
        <v>2574</v>
      </c>
      <c r="C2473" s="6" t="s">
        <v>10234</v>
      </c>
      <c r="D2473" s="6" t="s">
        <v>12522</v>
      </c>
      <c r="E2473" s="7">
        <v>35867</v>
      </c>
      <c r="F2473" s="6"/>
      <c r="G2473" s="6" t="s">
        <v>10235</v>
      </c>
      <c r="H2473" s="8" t="s">
        <v>10236</v>
      </c>
      <c r="I2473" s="8" t="s">
        <v>10237</v>
      </c>
      <c r="J2473" s="12"/>
    </row>
    <row r="2474" spans="1:10" s="3" customFormat="1" ht="61.95" customHeight="1">
      <c r="A2474" s="1">
        <v>2470</v>
      </c>
      <c r="B2474" s="6">
        <v>2575</v>
      </c>
      <c r="C2474" s="6" t="s">
        <v>10238</v>
      </c>
      <c r="D2474" s="6" t="s">
        <v>12522</v>
      </c>
      <c r="E2474" s="7">
        <v>34820</v>
      </c>
      <c r="F2474" s="6"/>
      <c r="G2474" s="6" t="s">
        <v>10239</v>
      </c>
      <c r="H2474" s="8" t="s">
        <v>10240</v>
      </c>
      <c r="I2474" s="8" t="s">
        <v>10241</v>
      </c>
      <c r="J2474" s="12"/>
    </row>
    <row r="2475" spans="1:10" s="3" customFormat="1" ht="61.95" customHeight="1">
      <c r="A2475" s="1">
        <v>2471</v>
      </c>
      <c r="B2475" s="6">
        <v>2576</v>
      </c>
      <c r="C2475" s="6" t="s">
        <v>10242</v>
      </c>
      <c r="D2475" s="6" t="s">
        <v>12522</v>
      </c>
      <c r="E2475" s="7">
        <v>35736</v>
      </c>
      <c r="F2475" s="6"/>
      <c r="G2475" s="6" t="s">
        <v>10243</v>
      </c>
      <c r="H2475" s="8" t="s">
        <v>10244</v>
      </c>
      <c r="I2475" s="8" t="s">
        <v>10245</v>
      </c>
      <c r="J2475" s="12"/>
    </row>
    <row r="2476" spans="1:10" s="3" customFormat="1" ht="61.95" customHeight="1">
      <c r="A2476" s="1">
        <v>2472</v>
      </c>
      <c r="B2476" s="6">
        <v>2578</v>
      </c>
      <c r="C2476" s="6" t="s">
        <v>10250</v>
      </c>
      <c r="D2476" s="6" t="s">
        <v>12522</v>
      </c>
      <c r="E2476" s="7" t="s">
        <v>10251</v>
      </c>
      <c r="F2476" s="6"/>
      <c r="G2476" s="6" t="s">
        <v>10252</v>
      </c>
      <c r="H2476" s="8" t="s">
        <v>10253</v>
      </c>
      <c r="I2476" s="8" t="s">
        <v>10254</v>
      </c>
      <c r="J2476" s="12"/>
    </row>
    <row r="2477" spans="1:10" s="3" customFormat="1" ht="61.95" customHeight="1">
      <c r="A2477" s="1">
        <v>2473</v>
      </c>
      <c r="B2477" s="6">
        <v>2580</v>
      </c>
      <c r="C2477" s="6" t="s">
        <v>10255</v>
      </c>
      <c r="D2477" s="6" t="s">
        <v>12522</v>
      </c>
      <c r="E2477" s="7" t="s">
        <v>10256</v>
      </c>
      <c r="F2477" s="6"/>
      <c r="G2477" s="6" t="s">
        <v>10257</v>
      </c>
      <c r="H2477" s="8" t="s">
        <v>10258</v>
      </c>
      <c r="I2477" s="8" t="s">
        <v>10259</v>
      </c>
      <c r="J2477" s="12"/>
    </row>
    <row r="2478" spans="1:10" s="3" customFormat="1" ht="61.95" customHeight="1">
      <c r="A2478" s="1">
        <v>2474</v>
      </c>
      <c r="B2478" s="6">
        <v>2581</v>
      </c>
      <c r="C2478" s="6" t="s">
        <v>10260</v>
      </c>
      <c r="D2478" s="6" t="s">
        <v>12522</v>
      </c>
      <c r="E2478" s="7" t="s">
        <v>10261</v>
      </c>
      <c r="F2478" s="6"/>
      <c r="G2478" s="6" t="s">
        <v>10262</v>
      </c>
      <c r="H2478" s="8" t="s">
        <v>10263</v>
      </c>
      <c r="I2478" s="8" t="s">
        <v>10264</v>
      </c>
      <c r="J2478" s="12"/>
    </row>
    <row r="2479" spans="1:10" s="3" customFormat="1" ht="61.95" customHeight="1">
      <c r="A2479" s="1">
        <v>2475</v>
      </c>
      <c r="B2479" s="6">
        <v>2582</v>
      </c>
      <c r="C2479" s="6" t="s">
        <v>10265</v>
      </c>
      <c r="D2479" s="6" t="s">
        <v>12522</v>
      </c>
      <c r="E2479" s="7" t="s">
        <v>10266</v>
      </c>
      <c r="F2479" s="6"/>
      <c r="G2479" s="6" t="s">
        <v>10267</v>
      </c>
      <c r="H2479" s="8" t="s">
        <v>10268</v>
      </c>
      <c r="I2479" s="8" t="s">
        <v>10269</v>
      </c>
      <c r="J2479" s="12"/>
    </row>
    <row r="2480" spans="1:10" s="3" customFormat="1" ht="61.95" customHeight="1">
      <c r="A2480" s="1">
        <v>2476</v>
      </c>
      <c r="B2480" s="6">
        <v>2583</v>
      </c>
      <c r="C2480" s="6" t="s">
        <v>10270</v>
      </c>
      <c r="D2480" s="6" t="s">
        <v>12522</v>
      </c>
      <c r="E2480" s="7" t="s">
        <v>10271</v>
      </c>
      <c r="F2480" s="6"/>
      <c r="G2480" s="6" t="s">
        <v>10272</v>
      </c>
      <c r="H2480" s="8" t="s">
        <v>10273</v>
      </c>
      <c r="I2480" s="8" t="s">
        <v>10274</v>
      </c>
      <c r="J2480" s="12"/>
    </row>
    <row r="2481" spans="1:10" s="3" customFormat="1" ht="61.95" customHeight="1">
      <c r="A2481" s="1">
        <v>2477</v>
      </c>
      <c r="B2481" s="6">
        <v>2584</v>
      </c>
      <c r="C2481" s="6" t="s">
        <v>10275</v>
      </c>
      <c r="D2481" s="6" t="s">
        <v>12522</v>
      </c>
      <c r="E2481" s="7" t="s">
        <v>10276</v>
      </c>
      <c r="F2481" s="6"/>
      <c r="G2481" s="6" t="s">
        <v>10277</v>
      </c>
      <c r="H2481" s="8" t="s">
        <v>10278</v>
      </c>
      <c r="I2481" s="8" t="s">
        <v>10279</v>
      </c>
      <c r="J2481" s="12"/>
    </row>
    <row r="2482" spans="1:10" s="3" customFormat="1" ht="61.95" customHeight="1">
      <c r="A2482" s="1">
        <v>2478</v>
      </c>
      <c r="B2482" s="6">
        <v>2585</v>
      </c>
      <c r="C2482" s="6" t="s">
        <v>10280</v>
      </c>
      <c r="D2482" s="6" t="s">
        <v>12522</v>
      </c>
      <c r="E2482" s="7">
        <v>33739</v>
      </c>
      <c r="F2482" s="6"/>
      <c r="G2482" s="6" t="s">
        <v>10281</v>
      </c>
      <c r="H2482" s="8" t="s">
        <v>10282</v>
      </c>
      <c r="I2482" s="8" t="s">
        <v>10283</v>
      </c>
      <c r="J2482" s="12"/>
    </row>
    <row r="2483" spans="1:10" s="3" customFormat="1" ht="61.95" customHeight="1">
      <c r="A2483" s="1">
        <v>2479</v>
      </c>
      <c r="B2483" s="6">
        <v>2586</v>
      </c>
      <c r="C2483" s="6" t="s">
        <v>10284</v>
      </c>
      <c r="D2483" s="6" t="s">
        <v>12522</v>
      </c>
      <c r="E2483" s="7">
        <v>34265</v>
      </c>
      <c r="F2483" s="6"/>
      <c r="G2483" s="6" t="s">
        <v>10285</v>
      </c>
      <c r="H2483" s="8" t="s">
        <v>10286</v>
      </c>
      <c r="I2483" s="8" t="s">
        <v>10287</v>
      </c>
      <c r="J2483" s="12"/>
    </row>
    <row r="2484" spans="1:10" s="3" customFormat="1" ht="61.95" customHeight="1">
      <c r="A2484" s="1">
        <v>2480</v>
      </c>
      <c r="B2484" s="6">
        <v>2587</v>
      </c>
      <c r="C2484" s="6" t="s">
        <v>10288</v>
      </c>
      <c r="D2484" s="6" t="s">
        <v>12523</v>
      </c>
      <c r="E2484" s="7">
        <v>35532</v>
      </c>
      <c r="F2484" s="6"/>
      <c r="G2484" s="6" t="s">
        <v>10289</v>
      </c>
      <c r="H2484" s="8" t="s">
        <v>12779</v>
      </c>
      <c r="I2484" s="8" t="s">
        <v>10290</v>
      </c>
      <c r="J2484" s="12"/>
    </row>
    <row r="2485" spans="1:10" s="3" customFormat="1" ht="61.95" customHeight="1">
      <c r="A2485" s="1">
        <v>2481</v>
      </c>
      <c r="B2485" s="6">
        <v>2588</v>
      </c>
      <c r="C2485" s="6" t="s">
        <v>10291</v>
      </c>
      <c r="D2485" s="6" t="s">
        <v>12522</v>
      </c>
      <c r="E2485" s="7" t="s">
        <v>10292</v>
      </c>
      <c r="F2485" s="6"/>
      <c r="G2485" s="6" t="s">
        <v>10293</v>
      </c>
      <c r="H2485" s="8" t="s">
        <v>10294</v>
      </c>
      <c r="I2485" s="8" t="s">
        <v>10295</v>
      </c>
      <c r="J2485" s="12"/>
    </row>
    <row r="2486" spans="1:10" s="3" customFormat="1" ht="61.95" customHeight="1">
      <c r="A2486" s="1">
        <v>2482</v>
      </c>
      <c r="B2486" s="6">
        <v>2589</v>
      </c>
      <c r="C2486" s="6" t="s">
        <v>10296</v>
      </c>
      <c r="D2486" s="6" t="s">
        <v>12522</v>
      </c>
      <c r="E2486" s="7" t="s">
        <v>10297</v>
      </c>
      <c r="F2486" s="6"/>
      <c r="G2486" s="6" t="s">
        <v>10298</v>
      </c>
      <c r="H2486" s="8" t="s">
        <v>10299</v>
      </c>
      <c r="I2486" s="8" t="s">
        <v>10300</v>
      </c>
      <c r="J2486" s="12"/>
    </row>
    <row r="2487" spans="1:10" s="3" customFormat="1" ht="61.95" customHeight="1">
      <c r="A2487" s="1">
        <v>2483</v>
      </c>
      <c r="B2487" s="6">
        <v>2590</v>
      </c>
      <c r="C2487" s="6" t="s">
        <v>10301</v>
      </c>
      <c r="D2487" s="6" t="s">
        <v>12522</v>
      </c>
      <c r="E2487" s="7" t="s">
        <v>10302</v>
      </c>
      <c r="F2487" s="6"/>
      <c r="G2487" s="6" t="s">
        <v>10303</v>
      </c>
      <c r="H2487" s="8" t="s">
        <v>10304</v>
      </c>
      <c r="I2487" s="8" t="s">
        <v>10305</v>
      </c>
      <c r="J2487" s="12"/>
    </row>
    <row r="2488" spans="1:10" s="3" customFormat="1" ht="61.95" customHeight="1">
      <c r="A2488" s="1">
        <v>2484</v>
      </c>
      <c r="B2488" s="6">
        <v>2591</v>
      </c>
      <c r="C2488" s="6" t="s">
        <v>10306</v>
      </c>
      <c r="D2488" s="6" t="s">
        <v>12522</v>
      </c>
      <c r="E2488" s="7" t="s">
        <v>10307</v>
      </c>
      <c r="F2488" s="6"/>
      <c r="G2488" s="6" t="s">
        <v>10308</v>
      </c>
      <c r="H2488" s="8" t="s">
        <v>10309</v>
      </c>
      <c r="I2488" s="8" t="s">
        <v>12840</v>
      </c>
      <c r="J2488" s="12"/>
    </row>
    <row r="2489" spans="1:10" s="3" customFormat="1" ht="61.95" customHeight="1">
      <c r="A2489" s="1">
        <v>2485</v>
      </c>
      <c r="B2489" s="6">
        <v>2592</v>
      </c>
      <c r="C2489" s="6" t="s">
        <v>10310</v>
      </c>
      <c r="D2489" s="6" t="s">
        <v>12522</v>
      </c>
      <c r="E2489" s="7" t="s">
        <v>10311</v>
      </c>
      <c r="F2489" s="6"/>
      <c r="G2489" s="6" t="s">
        <v>10312</v>
      </c>
      <c r="H2489" s="8" t="s">
        <v>10313</v>
      </c>
      <c r="I2489" s="8" t="s">
        <v>10314</v>
      </c>
      <c r="J2489" s="12"/>
    </row>
    <row r="2490" spans="1:10" s="3" customFormat="1" ht="61.95" customHeight="1">
      <c r="A2490" s="1">
        <v>2486</v>
      </c>
      <c r="B2490" s="6">
        <v>2593</v>
      </c>
      <c r="C2490" s="6" t="s">
        <v>10315</v>
      </c>
      <c r="D2490" s="6" t="s">
        <v>12522</v>
      </c>
      <c r="E2490" s="7">
        <v>36385</v>
      </c>
      <c r="F2490" s="6"/>
      <c r="G2490" s="6" t="s">
        <v>10316</v>
      </c>
      <c r="H2490" s="8" t="s">
        <v>10317</v>
      </c>
      <c r="I2490" s="8" t="s">
        <v>12841</v>
      </c>
      <c r="J2490" s="12"/>
    </row>
    <row r="2491" spans="1:10" s="3" customFormat="1" ht="61.95" customHeight="1">
      <c r="A2491" s="1">
        <v>2487</v>
      </c>
      <c r="B2491" s="6">
        <v>2594</v>
      </c>
      <c r="C2491" s="6" t="s">
        <v>10318</v>
      </c>
      <c r="D2491" s="6" t="s">
        <v>12522</v>
      </c>
      <c r="E2491" s="7">
        <v>32179</v>
      </c>
      <c r="F2491" s="6"/>
      <c r="G2491" s="6" t="s">
        <v>10319</v>
      </c>
      <c r="H2491" s="8" t="s">
        <v>10320</v>
      </c>
      <c r="I2491" s="8" t="s">
        <v>10321</v>
      </c>
      <c r="J2491" s="12"/>
    </row>
    <row r="2492" spans="1:10" s="3" customFormat="1" ht="61.95" customHeight="1">
      <c r="A2492" s="1">
        <v>2488</v>
      </c>
      <c r="B2492" s="6">
        <v>2595</v>
      </c>
      <c r="C2492" s="6" t="s">
        <v>10322</v>
      </c>
      <c r="D2492" s="6" t="s">
        <v>12522</v>
      </c>
      <c r="E2492" s="7">
        <v>34459</v>
      </c>
      <c r="F2492" s="6"/>
      <c r="G2492" s="6" t="s">
        <v>10323</v>
      </c>
      <c r="H2492" s="8" t="s">
        <v>10324</v>
      </c>
      <c r="I2492" s="8" t="s">
        <v>10325</v>
      </c>
      <c r="J2492" s="12"/>
    </row>
    <row r="2493" spans="1:10" s="3" customFormat="1" ht="61.95" customHeight="1">
      <c r="A2493" s="1">
        <v>2489</v>
      </c>
      <c r="B2493" s="6">
        <v>2596</v>
      </c>
      <c r="C2493" s="6" t="s">
        <v>10326</v>
      </c>
      <c r="D2493" s="6" t="s">
        <v>12522</v>
      </c>
      <c r="E2493" s="7">
        <v>35351</v>
      </c>
      <c r="F2493" s="6"/>
      <c r="G2493" s="6" t="s">
        <v>10327</v>
      </c>
      <c r="H2493" s="8" t="s">
        <v>10328</v>
      </c>
      <c r="I2493" s="8" t="s">
        <v>10329</v>
      </c>
      <c r="J2493" s="12"/>
    </row>
    <row r="2494" spans="1:10" s="3" customFormat="1" ht="61.95" customHeight="1">
      <c r="A2494" s="1">
        <v>2490</v>
      </c>
      <c r="B2494" s="6">
        <v>2597</v>
      </c>
      <c r="C2494" s="6" t="s">
        <v>10330</v>
      </c>
      <c r="D2494" s="6" t="s">
        <v>12522</v>
      </c>
      <c r="E2494" s="7">
        <v>32183</v>
      </c>
      <c r="F2494" s="6"/>
      <c r="G2494" s="6" t="s">
        <v>10331</v>
      </c>
      <c r="H2494" s="8" t="s">
        <v>10332</v>
      </c>
      <c r="I2494" s="8" t="s">
        <v>10333</v>
      </c>
      <c r="J2494" s="12"/>
    </row>
    <row r="2495" spans="1:10" s="3" customFormat="1" ht="61.95" customHeight="1">
      <c r="A2495" s="1">
        <v>2491</v>
      </c>
      <c r="B2495" s="6">
        <v>2598</v>
      </c>
      <c r="C2495" s="6" t="s">
        <v>10334</v>
      </c>
      <c r="D2495" s="6" t="s">
        <v>12522</v>
      </c>
      <c r="E2495" s="7">
        <v>33365</v>
      </c>
      <c r="F2495" s="6"/>
      <c r="G2495" s="6" t="s">
        <v>10335</v>
      </c>
      <c r="H2495" s="8" t="s">
        <v>10336</v>
      </c>
      <c r="I2495" s="8" t="s">
        <v>10337</v>
      </c>
      <c r="J2495" s="12"/>
    </row>
    <row r="2496" spans="1:10" s="3" customFormat="1" ht="61.95" customHeight="1">
      <c r="A2496" s="1">
        <v>2492</v>
      </c>
      <c r="B2496" s="6">
        <v>2599</v>
      </c>
      <c r="C2496" s="6" t="s">
        <v>10338</v>
      </c>
      <c r="D2496" s="6" t="s">
        <v>12522</v>
      </c>
      <c r="E2496" s="7">
        <v>31444</v>
      </c>
      <c r="F2496" s="6"/>
      <c r="G2496" s="6" t="s">
        <v>10339</v>
      </c>
      <c r="H2496" s="8" t="s">
        <v>10340</v>
      </c>
      <c r="I2496" s="8" t="s">
        <v>10341</v>
      </c>
      <c r="J2496" s="12"/>
    </row>
    <row r="2497" spans="1:10" s="3" customFormat="1" ht="61.95" customHeight="1">
      <c r="A2497" s="1">
        <v>2493</v>
      </c>
      <c r="B2497" s="6">
        <v>2600</v>
      </c>
      <c r="C2497" s="6" t="s">
        <v>10342</v>
      </c>
      <c r="D2497" s="6" t="s">
        <v>12522</v>
      </c>
      <c r="E2497" s="7">
        <v>35348</v>
      </c>
      <c r="F2497" s="6"/>
      <c r="G2497" s="6" t="s">
        <v>10343</v>
      </c>
      <c r="H2497" s="8" t="s">
        <v>10344</v>
      </c>
      <c r="I2497" s="8" t="s">
        <v>10345</v>
      </c>
      <c r="J2497" s="12"/>
    </row>
    <row r="2498" spans="1:10" s="3" customFormat="1" ht="61.95" customHeight="1">
      <c r="A2498" s="1">
        <v>2494</v>
      </c>
      <c r="B2498" s="6">
        <v>2601</v>
      </c>
      <c r="C2498" s="6" t="s">
        <v>10346</v>
      </c>
      <c r="D2498" s="6" t="s">
        <v>12522</v>
      </c>
      <c r="E2498" s="7">
        <v>35509</v>
      </c>
      <c r="F2498" s="6"/>
      <c r="G2498" s="6" t="s">
        <v>10347</v>
      </c>
      <c r="H2498" s="8" t="s">
        <v>10348</v>
      </c>
      <c r="I2498" s="8" t="s">
        <v>10349</v>
      </c>
      <c r="J2498" s="12"/>
    </row>
    <row r="2499" spans="1:10" s="3" customFormat="1" ht="61.95" customHeight="1">
      <c r="A2499" s="1">
        <v>2495</v>
      </c>
      <c r="B2499" s="6">
        <v>2602</v>
      </c>
      <c r="C2499" s="6" t="s">
        <v>10350</v>
      </c>
      <c r="D2499" s="6" t="s">
        <v>12522</v>
      </c>
      <c r="E2499" s="7">
        <v>36138</v>
      </c>
      <c r="F2499" s="6"/>
      <c r="G2499" s="6" t="s">
        <v>10351</v>
      </c>
      <c r="H2499" s="8" t="s">
        <v>10352</v>
      </c>
      <c r="I2499" s="8" t="s">
        <v>10353</v>
      </c>
      <c r="J2499" s="12"/>
    </row>
    <row r="2500" spans="1:10" s="3" customFormat="1" ht="61.95" customHeight="1">
      <c r="A2500" s="1">
        <v>2496</v>
      </c>
      <c r="B2500" s="6">
        <v>2603</v>
      </c>
      <c r="C2500" s="6" t="s">
        <v>10354</v>
      </c>
      <c r="D2500" s="6" t="s">
        <v>12522</v>
      </c>
      <c r="E2500" s="7">
        <v>33299</v>
      </c>
      <c r="F2500" s="6"/>
      <c r="G2500" s="6" t="s">
        <v>10355</v>
      </c>
      <c r="H2500" s="8" t="s">
        <v>10356</v>
      </c>
      <c r="I2500" s="8" t="s">
        <v>10357</v>
      </c>
      <c r="J2500" s="12"/>
    </row>
    <row r="2501" spans="1:10" s="3" customFormat="1" ht="61.95" customHeight="1">
      <c r="A2501" s="1">
        <v>2497</v>
      </c>
      <c r="B2501" s="6">
        <v>2604</v>
      </c>
      <c r="C2501" s="6" t="s">
        <v>10358</v>
      </c>
      <c r="D2501" s="6" t="s">
        <v>12523</v>
      </c>
      <c r="E2501" s="7">
        <v>34768</v>
      </c>
      <c r="F2501" s="6"/>
      <c r="G2501" s="6" t="s">
        <v>10359</v>
      </c>
      <c r="H2501" s="8" t="s">
        <v>10360</v>
      </c>
      <c r="I2501" s="8" t="s">
        <v>10361</v>
      </c>
      <c r="J2501" s="12"/>
    </row>
    <row r="2502" spans="1:10" s="3" customFormat="1" ht="61.95" customHeight="1">
      <c r="A2502" s="1">
        <v>2498</v>
      </c>
      <c r="B2502" s="6">
        <v>2605</v>
      </c>
      <c r="C2502" s="6" t="s">
        <v>10362</v>
      </c>
      <c r="D2502" s="6" t="s">
        <v>12522</v>
      </c>
      <c r="E2502" s="7" t="s">
        <v>10363</v>
      </c>
      <c r="F2502" s="6"/>
      <c r="G2502" s="6" t="s">
        <v>10364</v>
      </c>
      <c r="H2502" s="8" t="s">
        <v>10365</v>
      </c>
      <c r="I2502" s="8" t="s">
        <v>10366</v>
      </c>
      <c r="J2502" s="12"/>
    </row>
    <row r="2503" spans="1:10" s="3" customFormat="1" ht="61.95" customHeight="1">
      <c r="A2503" s="1">
        <v>2499</v>
      </c>
      <c r="B2503" s="6">
        <v>2606</v>
      </c>
      <c r="C2503" s="6" t="s">
        <v>10367</v>
      </c>
      <c r="D2503" s="6" t="s">
        <v>12522</v>
      </c>
      <c r="E2503" s="7" t="s">
        <v>10368</v>
      </c>
      <c r="F2503" s="6"/>
      <c r="G2503" s="6" t="s">
        <v>10369</v>
      </c>
      <c r="H2503" s="8" t="s">
        <v>10370</v>
      </c>
      <c r="I2503" s="8" t="s">
        <v>10371</v>
      </c>
      <c r="J2503" s="12"/>
    </row>
    <row r="2504" spans="1:10" s="3" customFormat="1" ht="61.95" customHeight="1">
      <c r="A2504" s="1">
        <v>2500</v>
      </c>
      <c r="B2504" s="6">
        <v>2607</v>
      </c>
      <c r="C2504" s="6" t="s">
        <v>10372</v>
      </c>
      <c r="D2504" s="6" t="s">
        <v>12522</v>
      </c>
      <c r="E2504" s="7" t="s">
        <v>10373</v>
      </c>
      <c r="F2504" s="6"/>
      <c r="G2504" s="6" t="s">
        <v>10374</v>
      </c>
      <c r="H2504" s="8" t="s">
        <v>10375</v>
      </c>
      <c r="I2504" s="8" t="s">
        <v>10376</v>
      </c>
      <c r="J2504" s="12"/>
    </row>
    <row r="2505" spans="1:10" s="3" customFormat="1" ht="61.95" customHeight="1">
      <c r="A2505" s="1">
        <v>2501</v>
      </c>
      <c r="B2505" s="6">
        <v>2608</v>
      </c>
      <c r="C2505" s="6" t="s">
        <v>10377</v>
      </c>
      <c r="D2505" s="6" t="s">
        <v>12522</v>
      </c>
      <c r="E2505" s="7" t="s">
        <v>10378</v>
      </c>
      <c r="F2505" s="6"/>
      <c r="G2505" s="6" t="s">
        <v>10379</v>
      </c>
      <c r="H2505" s="8" t="s">
        <v>10380</v>
      </c>
      <c r="I2505" s="8" t="s">
        <v>10381</v>
      </c>
      <c r="J2505" s="12"/>
    </row>
    <row r="2506" spans="1:10" s="3" customFormat="1" ht="61.95" customHeight="1">
      <c r="A2506" s="1">
        <v>2502</v>
      </c>
      <c r="B2506" s="6">
        <v>2609</v>
      </c>
      <c r="C2506" s="6" t="s">
        <v>10382</v>
      </c>
      <c r="D2506" s="6" t="s">
        <v>12523</v>
      </c>
      <c r="E2506" s="7" t="s">
        <v>10383</v>
      </c>
      <c r="F2506" s="6"/>
      <c r="G2506" s="6" t="s">
        <v>10384</v>
      </c>
      <c r="H2506" s="8" t="s">
        <v>10385</v>
      </c>
      <c r="I2506" s="8" t="s">
        <v>10386</v>
      </c>
      <c r="J2506" s="12"/>
    </row>
    <row r="2507" spans="1:10" s="3" customFormat="1" ht="61.95" customHeight="1">
      <c r="A2507" s="1">
        <v>2503</v>
      </c>
      <c r="B2507" s="6">
        <v>2610</v>
      </c>
      <c r="C2507" s="6" t="s">
        <v>10387</v>
      </c>
      <c r="D2507" s="6" t="s">
        <v>12522</v>
      </c>
      <c r="E2507" s="7" t="s">
        <v>10388</v>
      </c>
      <c r="F2507" s="6"/>
      <c r="G2507" s="6" t="s">
        <v>10389</v>
      </c>
      <c r="H2507" s="8" t="s">
        <v>10390</v>
      </c>
      <c r="I2507" s="8" t="s">
        <v>10391</v>
      </c>
      <c r="J2507" s="12"/>
    </row>
    <row r="2508" spans="1:10" s="3" customFormat="1" ht="61.95" customHeight="1">
      <c r="A2508" s="1">
        <v>2504</v>
      </c>
      <c r="B2508" s="6">
        <v>2611</v>
      </c>
      <c r="C2508" s="6" t="s">
        <v>12477</v>
      </c>
      <c r="D2508" s="6" t="s">
        <v>12523</v>
      </c>
      <c r="E2508" s="7" t="s">
        <v>10392</v>
      </c>
      <c r="F2508" s="6"/>
      <c r="G2508" s="6" t="s">
        <v>10393</v>
      </c>
      <c r="H2508" s="8" t="s">
        <v>10394</v>
      </c>
      <c r="I2508" s="8" t="s">
        <v>10395</v>
      </c>
      <c r="J2508" s="12"/>
    </row>
    <row r="2509" spans="1:10" s="3" customFormat="1" ht="61.95" customHeight="1">
      <c r="A2509" s="1">
        <v>2505</v>
      </c>
      <c r="B2509" s="6">
        <v>2612</v>
      </c>
      <c r="C2509" s="6" t="s">
        <v>10396</v>
      </c>
      <c r="D2509" s="6" t="s">
        <v>12522</v>
      </c>
      <c r="E2509" s="7" t="s">
        <v>10397</v>
      </c>
      <c r="F2509" s="6"/>
      <c r="G2509" s="6" t="s">
        <v>10398</v>
      </c>
      <c r="H2509" s="8" t="s">
        <v>10399</v>
      </c>
      <c r="I2509" s="8" t="s">
        <v>12516</v>
      </c>
      <c r="J2509" s="12"/>
    </row>
    <row r="2510" spans="1:10" s="3" customFormat="1" ht="61.95" customHeight="1">
      <c r="A2510" s="1">
        <v>2506</v>
      </c>
      <c r="B2510" s="6">
        <v>2613</v>
      </c>
      <c r="C2510" s="6" t="s">
        <v>10400</v>
      </c>
      <c r="D2510" s="6" t="s">
        <v>12522</v>
      </c>
      <c r="E2510" s="7" t="s">
        <v>10401</v>
      </c>
      <c r="F2510" s="6"/>
      <c r="G2510" s="6" t="s">
        <v>10402</v>
      </c>
      <c r="H2510" s="8" t="s">
        <v>10403</v>
      </c>
      <c r="I2510" s="8" t="s">
        <v>10404</v>
      </c>
      <c r="J2510" s="12"/>
    </row>
    <row r="2511" spans="1:10" s="3" customFormat="1" ht="61.95" customHeight="1">
      <c r="A2511" s="1">
        <v>2507</v>
      </c>
      <c r="B2511" s="6">
        <v>2614</v>
      </c>
      <c r="C2511" s="6" t="s">
        <v>10405</v>
      </c>
      <c r="D2511" s="6" t="s">
        <v>12523</v>
      </c>
      <c r="E2511" s="7" t="s">
        <v>10406</v>
      </c>
      <c r="F2511" s="6"/>
      <c r="G2511" s="6" t="s">
        <v>10407</v>
      </c>
      <c r="H2511" s="8" t="s">
        <v>10408</v>
      </c>
      <c r="I2511" s="8" t="s">
        <v>10409</v>
      </c>
      <c r="J2511" s="12"/>
    </row>
    <row r="2512" spans="1:10" s="3" customFormat="1" ht="61.95" customHeight="1">
      <c r="A2512" s="1">
        <v>2508</v>
      </c>
      <c r="B2512" s="6">
        <v>2615</v>
      </c>
      <c r="C2512" s="6" t="s">
        <v>10410</v>
      </c>
      <c r="D2512" s="6" t="s">
        <v>12523</v>
      </c>
      <c r="E2512" s="7" t="s">
        <v>10411</v>
      </c>
      <c r="F2512" s="6"/>
      <c r="G2512" s="6" t="s">
        <v>10412</v>
      </c>
      <c r="H2512" s="8" t="s">
        <v>10413</v>
      </c>
      <c r="I2512" s="8" t="s">
        <v>353</v>
      </c>
      <c r="J2512" s="12"/>
    </row>
    <row r="2513" spans="1:10" s="3" customFormat="1" ht="61.95" customHeight="1">
      <c r="A2513" s="1">
        <v>2509</v>
      </c>
      <c r="B2513" s="6">
        <v>2616</v>
      </c>
      <c r="C2513" s="6" t="s">
        <v>10414</v>
      </c>
      <c r="D2513" s="6" t="s">
        <v>12522</v>
      </c>
      <c r="E2513" s="7" t="s">
        <v>10415</v>
      </c>
      <c r="F2513" s="6"/>
      <c r="G2513" s="6" t="s">
        <v>10416</v>
      </c>
      <c r="H2513" s="8" t="s">
        <v>12780</v>
      </c>
      <c r="I2513" s="8" t="s">
        <v>10417</v>
      </c>
      <c r="J2513" s="12"/>
    </row>
    <row r="2514" spans="1:10" s="3" customFormat="1" ht="61.95" customHeight="1">
      <c r="A2514" s="1">
        <v>2510</v>
      </c>
      <c r="B2514" s="6">
        <v>2617</v>
      </c>
      <c r="C2514" s="6" t="s">
        <v>10418</v>
      </c>
      <c r="D2514" s="6" t="s">
        <v>12522</v>
      </c>
      <c r="E2514" s="7" t="s">
        <v>10419</v>
      </c>
      <c r="F2514" s="6"/>
      <c r="G2514" s="6" t="s">
        <v>10420</v>
      </c>
      <c r="H2514" s="8" t="s">
        <v>10421</v>
      </c>
      <c r="I2514" s="8" t="s">
        <v>10422</v>
      </c>
      <c r="J2514" s="12"/>
    </row>
    <row r="2515" spans="1:10" s="3" customFormat="1" ht="61.95" customHeight="1">
      <c r="A2515" s="1">
        <v>2511</v>
      </c>
      <c r="B2515" s="6">
        <v>2618</v>
      </c>
      <c r="C2515" s="6" t="s">
        <v>10423</v>
      </c>
      <c r="D2515" s="6" t="s">
        <v>12522</v>
      </c>
      <c r="E2515" s="7" t="s">
        <v>10424</v>
      </c>
      <c r="F2515" s="6"/>
      <c r="G2515" s="6" t="s">
        <v>10425</v>
      </c>
      <c r="H2515" s="8" t="s">
        <v>10426</v>
      </c>
      <c r="I2515" s="8" t="s">
        <v>10427</v>
      </c>
      <c r="J2515" s="12"/>
    </row>
    <row r="2516" spans="1:10" s="3" customFormat="1" ht="61.95" customHeight="1">
      <c r="A2516" s="1">
        <v>2512</v>
      </c>
      <c r="B2516" s="6">
        <v>2619</v>
      </c>
      <c r="C2516" s="6" t="s">
        <v>10428</v>
      </c>
      <c r="D2516" s="6" t="s">
        <v>12522</v>
      </c>
      <c r="E2516" s="7" t="s">
        <v>10429</v>
      </c>
      <c r="F2516" s="6"/>
      <c r="G2516" s="6" t="s">
        <v>10430</v>
      </c>
      <c r="H2516" s="8" t="s">
        <v>10431</v>
      </c>
      <c r="I2516" s="8" t="s">
        <v>10432</v>
      </c>
      <c r="J2516" s="12"/>
    </row>
    <row r="2517" spans="1:10" s="3" customFormat="1" ht="61.95" customHeight="1">
      <c r="A2517" s="1">
        <v>2513</v>
      </c>
      <c r="B2517" s="6">
        <v>2620</v>
      </c>
      <c r="C2517" s="6" t="s">
        <v>12478</v>
      </c>
      <c r="D2517" s="6" t="s">
        <v>12522</v>
      </c>
      <c r="E2517" s="7" t="s">
        <v>10433</v>
      </c>
      <c r="F2517" s="6"/>
      <c r="G2517" s="6" t="s">
        <v>10434</v>
      </c>
      <c r="H2517" s="8" t="s">
        <v>10435</v>
      </c>
      <c r="I2517" s="8" t="s">
        <v>10436</v>
      </c>
      <c r="J2517" s="12"/>
    </row>
    <row r="2518" spans="1:10" s="3" customFormat="1" ht="61.95" customHeight="1">
      <c r="A2518" s="1">
        <v>2514</v>
      </c>
      <c r="B2518" s="6">
        <v>2621</v>
      </c>
      <c r="C2518" s="6" t="s">
        <v>10437</v>
      </c>
      <c r="D2518" s="6" t="s">
        <v>12522</v>
      </c>
      <c r="E2518" s="7" t="s">
        <v>10438</v>
      </c>
      <c r="F2518" s="6"/>
      <c r="G2518" s="6" t="s">
        <v>10439</v>
      </c>
      <c r="H2518" s="8" t="s">
        <v>10440</v>
      </c>
      <c r="I2518" s="8" t="s">
        <v>10441</v>
      </c>
      <c r="J2518" s="12"/>
    </row>
    <row r="2519" spans="1:10" s="3" customFormat="1" ht="61.95" customHeight="1">
      <c r="A2519" s="1">
        <v>2515</v>
      </c>
      <c r="B2519" s="6">
        <v>2622</v>
      </c>
      <c r="C2519" s="6" t="s">
        <v>10442</v>
      </c>
      <c r="D2519" s="6" t="s">
        <v>12522</v>
      </c>
      <c r="E2519" s="7" t="s">
        <v>10443</v>
      </c>
      <c r="F2519" s="6"/>
      <c r="G2519" s="6" t="s">
        <v>10444</v>
      </c>
      <c r="H2519" s="8" t="s">
        <v>10445</v>
      </c>
      <c r="I2519" s="8" t="s">
        <v>10446</v>
      </c>
      <c r="J2519" s="12"/>
    </row>
    <row r="2520" spans="1:10" s="3" customFormat="1" ht="61.95" customHeight="1">
      <c r="A2520" s="1">
        <v>2516</v>
      </c>
      <c r="B2520" s="6">
        <v>2623</v>
      </c>
      <c r="C2520" s="6" t="s">
        <v>10447</v>
      </c>
      <c r="D2520" s="6" t="s">
        <v>12523</v>
      </c>
      <c r="E2520" s="7" t="s">
        <v>10448</v>
      </c>
      <c r="F2520" s="6"/>
      <c r="G2520" s="6" t="s">
        <v>10449</v>
      </c>
      <c r="H2520" s="8" t="s">
        <v>10450</v>
      </c>
      <c r="I2520" s="8" t="s">
        <v>10451</v>
      </c>
      <c r="J2520" s="12"/>
    </row>
    <row r="2521" spans="1:10" s="3" customFormat="1" ht="61.95" customHeight="1">
      <c r="A2521" s="1">
        <v>2517</v>
      </c>
      <c r="B2521" s="6">
        <v>2624</v>
      </c>
      <c r="C2521" s="6" t="s">
        <v>9091</v>
      </c>
      <c r="D2521" s="6" t="s">
        <v>12523</v>
      </c>
      <c r="E2521" s="7" t="s">
        <v>10452</v>
      </c>
      <c r="F2521" s="6"/>
      <c r="G2521" s="6" t="s">
        <v>10453</v>
      </c>
      <c r="H2521" s="8" t="s">
        <v>12781</v>
      </c>
      <c r="I2521" s="8" t="s">
        <v>10454</v>
      </c>
      <c r="J2521" s="12"/>
    </row>
    <row r="2522" spans="1:10" s="3" customFormat="1" ht="61.95" customHeight="1">
      <c r="A2522" s="1">
        <v>2518</v>
      </c>
      <c r="B2522" s="6">
        <v>2625</v>
      </c>
      <c r="C2522" s="6" t="s">
        <v>10455</v>
      </c>
      <c r="D2522" s="6" t="s">
        <v>12523</v>
      </c>
      <c r="E2522" s="7" t="s">
        <v>10456</v>
      </c>
      <c r="F2522" s="6"/>
      <c r="G2522" s="6" t="s">
        <v>10457</v>
      </c>
      <c r="H2522" s="8" t="s">
        <v>10458</v>
      </c>
      <c r="I2522" s="8" t="s">
        <v>10459</v>
      </c>
      <c r="J2522" s="12"/>
    </row>
    <row r="2523" spans="1:10" s="3" customFormat="1" ht="61.95" customHeight="1">
      <c r="A2523" s="1">
        <v>2519</v>
      </c>
      <c r="B2523" s="6">
        <v>2626</v>
      </c>
      <c r="C2523" s="6" t="s">
        <v>10460</v>
      </c>
      <c r="D2523" s="6" t="s">
        <v>12523</v>
      </c>
      <c r="E2523" s="7" t="s">
        <v>10461</v>
      </c>
      <c r="F2523" s="6"/>
      <c r="G2523" s="6">
        <v>0</v>
      </c>
      <c r="H2523" s="8" t="s">
        <v>10462</v>
      </c>
      <c r="I2523" s="8" t="s">
        <v>10463</v>
      </c>
      <c r="J2523" s="12"/>
    </row>
    <row r="2524" spans="1:10" s="3" customFormat="1" ht="61.95" customHeight="1">
      <c r="A2524" s="1">
        <v>2520</v>
      </c>
      <c r="B2524" s="6">
        <v>2627</v>
      </c>
      <c r="C2524" s="6" t="s">
        <v>10464</v>
      </c>
      <c r="D2524" s="6" t="s">
        <v>12522</v>
      </c>
      <c r="E2524" s="7" t="s">
        <v>10465</v>
      </c>
      <c r="F2524" s="6"/>
      <c r="G2524" s="6" t="s">
        <v>10466</v>
      </c>
      <c r="H2524" s="8" t="s">
        <v>10467</v>
      </c>
      <c r="I2524" s="8" t="s">
        <v>10468</v>
      </c>
      <c r="J2524" s="12"/>
    </row>
    <row r="2525" spans="1:10" s="3" customFormat="1" ht="61.95" customHeight="1">
      <c r="A2525" s="1">
        <v>2521</v>
      </c>
      <c r="B2525" s="6">
        <v>2628</v>
      </c>
      <c r="C2525" s="6" t="s">
        <v>10469</v>
      </c>
      <c r="D2525" s="6" t="s">
        <v>12523</v>
      </c>
      <c r="E2525" s="7" t="s">
        <v>10470</v>
      </c>
      <c r="F2525" s="6"/>
      <c r="G2525" s="6" t="s">
        <v>10471</v>
      </c>
      <c r="H2525" s="8" t="s">
        <v>10472</v>
      </c>
      <c r="I2525" s="8" t="s">
        <v>10473</v>
      </c>
      <c r="J2525" s="12"/>
    </row>
    <row r="2526" spans="1:10" s="3" customFormat="1" ht="61.95" customHeight="1">
      <c r="A2526" s="1">
        <v>2522</v>
      </c>
      <c r="B2526" s="6">
        <v>2629</v>
      </c>
      <c r="C2526" s="6" t="s">
        <v>10474</v>
      </c>
      <c r="D2526" s="6" t="s">
        <v>12522</v>
      </c>
      <c r="E2526" s="7" t="s">
        <v>10475</v>
      </c>
      <c r="F2526" s="6"/>
      <c r="G2526" s="6" t="s">
        <v>10476</v>
      </c>
      <c r="H2526" s="8" t="s">
        <v>10477</v>
      </c>
      <c r="I2526" s="8" t="s">
        <v>10478</v>
      </c>
      <c r="J2526" s="12"/>
    </row>
    <row r="2527" spans="1:10" s="3" customFormat="1" ht="61.95" customHeight="1">
      <c r="A2527" s="1">
        <v>2523</v>
      </c>
      <c r="B2527" s="6">
        <v>2630</v>
      </c>
      <c r="C2527" s="6" t="s">
        <v>10479</v>
      </c>
      <c r="D2527" s="6" t="s">
        <v>12523</v>
      </c>
      <c r="E2527" s="7" t="s">
        <v>10480</v>
      </c>
      <c r="F2527" s="6"/>
      <c r="G2527" s="6" t="s">
        <v>10481</v>
      </c>
      <c r="H2527" s="8" t="s">
        <v>10482</v>
      </c>
      <c r="I2527" s="8" t="s">
        <v>10483</v>
      </c>
      <c r="J2527" s="12"/>
    </row>
    <row r="2528" spans="1:10" s="3" customFormat="1" ht="61.95" customHeight="1">
      <c r="A2528" s="1">
        <v>2524</v>
      </c>
      <c r="B2528" s="6">
        <v>2631</v>
      </c>
      <c r="C2528" s="6" t="s">
        <v>10484</v>
      </c>
      <c r="D2528" s="6" t="s">
        <v>12522</v>
      </c>
      <c r="E2528" s="7" t="s">
        <v>10485</v>
      </c>
      <c r="F2528" s="6"/>
      <c r="G2528" s="6" t="s">
        <v>10486</v>
      </c>
      <c r="H2528" s="8" t="s">
        <v>10487</v>
      </c>
      <c r="I2528" s="8" t="s">
        <v>10488</v>
      </c>
      <c r="J2528" s="12"/>
    </row>
    <row r="2529" spans="1:10" s="3" customFormat="1" ht="61.95" customHeight="1">
      <c r="A2529" s="1">
        <v>2525</v>
      </c>
      <c r="B2529" s="6">
        <v>2632</v>
      </c>
      <c r="C2529" s="6" t="s">
        <v>10489</v>
      </c>
      <c r="D2529" s="6" t="s">
        <v>12522</v>
      </c>
      <c r="E2529" s="7" t="s">
        <v>10490</v>
      </c>
      <c r="F2529" s="6"/>
      <c r="G2529" s="6" t="s">
        <v>10491</v>
      </c>
      <c r="H2529" s="8" t="s">
        <v>10492</v>
      </c>
      <c r="I2529" s="8" t="s">
        <v>10493</v>
      </c>
      <c r="J2529" s="12"/>
    </row>
    <row r="2530" spans="1:10" s="3" customFormat="1" ht="61.95" customHeight="1">
      <c r="A2530" s="1">
        <v>2526</v>
      </c>
      <c r="B2530" s="6">
        <v>2633</v>
      </c>
      <c r="C2530" s="6" t="s">
        <v>10494</v>
      </c>
      <c r="D2530" s="6" t="s">
        <v>12522</v>
      </c>
      <c r="E2530" s="7" t="s">
        <v>10495</v>
      </c>
      <c r="F2530" s="6"/>
      <c r="G2530" s="6" t="s">
        <v>10496</v>
      </c>
      <c r="H2530" s="8" t="s">
        <v>10497</v>
      </c>
      <c r="I2530" s="8" t="s">
        <v>10498</v>
      </c>
      <c r="J2530" s="12"/>
    </row>
    <row r="2531" spans="1:10" s="3" customFormat="1" ht="61.95" customHeight="1">
      <c r="A2531" s="1">
        <v>2527</v>
      </c>
      <c r="B2531" s="6">
        <v>2634</v>
      </c>
      <c r="C2531" s="6" t="s">
        <v>10499</v>
      </c>
      <c r="D2531" s="6" t="s">
        <v>12522</v>
      </c>
      <c r="E2531" s="7" t="s">
        <v>10500</v>
      </c>
      <c r="F2531" s="6"/>
      <c r="G2531" s="6" t="s">
        <v>10501</v>
      </c>
      <c r="H2531" s="8" t="s">
        <v>10502</v>
      </c>
      <c r="I2531" s="8" t="s">
        <v>10503</v>
      </c>
      <c r="J2531" s="12"/>
    </row>
    <row r="2532" spans="1:10" s="3" customFormat="1" ht="61.95" customHeight="1">
      <c r="A2532" s="1">
        <v>2528</v>
      </c>
      <c r="B2532" s="6">
        <v>2635</v>
      </c>
      <c r="C2532" s="6" t="s">
        <v>10504</v>
      </c>
      <c r="D2532" s="6" t="s">
        <v>12523</v>
      </c>
      <c r="E2532" s="7" t="s">
        <v>10505</v>
      </c>
      <c r="F2532" s="6"/>
      <c r="G2532" s="6" t="s">
        <v>10506</v>
      </c>
      <c r="H2532" s="8" t="s">
        <v>10507</v>
      </c>
      <c r="I2532" s="8" t="s">
        <v>10508</v>
      </c>
      <c r="J2532" s="12"/>
    </row>
    <row r="2533" spans="1:10" s="3" customFormat="1" ht="61.95" customHeight="1">
      <c r="A2533" s="1">
        <v>2529</v>
      </c>
      <c r="B2533" s="6">
        <v>2636</v>
      </c>
      <c r="C2533" s="6" t="s">
        <v>10509</v>
      </c>
      <c r="D2533" s="6" t="s">
        <v>12523</v>
      </c>
      <c r="E2533" s="7" t="s">
        <v>10203</v>
      </c>
      <c r="F2533" s="6"/>
      <c r="G2533" s="6" t="s">
        <v>10510</v>
      </c>
      <c r="H2533" s="8" t="s">
        <v>10511</v>
      </c>
      <c r="I2533" s="8" t="s">
        <v>10512</v>
      </c>
      <c r="J2533" s="12"/>
    </row>
    <row r="2534" spans="1:10" s="3" customFormat="1" ht="61.95" customHeight="1">
      <c r="A2534" s="1">
        <v>2530</v>
      </c>
      <c r="B2534" s="6">
        <v>2637</v>
      </c>
      <c r="C2534" s="6" t="s">
        <v>10513</v>
      </c>
      <c r="D2534" s="6" t="s">
        <v>12522</v>
      </c>
      <c r="E2534" s="7" t="s">
        <v>10514</v>
      </c>
      <c r="F2534" s="6"/>
      <c r="G2534" s="6" t="s">
        <v>10515</v>
      </c>
      <c r="H2534" s="8" t="s">
        <v>10516</v>
      </c>
      <c r="I2534" s="8" t="s">
        <v>10517</v>
      </c>
      <c r="J2534" s="12"/>
    </row>
    <row r="2535" spans="1:10" s="3" customFormat="1" ht="61.95" customHeight="1">
      <c r="A2535" s="1">
        <v>2531</v>
      </c>
      <c r="B2535" s="6">
        <v>2638</v>
      </c>
      <c r="C2535" s="6" t="s">
        <v>10518</v>
      </c>
      <c r="D2535" s="6" t="s">
        <v>12523</v>
      </c>
      <c r="E2535" s="7" t="s">
        <v>10519</v>
      </c>
      <c r="F2535" s="6"/>
      <c r="G2535" s="6" t="s">
        <v>10520</v>
      </c>
      <c r="H2535" s="8" t="s">
        <v>10521</v>
      </c>
      <c r="I2535" s="8" t="s">
        <v>10522</v>
      </c>
      <c r="J2535" s="12"/>
    </row>
    <row r="2536" spans="1:10" s="3" customFormat="1" ht="61.95" customHeight="1">
      <c r="A2536" s="1">
        <v>2532</v>
      </c>
      <c r="B2536" s="6">
        <v>2639</v>
      </c>
      <c r="C2536" s="6" t="s">
        <v>10523</v>
      </c>
      <c r="D2536" s="6" t="s">
        <v>12523</v>
      </c>
      <c r="E2536" s="7" t="s">
        <v>10524</v>
      </c>
      <c r="F2536" s="6"/>
      <c r="G2536" s="6" t="s">
        <v>10525</v>
      </c>
      <c r="H2536" s="8" t="s">
        <v>10526</v>
      </c>
      <c r="I2536" s="8" t="s">
        <v>10527</v>
      </c>
      <c r="J2536" s="12"/>
    </row>
    <row r="2537" spans="1:10" s="3" customFormat="1" ht="61.95" customHeight="1">
      <c r="A2537" s="1">
        <v>2533</v>
      </c>
      <c r="B2537" s="6">
        <v>2640</v>
      </c>
      <c r="C2537" s="6" t="s">
        <v>10528</v>
      </c>
      <c r="D2537" s="6" t="s">
        <v>12523</v>
      </c>
      <c r="E2537" s="7" t="s">
        <v>10529</v>
      </c>
      <c r="F2537" s="6"/>
      <c r="G2537" s="6" t="s">
        <v>10530</v>
      </c>
      <c r="H2537" s="8" t="s">
        <v>10531</v>
      </c>
      <c r="I2537" s="8" t="s">
        <v>10532</v>
      </c>
      <c r="J2537" s="12"/>
    </row>
    <row r="2538" spans="1:10" s="3" customFormat="1" ht="61.95" customHeight="1">
      <c r="A2538" s="1">
        <v>2534</v>
      </c>
      <c r="B2538" s="6">
        <v>2641</v>
      </c>
      <c r="C2538" s="6" t="s">
        <v>10533</v>
      </c>
      <c r="D2538" s="6" t="s">
        <v>12522</v>
      </c>
      <c r="E2538" s="7" t="s">
        <v>10534</v>
      </c>
      <c r="F2538" s="6"/>
      <c r="G2538" s="6" t="s">
        <v>10535</v>
      </c>
      <c r="H2538" s="8" t="s">
        <v>10536</v>
      </c>
      <c r="I2538" s="8" t="s">
        <v>10537</v>
      </c>
      <c r="J2538" s="12"/>
    </row>
    <row r="2539" spans="1:10" s="3" customFormat="1" ht="61.95" customHeight="1">
      <c r="A2539" s="1">
        <v>2535</v>
      </c>
      <c r="B2539" s="6">
        <v>2642</v>
      </c>
      <c r="C2539" s="6" t="s">
        <v>10538</v>
      </c>
      <c r="D2539" s="6" t="s">
        <v>12522</v>
      </c>
      <c r="E2539" s="7" t="s">
        <v>10539</v>
      </c>
      <c r="F2539" s="6"/>
      <c r="G2539" s="6" t="s">
        <v>10540</v>
      </c>
      <c r="H2539" s="8" t="s">
        <v>10541</v>
      </c>
      <c r="I2539" s="8" t="s">
        <v>10542</v>
      </c>
      <c r="J2539" s="12"/>
    </row>
    <row r="2540" spans="1:10" s="3" customFormat="1" ht="61.95" customHeight="1">
      <c r="A2540" s="1">
        <v>2536</v>
      </c>
      <c r="B2540" s="6">
        <v>2643</v>
      </c>
      <c r="C2540" s="6" t="s">
        <v>10543</v>
      </c>
      <c r="D2540" s="6" t="s">
        <v>12522</v>
      </c>
      <c r="E2540" s="7">
        <v>35290</v>
      </c>
      <c r="F2540" s="6"/>
      <c r="G2540" s="6" t="s">
        <v>10544</v>
      </c>
      <c r="H2540" s="8" t="s">
        <v>10545</v>
      </c>
      <c r="I2540" s="8" t="s">
        <v>10546</v>
      </c>
      <c r="J2540" s="12"/>
    </row>
    <row r="2541" spans="1:10" s="3" customFormat="1" ht="61.95" customHeight="1">
      <c r="A2541" s="1">
        <v>2537</v>
      </c>
      <c r="B2541" s="6">
        <v>2644</v>
      </c>
      <c r="C2541" s="6" t="s">
        <v>10547</v>
      </c>
      <c r="D2541" s="6" t="s">
        <v>12522</v>
      </c>
      <c r="E2541" s="7">
        <v>35786</v>
      </c>
      <c r="F2541" s="6"/>
      <c r="G2541" s="6" t="s">
        <v>10548</v>
      </c>
      <c r="H2541" s="8" t="s">
        <v>10549</v>
      </c>
      <c r="I2541" s="8" t="s">
        <v>10550</v>
      </c>
      <c r="J2541" s="12"/>
    </row>
    <row r="2542" spans="1:10" s="3" customFormat="1" ht="61.95" customHeight="1">
      <c r="A2542" s="1">
        <v>2538</v>
      </c>
      <c r="B2542" s="6">
        <v>2645</v>
      </c>
      <c r="C2542" s="6" t="s">
        <v>10551</v>
      </c>
      <c r="D2542" s="6" t="s">
        <v>12522</v>
      </c>
      <c r="E2542" s="7">
        <v>35471</v>
      </c>
      <c r="F2542" s="6"/>
      <c r="G2542" s="6" t="s">
        <v>10552</v>
      </c>
      <c r="H2542" s="8" t="s">
        <v>10553</v>
      </c>
      <c r="I2542" s="8" t="s">
        <v>9035</v>
      </c>
      <c r="J2542" s="12"/>
    </row>
    <row r="2543" spans="1:10" s="3" customFormat="1" ht="61.95" customHeight="1">
      <c r="A2543" s="1">
        <v>2539</v>
      </c>
      <c r="B2543" s="6">
        <v>2646</v>
      </c>
      <c r="C2543" s="6" t="s">
        <v>10554</v>
      </c>
      <c r="D2543" s="6" t="s">
        <v>12522</v>
      </c>
      <c r="E2543" s="7">
        <v>34828</v>
      </c>
      <c r="F2543" s="6"/>
      <c r="G2543" s="6" t="s">
        <v>10555</v>
      </c>
      <c r="H2543" s="8" t="s">
        <v>10556</v>
      </c>
      <c r="I2543" s="8" t="s">
        <v>12842</v>
      </c>
      <c r="J2543" s="12"/>
    </row>
    <row r="2544" spans="1:10" s="3" customFormat="1" ht="61.95" customHeight="1">
      <c r="A2544" s="1">
        <v>2540</v>
      </c>
      <c r="B2544" s="6">
        <v>2647</v>
      </c>
      <c r="C2544" s="6" t="s">
        <v>10557</v>
      </c>
      <c r="D2544" s="6" t="s">
        <v>12522</v>
      </c>
      <c r="E2544" s="7" t="s">
        <v>10558</v>
      </c>
      <c r="F2544" s="6"/>
      <c r="G2544" s="6" t="s">
        <v>10559</v>
      </c>
      <c r="H2544" s="8" t="s">
        <v>10560</v>
      </c>
      <c r="I2544" s="8" t="s">
        <v>10561</v>
      </c>
      <c r="J2544" s="12"/>
    </row>
    <row r="2545" spans="1:10" s="3" customFormat="1" ht="61.95" customHeight="1">
      <c r="A2545" s="1">
        <v>2541</v>
      </c>
      <c r="B2545" s="6">
        <v>2648</v>
      </c>
      <c r="C2545" s="6" t="s">
        <v>10562</v>
      </c>
      <c r="D2545" s="6" t="s">
        <v>12522</v>
      </c>
      <c r="E2545" s="7" t="s">
        <v>10563</v>
      </c>
      <c r="F2545" s="6"/>
      <c r="G2545" s="6" t="s">
        <v>10564</v>
      </c>
      <c r="H2545" s="8" t="s">
        <v>10565</v>
      </c>
      <c r="I2545" s="8" t="s">
        <v>12843</v>
      </c>
      <c r="J2545" s="12"/>
    </row>
    <row r="2546" spans="1:10" s="3" customFormat="1" ht="61.95" customHeight="1">
      <c r="A2546" s="1">
        <v>2542</v>
      </c>
      <c r="B2546" s="6">
        <v>2649</v>
      </c>
      <c r="C2546" s="6" t="s">
        <v>10566</v>
      </c>
      <c r="D2546" s="6" t="s">
        <v>12522</v>
      </c>
      <c r="E2546" s="7" t="s">
        <v>10567</v>
      </c>
      <c r="F2546" s="6"/>
      <c r="G2546" s="6" t="s">
        <v>10568</v>
      </c>
      <c r="H2546" s="8" t="s">
        <v>10569</v>
      </c>
      <c r="I2546" s="8" t="s">
        <v>10570</v>
      </c>
      <c r="J2546" s="12"/>
    </row>
    <row r="2547" spans="1:10" s="3" customFormat="1" ht="61.95" customHeight="1">
      <c r="A2547" s="1">
        <v>2543</v>
      </c>
      <c r="B2547" s="6">
        <v>2650</v>
      </c>
      <c r="C2547" s="6" t="s">
        <v>10571</v>
      </c>
      <c r="D2547" s="6" t="s">
        <v>12522</v>
      </c>
      <c r="E2547" s="7">
        <v>32541</v>
      </c>
      <c r="F2547" s="6"/>
      <c r="G2547" s="6" t="s">
        <v>10572</v>
      </c>
      <c r="H2547" s="8" t="s">
        <v>10573</v>
      </c>
      <c r="I2547" s="8" t="s">
        <v>10574</v>
      </c>
      <c r="J2547" s="12"/>
    </row>
    <row r="2548" spans="1:10" s="3" customFormat="1" ht="61.95" customHeight="1">
      <c r="A2548" s="1">
        <v>2544</v>
      </c>
      <c r="B2548" s="6">
        <v>2651</v>
      </c>
      <c r="C2548" s="6" t="s">
        <v>10575</v>
      </c>
      <c r="D2548" s="6" t="s">
        <v>12522</v>
      </c>
      <c r="E2548" s="7">
        <v>34677</v>
      </c>
      <c r="F2548" s="6"/>
      <c r="G2548" s="6" t="s">
        <v>10576</v>
      </c>
      <c r="H2548" s="8" t="s">
        <v>10577</v>
      </c>
      <c r="I2548" s="8" t="s">
        <v>10578</v>
      </c>
      <c r="J2548" s="12"/>
    </row>
    <row r="2549" spans="1:10" s="3" customFormat="1" ht="61.95" customHeight="1">
      <c r="A2549" s="1">
        <v>2545</v>
      </c>
      <c r="B2549" s="6">
        <v>2652</v>
      </c>
      <c r="C2549" s="6" t="s">
        <v>10579</v>
      </c>
      <c r="D2549" s="6" t="s">
        <v>12522</v>
      </c>
      <c r="E2549" s="7">
        <v>33446</v>
      </c>
      <c r="F2549" s="6"/>
      <c r="G2549" s="6" t="s">
        <v>10580</v>
      </c>
      <c r="H2549" s="8" t="s">
        <v>10581</v>
      </c>
      <c r="I2549" s="8" t="s">
        <v>10582</v>
      </c>
      <c r="J2549" s="12"/>
    </row>
    <row r="2550" spans="1:10" s="3" customFormat="1" ht="61.95" customHeight="1">
      <c r="A2550" s="1">
        <v>2546</v>
      </c>
      <c r="B2550" s="6">
        <v>2653</v>
      </c>
      <c r="C2550" s="6" t="s">
        <v>10583</v>
      </c>
      <c r="D2550" s="6" t="s">
        <v>12523</v>
      </c>
      <c r="E2550" s="7">
        <v>31279</v>
      </c>
      <c r="F2550" s="6"/>
      <c r="G2550" s="6" t="s">
        <v>10584</v>
      </c>
      <c r="H2550" s="8" t="s">
        <v>10585</v>
      </c>
      <c r="I2550" s="8" t="s">
        <v>10586</v>
      </c>
      <c r="J2550" s="12"/>
    </row>
    <row r="2551" spans="1:10" s="3" customFormat="1" ht="61.95" customHeight="1">
      <c r="A2551" s="1">
        <v>2547</v>
      </c>
      <c r="B2551" s="6">
        <v>2654</v>
      </c>
      <c r="C2551" s="6" t="s">
        <v>10587</v>
      </c>
      <c r="D2551" s="6" t="s">
        <v>12522</v>
      </c>
      <c r="E2551" s="7">
        <v>34187</v>
      </c>
      <c r="F2551" s="6"/>
      <c r="G2551" s="6" t="s">
        <v>10588</v>
      </c>
      <c r="H2551" s="8" t="s">
        <v>12782</v>
      </c>
      <c r="I2551" s="8" t="s">
        <v>10589</v>
      </c>
      <c r="J2551" s="12"/>
    </row>
    <row r="2552" spans="1:10" s="3" customFormat="1" ht="61.95" customHeight="1">
      <c r="A2552" s="1">
        <v>2548</v>
      </c>
      <c r="B2552" s="6">
        <v>2655</v>
      </c>
      <c r="C2552" s="6" t="s">
        <v>10590</v>
      </c>
      <c r="D2552" s="6" t="s">
        <v>12522</v>
      </c>
      <c r="E2552" s="7">
        <v>34862</v>
      </c>
      <c r="F2552" s="6"/>
      <c r="G2552" s="6" t="s">
        <v>10591</v>
      </c>
      <c r="H2552" s="8" t="s">
        <v>10592</v>
      </c>
      <c r="I2552" s="8" t="s">
        <v>10593</v>
      </c>
      <c r="J2552" s="12"/>
    </row>
    <row r="2553" spans="1:10" s="3" customFormat="1" ht="61.95" customHeight="1">
      <c r="A2553" s="1">
        <v>2549</v>
      </c>
      <c r="B2553" s="6">
        <v>2657</v>
      </c>
      <c r="C2553" s="6" t="s">
        <v>10598</v>
      </c>
      <c r="D2553" s="6" t="s">
        <v>12522</v>
      </c>
      <c r="E2553" s="7">
        <v>34743</v>
      </c>
      <c r="F2553" s="6"/>
      <c r="G2553" s="6" t="s">
        <v>10599</v>
      </c>
      <c r="H2553" s="8" t="s">
        <v>10600</v>
      </c>
      <c r="I2553" s="8" t="s">
        <v>10601</v>
      </c>
      <c r="J2553" s="12"/>
    </row>
    <row r="2554" spans="1:10" s="3" customFormat="1" ht="61.95" customHeight="1">
      <c r="A2554" s="1">
        <v>2550</v>
      </c>
      <c r="B2554" s="6">
        <v>2659</v>
      </c>
      <c r="C2554" s="6" t="s">
        <v>10606</v>
      </c>
      <c r="D2554" s="6" t="s">
        <v>12523</v>
      </c>
      <c r="E2554" s="7">
        <v>33125</v>
      </c>
      <c r="F2554" s="6"/>
      <c r="G2554" s="6" t="s">
        <v>10607</v>
      </c>
      <c r="H2554" s="8" t="s">
        <v>10608</v>
      </c>
      <c r="I2554" s="8" t="s">
        <v>10609</v>
      </c>
      <c r="J2554" s="12"/>
    </row>
    <row r="2555" spans="1:10" s="3" customFormat="1" ht="61.95" customHeight="1">
      <c r="A2555" s="1">
        <v>2551</v>
      </c>
      <c r="B2555" s="6">
        <v>2660</v>
      </c>
      <c r="C2555" s="6" t="s">
        <v>10610</v>
      </c>
      <c r="D2555" s="6" t="s">
        <v>12522</v>
      </c>
      <c r="E2555" s="7">
        <v>33212</v>
      </c>
      <c r="F2555" s="6"/>
      <c r="G2555" s="6" t="s">
        <v>10611</v>
      </c>
      <c r="H2555" s="8" t="s">
        <v>10612</v>
      </c>
      <c r="I2555" s="8" t="s">
        <v>10613</v>
      </c>
      <c r="J2555" s="12"/>
    </row>
    <row r="2556" spans="1:10" s="3" customFormat="1" ht="61.95" customHeight="1">
      <c r="A2556" s="1">
        <v>2552</v>
      </c>
      <c r="B2556" s="6">
        <v>2661</v>
      </c>
      <c r="C2556" s="6" t="s">
        <v>10614</v>
      </c>
      <c r="D2556" s="6" t="s">
        <v>12522</v>
      </c>
      <c r="E2556" s="7">
        <v>34943</v>
      </c>
      <c r="F2556" s="6"/>
      <c r="G2556" s="6" t="s">
        <v>10615</v>
      </c>
      <c r="H2556" s="8" t="s">
        <v>10616</v>
      </c>
      <c r="I2556" s="8" t="s">
        <v>10617</v>
      </c>
      <c r="J2556" s="12"/>
    </row>
    <row r="2557" spans="1:10" s="3" customFormat="1" ht="61.95" customHeight="1">
      <c r="A2557" s="1">
        <v>2553</v>
      </c>
      <c r="B2557" s="6">
        <v>2662</v>
      </c>
      <c r="C2557" s="6" t="s">
        <v>10618</v>
      </c>
      <c r="D2557" s="6" t="s">
        <v>12522</v>
      </c>
      <c r="E2557" s="7">
        <v>33237</v>
      </c>
      <c r="F2557" s="6"/>
      <c r="G2557" s="6" t="s">
        <v>10619</v>
      </c>
      <c r="H2557" s="8" t="s">
        <v>10620</v>
      </c>
      <c r="I2557" s="8" t="s">
        <v>10621</v>
      </c>
      <c r="J2557" s="12"/>
    </row>
    <row r="2558" spans="1:10" s="3" customFormat="1" ht="61.95" customHeight="1">
      <c r="A2558" s="1">
        <v>2554</v>
      </c>
      <c r="B2558" s="6">
        <v>2663</v>
      </c>
      <c r="C2558" s="6" t="s">
        <v>10622</v>
      </c>
      <c r="D2558" s="6" t="s">
        <v>12523</v>
      </c>
      <c r="E2558" s="7">
        <v>24934</v>
      </c>
      <c r="F2558" s="6"/>
      <c r="G2558" s="6" t="s">
        <v>10623</v>
      </c>
      <c r="H2558" s="8" t="s">
        <v>10624</v>
      </c>
      <c r="I2558" s="8" t="s">
        <v>10625</v>
      </c>
      <c r="J2558" s="12"/>
    </row>
    <row r="2559" spans="1:10" s="3" customFormat="1" ht="61.95" customHeight="1">
      <c r="A2559" s="1">
        <v>2555</v>
      </c>
      <c r="B2559" s="6">
        <v>2664</v>
      </c>
      <c r="C2559" s="6" t="s">
        <v>10626</v>
      </c>
      <c r="D2559" s="6" t="s">
        <v>12523</v>
      </c>
      <c r="E2559" s="7">
        <v>32188</v>
      </c>
      <c r="F2559" s="6"/>
      <c r="G2559" s="6" t="s">
        <v>10627</v>
      </c>
      <c r="H2559" s="8" t="s">
        <v>10628</v>
      </c>
      <c r="I2559" s="8" t="s">
        <v>10629</v>
      </c>
      <c r="J2559" s="12"/>
    </row>
    <row r="2560" spans="1:10" s="3" customFormat="1" ht="61.95" customHeight="1">
      <c r="A2560" s="1">
        <v>2556</v>
      </c>
      <c r="B2560" s="6">
        <v>2665</v>
      </c>
      <c r="C2560" s="6" t="s">
        <v>10630</v>
      </c>
      <c r="D2560" s="6" t="s">
        <v>12522</v>
      </c>
      <c r="E2560" s="7">
        <v>34634</v>
      </c>
      <c r="F2560" s="6"/>
      <c r="G2560" s="6" t="s">
        <v>10631</v>
      </c>
      <c r="H2560" s="8" t="s">
        <v>10632</v>
      </c>
      <c r="I2560" s="8" t="s">
        <v>10633</v>
      </c>
      <c r="J2560" s="12"/>
    </row>
    <row r="2561" spans="1:10" s="3" customFormat="1" ht="61.95" customHeight="1">
      <c r="A2561" s="1">
        <v>2557</v>
      </c>
      <c r="B2561" s="6">
        <v>2666</v>
      </c>
      <c r="C2561" s="6" t="s">
        <v>10634</v>
      </c>
      <c r="D2561" s="6" t="s">
        <v>12523</v>
      </c>
      <c r="E2561" s="7">
        <v>31204</v>
      </c>
      <c r="F2561" s="6"/>
      <c r="G2561" s="6" t="s">
        <v>10635</v>
      </c>
      <c r="H2561" s="8" t="s">
        <v>10636</v>
      </c>
      <c r="I2561" s="8" t="s">
        <v>10637</v>
      </c>
      <c r="J2561" s="12"/>
    </row>
    <row r="2562" spans="1:10" s="3" customFormat="1" ht="61.95" customHeight="1">
      <c r="A2562" s="1">
        <v>2558</v>
      </c>
      <c r="B2562" s="6">
        <v>2667</v>
      </c>
      <c r="C2562" s="6" t="s">
        <v>10638</v>
      </c>
      <c r="D2562" s="6" t="s">
        <v>12522</v>
      </c>
      <c r="E2562" s="7">
        <v>34490</v>
      </c>
      <c r="F2562" s="6"/>
      <c r="G2562" s="6" t="s">
        <v>10639</v>
      </c>
      <c r="H2562" s="8" t="s">
        <v>10640</v>
      </c>
      <c r="I2562" s="8" t="s">
        <v>10641</v>
      </c>
      <c r="J2562" s="12"/>
    </row>
    <row r="2563" spans="1:10" s="3" customFormat="1" ht="61.95" customHeight="1">
      <c r="A2563" s="1">
        <v>2559</v>
      </c>
      <c r="B2563" s="6">
        <v>2668</v>
      </c>
      <c r="C2563" s="6" t="s">
        <v>10642</v>
      </c>
      <c r="D2563" s="6" t="s">
        <v>12522</v>
      </c>
      <c r="E2563" s="7">
        <v>33818</v>
      </c>
      <c r="F2563" s="6"/>
      <c r="G2563" s="6" t="s">
        <v>10643</v>
      </c>
      <c r="H2563" s="8" t="s">
        <v>10644</v>
      </c>
      <c r="I2563" s="8" t="s">
        <v>10645</v>
      </c>
      <c r="J2563" s="12"/>
    </row>
    <row r="2564" spans="1:10" s="3" customFormat="1" ht="61.95" customHeight="1">
      <c r="A2564" s="1">
        <v>2560</v>
      </c>
      <c r="B2564" s="6">
        <v>2669</v>
      </c>
      <c r="C2564" s="6" t="s">
        <v>10646</v>
      </c>
      <c r="D2564" s="6" t="s">
        <v>12522</v>
      </c>
      <c r="E2564" s="7">
        <v>34895</v>
      </c>
      <c r="F2564" s="6"/>
      <c r="G2564" s="6" t="s">
        <v>10647</v>
      </c>
      <c r="H2564" s="8" t="s">
        <v>10648</v>
      </c>
      <c r="I2564" s="8" t="s">
        <v>10649</v>
      </c>
      <c r="J2564" s="12"/>
    </row>
    <row r="2565" spans="1:10" s="3" customFormat="1" ht="61.95" customHeight="1">
      <c r="A2565" s="1">
        <v>2561</v>
      </c>
      <c r="B2565" s="6">
        <v>2670</v>
      </c>
      <c r="C2565" s="6" t="s">
        <v>10650</v>
      </c>
      <c r="D2565" s="6" t="s">
        <v>12522</v>
      </c>
      <c r="E2565" s="7">
        <v>34100</v>
      </c>
      <c r="F2565" s="6"/>
      <c r="G2565" s="6" t="s">
        <v>10651</v>
      </c>
      <c r="H2565" s="8" t="s">
        <v>10652</v>
      </c>
      <c r="I2565" s="8" t="s">
        <v>10653</v>
      </c>
      <c r="J2565" s="12"/>
    </row>
    <row r="2566" spans="1:10" s="3" customFormat="1" ht="61.95" customHeight="1">
      <c r="A2566" s="1">
        <v>2562</v>
      </c>
      <c r="B2566" s="6">
        <v>2671</v>
      </c>
      <c r="C2566" s="6" t="s">
        <v>4457</v>
      </c>
      <c r="D2566" s="6" t="s">
        <v>12522</v>
      </c>
      <c r="E2566" s="7">
        <v>34522</v>
      </c>
      <c r="F2566" s="6"/>
      <c r="G2566" s="6" t="s">
        <v>10654</v>
      </c>
      <c r="H2566" s="8" t="s">
        <v>10655</v>
      </c>
      <c r="I2566" s="8" t="s">
        <v>10656</v>
      </c>
      <c r="J2566" s="12"/>
    </row>
    <row r="2567" spans="1:10" s="3" customFormat="1" ht="61.95" customHeight="1">
      <c r="A2567" s="1">
        <v>2563</v>
      </c>
      <c r="B2567" s="6">
        <v>2672</v>
      </c>
      <c r="C2567" s="6" t="s">
        <v>10657</v>
      </c>
      <c r="D2567" s="6" t="s">
        <v>12522</v>
      </c>
      <c r="E2567" s="7">
        <v>34928</v>
      </c>
      <c r="F2567" s="6"/>
      <c r="G2567" s="6" t="s">
        <v>10658</v>
      </c>
      <c r="H2567" s="8" t="s">
        <v>10659</v>
      </c>
      <c r="I2567" s="8" t="s">
        <v>10660</v>
      </c>
      <c r="J2567" s="12"/>
    </row>
    <row r="2568" spans="1:10" s="3" customFormat="1" ht="61.95" customHeight="1">
      <c r="A2568" s="1">
        <v>2564</v>
      </c>
      <c r="B2568" s="6">
        <v>2673</v>
      </c>
      <c r="C2568" s="6" t="s">
        <v>10661</v>
      </c>
      <c r="D2568" s="6" t="s">
        <v>12522</v>
      </c>
      <c r="E2568" s="7" t="s">
        <v>10662</v>
      </c>
      <c r="F2568" s="6"/>
      <c r="G2568" s="6" t="s">
        <v>10663</v>
      </c>
      <c r="H2568" s="8" t="s">
        <v>10664</v>
      </c>
      <c r="I2568" s="8" t="s">
        <v>10665</v>
      </c>
      <c r="J2568" s="12"/>
    </row>
    <row r="2569" spans="1:10" s="3" customFormat="1" ht="61.95" customHeight="1">
      <c r="A2569" s="1">
        <v>2565</v>
      </c>
      <c r="B2569" s="6">
        <v>2674</v>
      </c>
      <c r="C2569" s="6" t="s">
        <v>10666</v>
      </c>
      <c r="D2569" s="6" t="s">
        <v>12522</v>
      </c>
      <c r="E2569" s="7" t="s">
        <v>10667</v>
      </c>
      <c r="F2569" s="6"/>
      <c r="G2569" s="6" t="s">
        <v>10668</v>
      </c>
      <c r="H2569" s="8" t="s">
        <v>12783</v>
      </c>
      <c r="I2569" s="8" t="s">
        <v>10669</v>
      </c>
      <c r="J2569" s="12"/>
    </row>
    <row r="2570" spans="1:10" s="3" customFormat="1" ht="61.95" customHeight="1">
      <c r="A2570" s="1">
        <v>2566</v>
      </c>
      <c r="B2570" s="6">
        <v>2675</v>
      </c>
      <c r="C2570" s="6" t="s">
        <v>10670</v>
      </c>
      <c r="D2570" s="6" t="s">
        <v>12523</v>
      </c>
      <c r="E2570" s="7" t="s">
        <v>10671</v>
      </c>
      <c r="F2570" s="6"/>
      <c r="G2570" s="6" t="s">
        <v>10672</v>
      </c>
      <c r="H2570" s="8" t="s">
        <v>10673</v>
      </c>
      <c r="I2570" s="8" t="s">
        <v>10674</v>
      </c>
      <c r="J2570" s="12"/>
    </row>
    <row r="2571" spans="1:10" s="3" customFormat="1" ht="61.95" customHeight="1">
      <c r="A2571" s="1">
        <v>2567</v>
      </c>
      <c r="B2571" s="6">
        <v>2676</v>
      </c>
      <c r="C2571" s="6" t="s">
        <v>10675</v>
      </c>
      <c r="D2571" s="6" t="s">
        <v>12523</v>
      </c>
      <c r="E2571" s="7" t="s">
        <v>10676</v>
      </c>
      <c r="F2571" s="6"/>
      <c r="G2571" s="6" t="s">
        <v>10677</v>
      </c>
      <c r="H2571" s="8" t="s">
        <v>10678</v>
      </c>
      <c r="I2571" s="8" t="s">
        <v>10679</v>
      </c>
      <c r="J2571" s="12"/>
    </row>
    <row r="2572" spans="1:10" s="3" customFormat="1" ht="61.95" customHeight="1">
      <c r="A2572" s="1">
        <v>2568</v>
      </c>
      <c r="B2572" s="6">
        <v>2677</v>
      </c>
      <c r="C2572" s="6" t="s">
        <v>10680</v>
      </c>
      <c r="D2572" s="6" t="s">
        <v>12522</v>
      </c>
      <c r="E2572" s="7" t="s">
        <v>10681</v>
      </c>
      <c r="F2572" s="6"/>
      <c r="G2572" s="6" t="s">
        <v>10682</v>
      </c>
      <c r="H2572" s="8" t="s">
        <v>10683</v>
      </c>
      <c r="I2572" s="8" t="s">
        <v>10684</v>
      </c>
      <c r="J2572" s="12"/>
    </row>
    <row r="2573" spans="1:10" s="3" customFormat="1" ht="61.95" customHeight="1">
      <c r="A2573" s="1">
        <v>2569</v>
      </c>
      <c r="B2573" s="6">
        <v>2678</v>
      </c>
      <c r="C2573" s="6" t="s">
        <v>10685</v>
      </c>
      <c r="D2573" s="6" t="s">
        <v>12523</v>
      </c>
      <c r="E2573" s="7" t="s">
        <v>10686</v>
      </c>
      <c r="F2573" s="6"/>
      <c r="G2573" s="6" t="s">
        <v>10687</v>
      </c>
      <c r="H2573" s="8" t="s">
        <v>10688</v>
      </c>
      <c r="I2573" s="8" t="s">
        <v>10689</v>
      </c>
      <c r="J2573" s="12"/>
    </row>
    <row r="2574" spans="1:10" s="3" customFormat="1" ht="61.95" customHeight="1">
      <c r="A2574" s="1">
        <v>2570</v>
      </c>
      <c r="B2574" s="6">
        <v>2679</v>
      </c>
      <c r="C2574" s="6" t="s">
        <v>10690</v>
      </c>
      <c r="D2574" s="6" t="s">
        <v>12523</v>
      </c>
      <c r="E2574" s="7" t="s">
        <v>10691</v>
      </c>
      <c r="F2574" s="6"/>
      <c r="G2574" s="6" t="s">
        <v>10692</v>
      </c>
      <c r="H2574" s="8" t="s">
        <v>10693</v>
      </c>
      <c r="I2574" s="8" t="s">
        <v>10694</v>
      </c>
      <c r="J2574" s="12"/>
    </row>
    <row r="2575" spans="1:10" s="3" customFormat="1" ht="61.95" customHeight="1">
      <c r="A2575" s="1">
        <v>2571</v>
      </c>
      <c r="B2575" s="6">
        <v>2680</v>
      </c>
      <c r="C2575" s="6" t="s">
        <v>10695</v>
      </c>
      <c r="D2575" s="6" t="s">
        <v>12522</v>
      </c>
      <c r="E2575" s="7" t="s">
        <v>10696</v>
      </c>
      <c r="F2575" s="6"/>
      <c r="G2575" s="6" t="s">
        <v>10697</v>
      </c>
      <c r="H2575" s="8" t="s">
        <v>10698</v>
      </c>
      <c r="I2575" s="8" t="s">
        <v>10699</v>
      </c>
      <c r="J2575" s="12"/>
    </row>
    <row r="2576" spans="1:10" s="3" customFormat="1" ht="61.95" customHeight="1">
      <c r="A2576" s="1">
        <v>2572</v>
      </c>
      <c r="B2576" s="6">
        <v>2681</v>
      </c>
      <c r="C2576" s="6" t="s">
        <v>865</v>
      </c>
      <c r="D2576" s="6" t="s">
        <v>12523</v>
      </c>
      <c r="E2576" s="7" t="s">
        <v>10700</v>
      </c>
      <c r="F2576" s="6"/>
      <c r="G2576" s="6" t="s">
        <v>10701</v>
      </c>
      <c r="H2576" s="8" t="s">
        <v>12784</v>
      </c>
      <c r="I2576" s="8" t="s">
        <v>10702</v>
      </c>
      <c r="J2576" s="12"/>
    </row>
    <row r="2577" spans="1:10" s="3" customFormat="1" ht="61.95" customHeight="1">
      <c r="A2577" s="1">
        <v>2573</v>
      </c>
      <c r="B2577" s="6">
        <v>2682</v>
      </c>
      <c r="C2577" s="6" t="s">
        <v>10703</v>
      </c>
      <c r="D2577" s="6" t="s">
        <v>12522</v>
      </c>
      <c r="E2577" s="7" t="s">
        <v>10704</v>
      </c>
      <c r="F2577" s="6"/>
      <c r="G2577" s="6" t="s">
        <v>10705</v>
      </c>
      <c r="H2577" s="8" t="s">
        <v>10706</v>
      </c>
      <c r="I2577" s="8" t="s">
        <v>10707</v>
      </c>
      <c r="J2577" s="12"/>
    </row>
    <row r="2578" spans="1:10" s="3" customFormat="1" ht="61.95" customHeight="1">
      <c r="A2578" s="1">
        <v>2574</v>
      </c>
      <c r="B2578" s="6">
        <v>2683</v>
      </c>
      <c r="C2578" s="6" t="s">
        <v>10708</v>
      </c>
      <c r="D2578" s="6" t="s">
        <v>12522</v>
      </c>
      <c r="E2578" s="7" t="s">
        <v>7048</v>
      </c>
      <c r="F2578" s="6"/>
      <c r="G2578" s="6" t="s">
        <v>10709</v>
      </c>
      <c r="H2578" s="8" t="s">
        <v>10710</v>
      </c>
      <c r="I2578" s="8" t="s">
        <v>10711</v>
      </c>
      <c r="J2578" s="12"/>
    </row>
    <row r="2579" spans="1:10" s="3" customFormat="1" ht="61.95" customHeight="1">
      <c r="A2579" s="1">
        <v>2575</v>
      </c>
      <c r="B2579" s="6">
        <v>2684</v>
      </c>
      <c r="C2579" s="6" t="s">
        <v>10712</v>
      </c>
      <c r="D2579" s="6" t="s">
        <v>12522</v>
      </c>
      <c r="E2579" s="7" t="s">
        <v>10713</v>
      </c>
      <c r="F2579" s="6"/>
      <c r="G2579" s="6" t="s">
        <v>10714</v>
      </c>
      <c r="H2579" s="8" t="s">
        <v>10715</v>
      </c>
      <c r="I2579" s="8" t="s">
        <v>10716</v>
      </c>
      <c r="J2579" s="12"/>
    </row>
    <row r="2580" spans="1:10" s="3" customFormat="1" ht="61.95" customHeight="1">
      <c r="A2580" s="1">
        <v>2576</v>
      </c>
      <c r="B2580" s="6">
        <v>2685</v>
      </c>
      <c r="C2580" s="6" t="s">
        <v>10717</v>
      </c>
      <c r="D2580" s="6" t="s">
        <v>12522</v>
      </c>
      <c r="E2580" s="7" t="s">
        <v>10718</v>
      </c>
      <c r="F2580" s="6"/>
      <c r="G2580" s="6" t="s">
        <v>10719</v>
      </c>
      <c r="H2580" s="8" t="s">
        <v>10720</v>
      </c>
      <c r="I2580" s="8" t="s">
        <v>10721</v>
      </c>
      <c r="J2580" s="12"/>
    </row>
    <row r="2581" spans="1:10" s="3" customFormat="1" ht="61.95" customHeight="1">
      <c r="A2581" s="1">
        <v>2577</v>
      </c>
      <c r="B2581" s="6">
        <v>2686</v>
      </c>
      <c r="C2581" s="6" t="s">
        <v>10722</v>
      </c>
      <c r="D2581" s="6" t="s">
        <v>12522</v>
      </c>
      <c r="E2581" s="7" t="s">
        <v>10723</v>
      </c>
      <c r="F2581" s="6"/>
      <c r="G2581" s="6" t="s">
        <v>10724</v>
      </c>
      <c r="H2581" s="8" t="s">
        <v>10725</v>
      </c>
      <c r="I2581" s="8" t="s">
        <v>10726</v>
      </c>
      <c r="J2581" s="12"/>
    </row>
    <row r="2582" spans="1:10" s="3" customFormat="1" ht="61.95" customHeight="1">
      <c r="A2582" s="1">
        <v>2578</v>
      </c>
      <c r="B2582" s="6">
        <v>2687</v>
      </c>
      <c r="C2582" s="6" t="s">
        <v>10727</v>
      </c>
      <c r="D2582" s="6" t="s">
        <v>12523</v>
      </c>
      <c r="E2582" s="7" t="s">
        <v>10728</v>
      </c>
      <c r="F2582" s="6"/>
      <c r="G2582" s="6" t="s">
        <v>10729</v>
      </c>
      <c r="H2582" s="8" t="s">
        <v>10730</v>
      </c>
      <c r="I2582" s="8" t="s">
        <v>10731</v>
      </c>
      <c r="J2582" s="12"/>
    </row>
    <row r="2583" spans="1:10" s="3" customFormat="1" ht="61.95" customHeight="1">
      <c r="A2583" s="1">
        <v>2579</v>
      </c>
      <c r="B2583" s="6">
        <v>2688</v>
      </c>
      <c r="C2583" s="6" t="s">
        <v>10732</v>
      </c>
      <c r="D2583" s="6" t="s">
        <v>12522</v>
      </c>
      <c r="E2583" s="7" t="s">
        <v>10733</v>
      </c>
      <c r="F2583" s="6"/>
      <c r="G2583" s="6" t="s">
        <v>10734</v>
      </c>
      <c r="H2583" s="8" t="s">
        <v>10735</v>
      </c>
      <c r="I2583" s="8" t="s">
        <v>10736</v>
      </c>
      <c r="J2583" s="12"/>
    </row>
    <row r="2584" spans="1:10" s="3" customFormat="1" ht="61.95" customHeight="1">
      <c r="A2584" s="1">
        <v>2580</v>
      </c>
      <c r="B2584" s="6">
        <v>2689</v>
      </c>
      <c r="C2584" s="6" t="s">
        <v>10737</v>
      </c>
      <c r="D2584" s="6" t="s">
        <v>12523</v>
      </c>
      <c r="E2584" s="7" t="s">
        <v>10738</v>
      </c>
      <c r="F2584" s="6"/>
      <c r="G2584" s="6" t="s">
        <v>10739</v>
      </c>
      <c r="H2584" s="8" t="s">
        <v>10740</v>
      </c>
      <c r="I2584" s="8" t="s">
        <v>10741</v>
      </c>
      <c r="J2584" s="12"/>
    </row>
    <row r="2585" spans="1:10" s="3" customFormat="1" ht="61.95" customHeight="1">
      <c r="A2585" s="1">
        <v>2581</v>
      </c>
      <c r="B2585" s="6">
        <v>2690</v>
      </c>
      <c r="C2585" s="6" t="s">
        <v>10742</v>
      </c>
      <c r="D2585" s="6" t="s">
        <v>12522</v>
      </c>
      <c r="E2585" s="7" t="s">
        <v>10743</v>
      </c>
      <c r="F2585" s="6"/>
      <c r="G2585" s="6" t="s">
        <v>10744</v>
      </c>
      <c r="H2585" s="8" t="s">
        <v>10745</v>
      </c>
      <c r="I2585" s="8" t="s">
        <v>10746</v>
      </c>
      <c r="J2585" s="12"/>
    </row>
    <row r="2586" spans="1:10" s="3" customFormat="1" ht="61.95" customHeight="1">
      <c r="A2586" s="1">
        <v>2582</v>
      </c>
      <c r="B2586" s="6">
        <v>2691</v>
      </c>
      <c r="C2586" s="6" t="s">
        <v>10747</v>
      </c>
      <c r="D2586" s="6" t="s">
        <v>12522</v>
      </c>
      <c r="E2586" s="7" t="s">
        <v>10203</v>
      </c>
      <c r="F2586" s="6"/>
      <c r="G2586" s="6" t="s">
        <v>10748</v>
      </c>
      <c r="H2586" s="8" t="s">
        <v>10749</v>
      </c>
      <c r="I2586" s="8" t="s">
        <v>10750</v>
      </c>
      <c r="J2586" s="12"/>
    </row>
    <row r="2587" spans="1:10" s="3" customFormat="1" ht="61.95" customHeight="1">
      <c r="A2587" s="1">
        <v>2583</v>
      </c>
      <c r="B2587" s="6">
        <v>2692</v>
      </c>
      <c r="C2587" s="6" t="s">
        <v>10751</v>
      </c>
      <c r="D2587" s="6" t="s">
        <v>12523</v>
      </c>
      <c r="E2587" s="7" t="s">
        <v>10752</v>
      </c>
      <c r="F2587" s="6"/>
      <c r="G2587" s="6" t="s">
        <v>10753</v>
      </c>
      <c r="H2587" s="8" t="s">
        <v>10754</v>
      </c>
      <c r="I2587" s="8" t="s">
        <v>10755</v>
      </c>
      <c r="J2587" s="12"/>
    </row>
    <row r="2588" spans="1:10" s="3" customFormat="1" ht="61.95" customHeight="1">
      <c r="A2588" s="1">
        <v>2584</v>
      </c>
      <c r="B2588" s="6">
        <v>2693</v>
      </c>
      <c r="C2588" s="6" t="s">
        <v>10756</v>
      </c>
      <c r="D2588" s="6" t="s">
        <v>12523</v>
      </c>
      <c r="E2588" s="7">
        <v>35511</v>
      </c>
      <c r="F2588" s="6"/>
      <c r="G2588" s="6" t="s">
        <v>10757</v>
      </c>
      <c r="H2588" s="8" t="s">
        <v>10758</v>
      </c>
      <c r="I2588" s="8" t="s">
        <v>10759</v>
      </c>
      <c r="J2588" s="12"/>
    </row>
    <row r="2589" spans="1:10" s="3" customFormat="1" ht="61.95" customHeight="1">
      <c r="A2589" s="1">
        <v>2585</v>
      </c>
      <c r="B2589" s="6">
        <v>2694</v>
      </c>
      <c r="C2589" s="6" t="s">
        <v>10760</v>
      </c>
      <c r="D2589" s="6" t="s">
        <v>12522</v>
      </c>
      <c r="E2589" s="7" t="s">
        <v>10761</v>
      </c>
      <c r="F2589" s="6"/>
      <c r="G2589" s="6" t="s">
        <v>10762</v>
      </c>
      <c r="H2589" s="8" t="s">
        <v>10763</v>
      </c>
      <c r="I2589" s="8" t="s">
        <v>10764</v>
      </c>
      <c r="J2589" s="12"/>
    </row>
    <row r="2590" spans="1:10" s="3" customFormat="1" ht="61.95" customHeight="1">
      <c r="A2590" s="1">
        <v>2586</v>
      </c>
      <c r="B2590" s="6">
        <v>2695</v>
      </c>
      <c r="C2590" s="6" t="s">
        <v>10765</v>
      </c>
      <c r="D2590" s="6" t="s">
        <v>12522</v>
      </c>
      <c r="E2590" s="7" t="s">
        <v>10766</v>
      </c>
      <c r="F2590" s="6"/>
      <c r="G2590" s="6" t="s">
        <v>10767</v>
      </c>
      <c r="H2590" s="8" t="s">
        <v>10768</v>
      </c>
      <c r="I2590" s="8" t="s">
        <v>10769</v>
      </c>
      <c r="J2590" s="12"/>
    </row>
    <row r="2591" spans="1:10" s="3" customFormat="1" ht="61.95" customHeight="1">
      <c r="A2591" s="1">
        <v>2587</v>
      </c>
      <c r="B2591" s="6">
        <v>2696</v>
      </c>
      <c r="C2591" s="6" t="s">
        <v>10770</v>
      </c>
      <c r="D2591" s="6" t="s">
        <v>12522</v>
      </c>
      <c r="E2591" s="7" t="s">
        <v>10771</v>
      </c>
      <c r="F2591" s="6"/>
      <c r="G2591" s="6" t="s">
        <v>10772</v>
      </c>
      <c r="H2591" s="8" t="s">
        <v>10773</v>
      </c>
      <c r="I2591" s="8" t="s">
        <v>10774</v>
      </c>
      <c r="J2591" s="12"/>
    </row>
    <row r="2592" spans="1:10" s="3" customFormat="1" ht="61.95" customHeight="1">
      <c r="A2592" s="1">
        <v>2588</v>
      </c>
      <c r="B2592" s="6">
        <v>2697</v>
      </c>
      <c r="C2592" s="6" t="s">
        <v>10775</v>
      </c>
      <c r="D2592" s="6" t="s">
        <v>12523</v>
      </c>
      <c r="E2592" s="7" t="s">
        <v>10776</v>
      </c>
      <c r="F2592" s="6"/>
      <c r="G2592" s="6" t="s">
        <v>10777</v>
      </c>
      <c r="H2592" s="8" t="s">
        <v>10778</v>
      </c>
      <c r="I2592" s="8" t="s">
        <v>10779</v>
      </c>
      <c r="J2592" s="12"/>
    </row>
    <row r="2593" spans="1:10" s="3" customFormat="1" ht="61.95" customHeight="1">
      <c r="A2593" s="1">
        <v>2589</v>
      </c>
      <c r="B2593" s="6">
        <v>2698</v>
      </c>
      <c r="C2593" s="6" t="s">
        <v>10780</v>
      </c>
      <c r="D2593" s="6" t="s">
        <v>12522</v>
      </c>
      <c r="E2593" s="7" t="s">
        <v>10781</v>
      </c>
      <c r="F2593" s="6"/>
      <c r="G2593" s="6" t="s">
        <v>10782</v>
      </c>
      <c r="H2593" s="8" t="s">
        <v>10783</v>
      </c>
      <c r="I2593" s="8" t="s">
        <v>10784</v>
      </c>
      <c r="J2593" s="12"/>
    </row>
    <row r="2594" spans="1:10" s="3" customFormat="1" ht="61.95" customHeight="1">
      <c r="A2594" s="1">
        <v>2590</v>
      </c>
      <c r="B2594" s="6">
        <v>2699</v>
      </c>
      <c r="C2594" s="6" t="s">
        <v>10785</v>
      </c>
      <c r="D2594" s="6" t="s">
        <v>12522</v>
      </c>
      <c r="E2594" s="7" t="s">
        <v>10786</v>
      </c>
      <c r="F2594" s="6"/>
      <c r="G2594" s="6" t="s">
        <v>10787</v>
      </c>
      <c r="H2594" s="8" t="s">
        <v>10788</v>
      </c>
      <c r="I2594" s="8" t="s">
        <v>10789</v>
      </c>
      <c r="J2594" s="12"/>
    </row>
    <row r="2595" spans="1:10" s="3" customFormat="1" ht="61.95" customHeight="1">
      <c r="A2595" s="1">
        <v>2591</v>
      </c>
      <c r="B2595" s="6">
        <v>2700</v>
      </c>
      <c r="C2595" s="6" t="s">
        <v>10790</v>
      </c>
      <c r="D2595" s="6" t="s">
        <v>12522</v>
      </c>
      <c r="E2595" s="7" t="s">
        <v>10791</v>
      </c>
      <c r="F2595" s="6"/>
      <c r="G2595" s="6" t="s">
        <v>10792</v>
      </c>
      <c r="H2595" s="8" t="s">
        <v>10793</v>
      </c>
      <c r="I2595" s="8" t="s">
        <v>10794</v>
      </c>
      <c r="J2595" s="12"/>
    </row>
    <row r="2596" spans="1:10" s="3" customFormat="1" ht="61.95" customHeight="1">
      <c r="A2596" s="1">
        <v>2592</v>
      </c>
      <c r="B2596" s="6">
        <v>2701</v>
      </c>
      <c r="C2596" s="6" t="s">
        <v>10795</v>
      </c>
      <c r="D2596" s="6" t="s">
        <v>12523</v>
      </c>
      <c r="E2596" s="7" t="s">
        <v>10796</v>
      </c>
      <c r="F2596" s="6"/>
      <c r="G2596" s="6" t="s">
        <v>10797</v>
      </c>
      <c r="H2596" s="8" t="s">
        <v>10798</v>
      </c>
      <c r="I2596" s="8" t="s">
        <v>10799</v>
      </c>
      <c r="J2596" s="12"/>
    </row>
    <row r="2597" spans="1:10" s="3" customFormat="1" ht="61.95" customHeight="1">
      <c r="A2597" s="1">
        <v>2593</v>
      </c>
      <c r="B2597" s="6">
        <v>2702</v>
      </c>
      <c r="C2597" s="6" t="s">
        <v>10800</v>
      </c>
      <c r="D2597" s="6" t="s">
        <v>12522</v>
      </c>
      <c r="E2597" s="7" t="s">
        <v>6641</v>
      </c>
      <c r="F2597" s="6"/>
      <c r="G2597" s="6" t="s">
        <v>10801</v>
      </c>
      <c r="H2597" s="8" t="s">
        <v>10802</v>
      </c>
      <c r="I2597" s="8" t="s">
        <v>10803</v>
      </c>
      <c r="J2597" s="12"/>
    </row>
    <row r="2598" spans="1:10" s="3" customFormat="1" ht="61.95" customHeight="1">
      <c r="A2598" s="1">
        <v>2594</v>
      </c>
      <c r="B2598" s="6">
        <v>2703</v>
      </c>
      <c r="C2598" s="6" t="s">
        <v>10804</v>
      </c>
      <c r="D2598" s="6" t="s">
        <v>12523</v>
      </c>
      <c r="E2598" s="7" t="s">
        <v>10805</v>
      </c>
      <c r="F2598" s="6"/>
      <c r="G2598" s="6" t="s">
        <v>10806</v>
      </c>
      <c r="H2598" s="8" t="s">
        <v>10807</v>
      </c>
      <c r="I2598" s="8" t="s">
        <v>10808</v>
      </c>
      <c r="J2598" s="12"/>
    </row>
    <row r="2599" spans="1:10" s="3" customFormat="1" ht="61.95" customHeight="1">
      <c r="A2599" s="1">
        <v>2595</v>
      </c>
      <c r="B2599" s="6">
        <v>2704</v>
      </c>
      <c r="C2599" s="6" t="s">
        <v>12479</v>
      </c>
      <c r="D2599" s="6" t="s">
        <v>12523</v>
      </c>
      <c r="E2599" s="7" t="s">
        <v>10809</v>
      </c>
      <c r="F2599" s="6"/>
      <c r="G2599" s="6" t="s">
        <v>10810</v>
      </c>
      <c r="H2599" s="8" t="s">
        <v>10811</v>
      </c>
      <c r="I2599" s="8" t="s">
        <v>10812</v>
      </c>
      <c r="J2599" s="12"/>
    </row>
    <row r="2600" spans="1:10" s="3" customFormat="1" ht="61.95" customHeight="1">
      <c r="A2600" s="1">
        <v>2596</v>
      </c>
      <c r="B2600" s="6">
        <v>2705</v>
      </c>
      <c r="C2600" s="6" t="s">
        <v>10813</v>
      </c>
      <c r="D2600" s="6" t="s">
        <v>12523</v>
      </c>
      <c r="E2600" s="7" t="s">
        <v>10814</v>
      </c>
      <c r="F2600" s="6"/>
      <c r="G2600" s="6" t="s">
        <v>10815</v>
      </c>
      <c r="H2600" s="8" t="s">
        <v>10816</v>
      </c>
      <c r="I2600" s="8" t="s">
        <v>10817</v>
      </c>
      <c r="J2600" s="12"/>
    </row>
    <row r="2601" spans="1:10" s="3" customFormat="1" ht="61.95" customHeight="1">
      <c r="A2601" s="1">
        <v>2597</v>
      </c>
      <c r="B2601" s="6">
        <v>2706</v>
      </c>
      <c r="C2601" s="6" t="s">
        <v>10818</v>
      </c>
      <c r="D2601" s="6" t="s">
        <v>12523</v>
      </c>
      <c r="E2601" s="7">
        <v>35462</v>
      </c>
      <c r="F2601" s="6"/>
      <c r="G2601" s="6" t="s">
        <v>10819</v>
      </c>
      <c r="H2601" s="8" t="s">
        <v>12785</v>
      </c>
      <c r="I2601" s="8" t="s">
        <v>10820</v>
      </c>
      <c r="J2601" s="12"/>
    </row>
    <row r="2602" spans="1:10" s="3" customFormat="1" ht="61.95" customHeight="1">
      <c r="A2602" s="1">
        <v>2598</v>
      </c>
      <c r="B2602" s="6">
        <v>2707</v>
      </c>
      <c r="C2602" s="6" t="s">
        <v>10821</v>
      </c>
      <c r="D2602" s="6" t="s">
        <v>12522</v>
      </c>
      <c r="E2602" s="7">
        <v>35129</v>
      </c>
      <c r="F2602" s="6"/>
      <c r="G2602" s="6" t="s">
        <v>10822</v>
      </c>
      <c r="H2602" s="8" t="s">
        <v>10823</v>
      </c>
      <c r="I2602" s="8" t="s">
        <v>10824</v>
      </c>
      <c r="J2602" s="12"/>
    </row>
    <row r="2603" spans="1:10" s="3" customFormat="1" ht="61.95" customHeight="1">
      <c r="A2603" s="1">
        <v>2599</v>
      </c>
      <c r="B2603" s="6">
        <v>2708</v>
      </c>
      <c r="C2603" s="6" t="s">
        <v>10825</v>
      </c>
      <c r="D2603" s="6" t="s">
        <v>12522</v>
      </c>
      <c r="E2603" s="7">
        <v>34336</v>
      </c>
      <c r="F2603" s="6"/>
      <c r="G2603" s="6" t="s">
        <v>10826</v>
      </c>
      <c r="H2603" s="8" t="s">
        <v>10827</v>
      </c>
      <c r="I2603" s="8" t="s">
        <v>12520</v>
      </c>
      <c r="J2603" s="12"/>
    </row>
    <row r="2604" spans="1:10" s="3" customFormat="1" ht="61.95" customHeight="1">
      <c r="A2604" s="1">
        <v>2600</v>
      </c>
      <c r="B2604" s="6">
        <v>2709</v>
      </c>
      <c r="C2604" s="6" t="s">
        <v>10828</v>
      </c>
      <c r="D2604" s="6" t="s">
        <v>12523</v>
      </c>
      <c r="E2604" s="7">
        <v>33151</v>
      </c>
      <c r="F2604" s="6"/>
      <c r="G2604" s="6" t="s">
        <v>10829</v>
      </c>
      <c r="H2604" s="8" t="s">
        <v>10830</v>
      </c>
      <c r="I2604" s="8" t="s">
        <v>10831</v>
      </c>
      <c r="J2604" s="12"/>
    </row>
    <row r="2605" spans="1:10" s="3" customFormat="1" ht="61.95" customHeight="1">
      <c r="A2605" s="1">
        <v>2601</v>
      </c>
      <c r="B2605" s="6">
        <v>2710</v>
      </c>
      <c r="C2605" s="6" t="s">
        <v>10832</v>
      </c>
      <c r="D2605" s="6" t="s">
        <v>12522</v>
      </c>
      <c r="E2605" s="7" t="s">
        <v>2392</v>
      </c>
      <c r="F2605" s="6"/>
      <c r="G2605" s="6" t="s">
        <v>10833</v>
      </c>
      <c r="H2605" s="8" t="s">
        <v>10834</v>
      </c>
      <c r="I2605" s="8" t="s">
        <v>10835</v>
      </c>
      <c r="J2605" s="12"/>
    </row>
    <row r="2606" spans="1:10" s="3" customFormat="1" ht="61.95" customHeight="1">
      <c r="A2606" s="1">
        <v>2602</v>
      </c>
      <c r="B2606" s="6">
        <v>2711</v>
      </c>
      <c r="C2606" s="6" t="s">
        <v>10836</v>
      </c>
      <c r="D2606" s="6" t="s">
        <v>12522</v>
      </c>
      <c r="E2606" s="7" t="s">
        <v>10837</v>
      </c>
      <c r="F2606" s="6"/>
      <c r="G2606" s="6" t="s">
        <v>10838</v>
      </c>
      <c r="H2606" s="8" t="s">
        <v>10839</v>
      </c>
      <c r="I2606" s="8" t="s">
        <v>10840</v>
      </c>
      <c r="J2606" s="12"/>
    </row>
    <row r="2607" spans="1:10" s="3" customFormat="1" ht="61.95" customHeight="1">
      <c r="A2607" s="1">
        <v>2603</v>
      </c>
      <c r="B2607" s="6">
        <v>2712</v>
      </c>
      <c r="C2607" s="6" t="s">
        <v>10841</v>
      </c>
      <c r="D2607" s="6" t="s">
        <v>12522</v>
      </c>
      <c r="E2607" s="7" t="s">
        <v>9177</v>
      </c>
      <c r="F2607" s="6"/>
      <c r="G2607" s="6">
        <v>0</v>
      </c>
      <c r="H2607" s="8" t="s">
        <v>10842</v>
      </c>
      <c r="I2607" s="8" t="s">
        <v>10843</v>
      </c>
      <c r="J2607" s="12"/>
    </row>
    <row r="2608" spans="1:10" s="3" customFormat="1" ht="61.95" customHeight="1">
      <c r="A2608" s="1">
        <v>2604</v>
      </c>
      <c r="B2608" s="6">
        <v>2713</v>
      </c>
      <c r="C2608" s="6" t="s">
        <v>12480</v>
      </c>
      <c r="D2608" s="6" t="s">
        <v>12523</v>
      </c>
      <c r="E2608" s="7" t="s">
        <v>10844</v>
      </c>
      <c r="F2608" s="6"/>
      <c r="G2608" s="6" t="s">
        <v>10845</v>
      </c>
      <c r="H2608" s="8" t="s">
        <v>10846</v>
      </c>
      <c r="I2608" s="8" t="s">
        <v>10847</v>
      </c>
      <c r="J2608" s="12"/>
    </row>
    <row r="2609" spans="1:10" s="3" customFormat="1" ht="61.95" customHeight="1">
      <c r="A2609" s="1">
        <v>2605</v>
      </c>
      <c r="B2609" s="6">
        <v>2714</v>
      </c>
      <c r="C2609" s="6" t="s">
        <v>10848</v>
      </c>
      <c r="D2609" s="6" t="s">
        <v>12523</v>
      </c>
      <c r="E2609" s="7" t="s">
        <v>10849</v>
      </c>
      <c r="F2609" s="6"/>
      <c r="G2609" s="6" t="s">
        <v>10850</v>
      </c>
      <c r="H2609" s="8" t="s">
        <v>10851</v>
      </c>
      <c r="I2609" s="8" t="s">
        <v>10852</v>
      </c>
      <c r="J2609" s="12"/>
    </row>
    <row r="2610" spans="1:10" s="3" customFormat="1" ht="61.95" customHeight="1">
      <c r="A2610" s="1">
        <v>2606</v>
      </c>
      <c r="B2610" s="6">
        <v>2715</v>
      </c>
      <c r="C2610" s="6" t="s">
        <v>10853</v>
      </c>
      <c r="D2610" s="6" t="s">
        <v>12523</v>
      </c>
      <c r="E2610" s="7" t="s">
        <v>10854</v>
      </c>
      <c r="F2610" s="6"/>
      <c r="G2610" s="6" t="s">
        <v>10855</v>
      </c>
      <c r="H2610" s="8" t="s">
        <v>10856</v>
      </c>
      <c r="I2610" s="8" t="s">
        <v>10857</v>
      </c>
      <c r="J2610" s="12"/>
    </row>
    <row r="2611" spans="1:10" s="3" customFormat="1" ht="61.95" customHeight="1">
      <c r="A2611" s="1">
        <v>2607</v>
      </c>
      <c r="B2611" s="6">
        <v>2716</v>
      </c>
      <c r="C2611" s="6" t="s">
        <v>10858</v>
      </c>
      <c r="D2611" s="6" t="s">
        <v>12522</v>
      </c>
      <c r="E2611" s="7">
        <v>36915</v>
      </c>
      <c r="F2611" s="6"/>
      <c r="G2611" s="6" t="s">
        <v>10859</v>
      </c>
      <c r="H2611" s="8" t="s">
        <v>10860</v>
      </c>
      <c r="I2611" s="8" t="s">
        <v>10861</v>
      </c>
      <c r="J2611" s="12"/>
    </row>
    <row r="2612" spans="1:10" s="3" customFormat="1" ht="61.95" customHeight="1">
      <c r="A2612" s="1">
        <v>2608</v>
      </c>
      <c r="B2612" s="6">
        <v>2718</v>
      </c>
      <c r="C2612" s="6" t="s">
        <v>10867</v>
      </c>
      <c r="D2612" s="6" t="s">
        <v>12523</v>
      </c>
      <c r="E2612" s="7">
        <v>30111</v>
      </c>
      <c r="F2612" s="6"/>
      <c r="G2612" s="6" t="s">
        <v>10868</v>
      </c>
      <c r="H2612" s="8" t="s">
        <v>10869</v>
      </c>
      <c r="I2612" s="8" t="s">
        <v>10870</v>
      </c>
      <c r="J2612" s="12"/>
    </row>
    <row r="2613" spans="1:10" s="3" customFormat="1" ht="61.95" customHeight="1">
      <c r="A2613" s="1">
        <v>2609</v>
      </c>
      <c r="B2613" s="6">
        <v>2719</v>
      </c>
      <c r="C2613" s="6" t="s">
        <v>10871</v>
      </c>
      <c r="D2613" s="6" t="s">
        <v>12523</v>
      </c>
      <c r="E2613" s="7">
        <v>32559</v>
      </c>
      <c r="F2613" s="6"/>
      <c r="G2613" s="6" t="s">
        <v>10872</v>
      </c>
      <c r="H2613" s="8" t="s">
        <v>10873</v>
      </c>
      <c r="I2613" s="8" t="s">
        <v>10874</v>
      </c>
      <c r="J2613" s="12"/>
    </row>
    <row r="2614" spans="1:10" s="3" customFormat="1" ht="61.95" customHeight="1">
      <c r="A2614" s="1">
        <v>2610</v>
      </c>
      <c r="B2614" s="6">
        <v>2720</v>
      </c>
      <c r="C2614" s="6" t="s">
        <v>10875</v>
      </c>
      <c r="D2614" s="6" t="s">
        <v>12523</v>
      </c>
      <c r="E2614" s="7">
        <v>33005</v>
      </c>
      <c r="F2614" s="6"/>
      <c r="G2614" s="6" t="s">
        <v>10876</v>
      </c>
      <c r="H2614" s="8" t="s">
        <v>10877</v>
      </c>
      <c r="I2614" s="8" t="s">
        <v>10878</v>
      </c>
      <c r="J2614" s="12"/>
    </row>
    <row r="2615" spans="1:10" s="3" customFormat="1" ht="61.95" customHeight="1">
      <c r="A2615" s="1">
        <v>2611</v>
      </c>
      <c r="B2615" s="6">
        <v>2721</v>
      </c>
      <c r="C2615" s="6" t="s">
        <v>10879</v>
      </c>
      <c r="D2615" s="6" t="s">
        <v>12523</v>
      </c>
      <c r="E2615" s="7">
        <v>30686</v>
      </c>
      <c r="F2615" s="6"/>
      <c r="G2615" s="6" t="s">
        <v>10880</v>
      </c>
      <c r="H2615" s="8" t="s">
        <v>10881</v>
      </c>
      <c r="I2615" s="8" t="s">
        <v>10882</v>
      </c>
      <c r="J2615" s="12"/>
    </row>
    <row r="2616" spans="1:10" s="3" customFormat="1" ht="61.95" customHeight="1">
      <c r="A2616" s="1">
        <v>2612</v>
      </c>
      <c r="B2616" s="6">
        <v>2722</v>
      </c>
      <c r="C2616" s="6" t="s">
        <v>10883</v>
      </c>
      <c r="D2616" s="6" t="s">
        <v>12523</v>
      </c>
      <c r="E2616" s="7">
        <v>30848</v>
      </c>
      <c r="F2616" s="6"/>
      <c r="G2616" s="6" t="s">
        <v>10884</v>
      </c>
      <c r="H2616" s="8" t="s">
        <v>10885</v>
      </c>
      <c r="I2616" s="8" t="s">
        <v>10886</v>
      </c>
      <c r="J2616" s="12"/>
    </row>
    <row r="2617" spans="1:10" s="3" customFormat="1" ht="61.95" customHeight="1">
      <c r="A2617" s="1">
        <v>2613</v>
      </c>
      <c r="B2617" s="6">
        <v>2723</v>
      </c>
      <c r="C2617" s="6" t="s">
        <v>10887</v>
      </c>
      <c r="D2617" s="6" t="s">
        <v>12523</v>
      </c>
      <c r="E2617" s="7">
        <v>28806</v>
      </c>
      <c r="F2617" s="6"/>
      <c r="G2617" s="6" t="s">
        <v>10888</v>
      </c>
      <c r="H2617" s="8" t="s">
        <v>12786</v>
      </c>
      <c r="I2617" s="8" t="s">
        <v>10889</v>
      </c>
      <c r="J2617" s="12"/>
    </row>
    <row r="2618" spans="1:10" s="3" customFormat="1" ht="61.95" customHeight="1">
      <c r="A2618" s="1">
        <v>2614</v>
      </c>
      <c r="B2618" s="6">
        <v>2724</v>
      </c>
      <c r="C2618" s="6" t="s">
        <v>10890</v>
      </c>
      <c r="D2618" s="6" t="s">
        <v>12523</v>
      </c>
      <c r="E2618" s="7" t="s">
        <v>10891</v>
      </c>
      <c r="F2618" s="6"/>
      <c r="G2618" s="6" t="s">
        <v>10892</v>
      </c>
      <c r="H2618" s="8" t="s">
        <v>10893</v>
      </c>
      <c r="I2618" s="8" t="s">
        <v>10894</v>
      </c>
      <c r="J2618" s="12"/>
    </row>
    <row r="2619" spans="1:10" s="3" customFormat="1" ht="61.95" customHeight="1">
      <c r="A2619" s="1">
        <v>2615</v>
      </c>
      <c r="B2619" s="6">
        <v>2725</v>
      </c>
      <c r="C2619" s="6" t="s">
        <v>10895</v>
      </c>
      <c r="D2619" s="6" t="s">
        <v>12523</v>
      </c>
      <c r="E2619" s="7" t="s">
        <v>10896</v>
      </c>
      <c r="F2619" s="6"/>
      <c r="G2619" s="6" t="s">
        <v>10897</v>
      </c>
      <c r="H2619" s="8" t="s">
        <v>10898</v>
      </c>
      <c r="I2619" s="8" t="s">
        <v>10899</v>
      </c>
      <c r="J2619" s="12"/>
    </row>
    <row r="2620" spans="1:10" s="3" customFormat="1" ht="61.95" customHeight="1">
      <c r="A2620" s="1">
        <v>2616</v>
      </c>
      <c r="B2620" s="6">
        <v>2726</v>
      </c>
      <c r="C2620" s="6" t="s">
        <v>10900</v>
      </c>
      <c r="D2620" s="6" t="s">
        <v>12523</v>
      </c>
      <c r="E2620" s="7" t="s">
        <v>10901</v>
      </c>
      <c r="F2620" s="6"/>
      <c r="G2620" s="6" t="s">
        <v>10902</v>
      </c>
      <c r="H2620" s="8" t="s">
        <v>10903</v>
      </c>
      <c r="I2620" s="8" t="s">
        <v>10904</v>
      </c>
      <c r="J2620" s="12"/>
    </row>
    <row r="2621" spans="1:10" s="3" customFormat="1" ht="61.95" customHeight="1">
      <c r="A2621" s="1">
        <v>2617</v>
      </c>
      <c r="B2621" s="6">
        <v>2727</v>
      </c>
      <c r="C2621" s="6" t="s">
        <v>10905</v>
      </c>
      <c r="D2621" s="6" t="s">
        <v>12523</v>
      </c>
      <c r="E2621" s="7" t="s">
        <v>10906</v>
      </c>
      <c r="F2621" s="6"/>
      <c r="G2621" s="6" t="s">
        <v>10907</v>
      </c>
      <c r="H2621" s="8" t="s">
        <v>10908</v>
      </c>
      <c r="I2621" s="8" t="s">
        <v>10909</v>
      </c>
      <c r="J2621" s="12"/>
    </row>
    <row r="2622" spans="1:10" s="3" customFormat="1" ht="61.95" customHeight="1">
      <c r="A2622" s="1">
        <v>2618</v>
      </c>
      <c r="B2622" s="6">
        <v>2728</v>
      </c>
      <c r="C2622" s="6" t="s">
        <v>10910</v>
      </c>
      <c r="D2622" s="6" t="s">
        <v>12523</v>
      </c>
      <c r="E2622" s="7" t="s">
        <v>10911</v>
      </c>
      <c r="F2622" s="6"/>
      <c r="G2622" s="6" t="s">
        <v>10912</v>
      </c>
      <c r="H2622" s="8" t="s">
        <v>10913</v>
      </c>
      <c r="I2622" s="8" t="s">
        <v>10914</v>
      </c>
      <c r="J2622" s="12"/>
    </row>
    <row r="2623" spans="1:10" s="3" customFormat="1" ht="61.95" customHeight="1">
      <c r="A2623" s="1">
        <v>2619</v>
      </c>
      <c r="B2623" s="6">
        <v>2729</v>
      </c>
      <c r="C2623" s="6" t="s">
        <v>10915</v>
      </c>
      <c r="D2623" s="6" t="s">
        <v>12523</v>
      </c>
      <c r="E2623" s="7" t="s">
        <v>10916</v>
      </c>
      <c r="F2623" s="6"/>
      <c r="G2623" s="6" t="s">
        <v>10917</v>
      </c>
      <c r="H2623" s="8" t="s">
        <v>10918</v>
      </c>
      <c r="I2623" s="8" t="s">
        <v>10919</v>
      </c>
      <c r="J2623" s="12"/>
    </row>
    <row r="2624" spans="1:10" s="3" customFormat="1" ht="61.95" customHeight="1">
      <c r="A2624" s="1">
        <v>2620</v>
      </c>
      <c r="B2624" s="6">
        <v>2730</v>
      </c>
      <c r="C2624" s="6" t="s">
        <v>10920</v>
      </c>
      <c r="D2624" s="6" t="s">
        <v>12522</v>
      </c>
      <c r="E2624" s="7">
        <v>32467</v>
      </c>
      <c r="F2624" s="6"/>
      <c r="G2624" s="6" t="s">
        <v>10921</v>
      </c>
      <c r="H2624" s="8" t="s">
        <v>10922</v>
      </c>
      <c r="I2624" s="8" t="s">
        <v>10923</v>
      </c>
      <c r="J2624" s="12"/>
    </row>
    <row r="2625" spans="1:10" s="3" customFormat="1" ht="61.95" customHeight="1">
      <c r="A2625" s="1">
        <v>2621</v>
      </c>
      <c r="B2625" s="6">
        <v>2731</v>
      </c>
      <c r="C2625" s="6" t="s">
        <v>10924</v>
      </c>
      <c r="D2625" s="6" t="s">
        <v>12522</v>
      </c>
      <c r="E2625" s="7">
        <v>31665</v>
      </c>
      <c r="F2625" s="6"/>
      <c r="G2625" s="6" t="s">
        <v>10925</v>
      </c>
      <c r="H2625" s="8" t="s">
        <v>10926</v>
      </c>
      <c r="I2625" s="8" t="s">
        <v>10927</v>
      </c>
      <c r="J2625" s="12"/>
    </row>
    <row r="2626" spans="1:10" s="3" customFormat="1" ht="61.95" customHeight="1">
      <c r="A2626" s="1">
        <v>2622</v>
      </c>
      <c r="B2626" s="6">
        <v>2732</v>
      </c>
      <c r="C2626" s="6" t="s">
        <v>10928</v>
      </c>
      <c r="D2626" s="6" t="s">
        <v>12522</v>
      </c>
      <c r="E2626" s="7">
        <v>31413</v>
      </c>
      <c r="F2626" s="6"/>
      <c r="G2626" s="6" t="s">
        <v>10929</v>
      </c>
      <c r="H2626" s="8" t="s">
        <v>10930</v>
      </c>
      <c r="I2626" s="8" t="s">
        <v>10931</v>
      </c>
      <c r="J2626" s="12"/>
    </row>
    <row r="2627" spans="1:10" s="3" customFormat="1" ht="61.95" customHeight="1">
      <c r="A2627" s="1">
        <v>2623</v>
      </c>
      <c r="B2627" s="6">
        <v>2733</v>
      </c>
      <c r="C2627" s="6" t="s">
        <v>10932</v>
      </c>
      <c r="D2627" s="6" t="s">
        <v>12522</v>
      </c>
      <c r="E2627" s="7">
        <v>35109</v>
      </c>
      <c r="F2627" s="6"/>
      <c r="G2627" s="6" t="s">
        <v>10933</v>
      </c>
      <c r="H2627" s="8" t="s">
        <v>10934</v>
      </c>
      <c r="I2627" s="8" t="s">
        <v>10935</v>
      </c>
      <c r="J2627" s="12"/>
    </row>
    <row r="2628" spans="1:10" s="3" customFormat="1" ht="61.95" customHeight="1">
      <c r="A2628" s="1">
        <v>2624</v>
      </c>
      <c r="B2628" s="6">
        <v>2734</v>
      </c>
      <c r="C2628" s="6" t="s">
        <v>10936</v>
      </c>
      <c r="D2628" s="6" t="s">
        <v>12522</v>
      </c>
      <c r="E2628" s="7">
        <v>33688</v>
      </c>
      <c r="F2628" s="6"/>
      <c r="G2628" s="6" t="s">
        <v>10937</v>
      </c>
      <c r="H2628" s="8" t="s">
        <v>10938</v>
      </c>
      <c r="I2628" s="8" t="s">
        <v>10939</v>
      </c>
      <c r="J2628" s="12"/>
    </row>
    <row r="2629" spans="1:10" s="3" customFormat="1" ht="61.95" customHeight="1">
      <c r="A2629" s="1">
        <v>2625</v>
      </c>
      <c r="B2629" s="6">
        <v>2735</v>
      </c>
      <c r="C2629" s="6" t="s">
        <v>10940</v>
      </c>
      <c r="D2629" s="6" t="s">
        <v>12522</v>
      </c>
      <c r="E2629" s="7">
        <v>31472</v>
      </c>
      <c r="F2629" s="6"/>
      <c r="G2629" s="6" t="s">
        <v>10941</v>
      </c>
      <c r="H2629" s="8" t="s">
        <v>10942</v>
      </c>
      <c r="I2629" s="8" t="s">
        <v>10943</v>
      </c>
      <c r="J2629" s="12"/>
    </row>
    <row r="2630" spans="1:10" s="3" customFormat="1" ht="61.95" customHeight="1">
      <c r="A2630" s="1">
        <v>2626</v>
      </c>
      <c r="B2630" s="6">
        <v>2736</v>
      </c>
      <c r="C2630" s="6" t="s">
        <v>10944</v>
      </c>
      <c r="D2630" s="6" t="s">
        <v>12522</v>
      </c>
      <c r="E2630" s="7">
        <v>32877</v>
      </c>
      <c r="F2630" s="6"/>
      <c r="G2630" s="6" t="s">
        <v>10945</v>
      </c>
      <c r="H2630" s="8" t="s">
        <v>10946</v>
      </c>
      <c r="I2630" s="8" t="s">
        <v>10947</v>
      </c>
      <c r="J2630" s="12"/>
    </row>
    <row r="2631" spans="1:10" s="3" customFormat="1" ht="61.95" customHeight="1">
      <c r="A2631" s="1">
        <v>2627</v>
      </c>
      <c r="B2631" s="6">
        <v>2737</v>
      </c>
      <c r="C2631" s="6" t="s">
        <v>10948</v>
      </c>
      <c r="D2631" s="6" t="s">
        <v>12522</v>
      </c>
      <c r="E2631" s="7">
        <v>31541</v>
      </c>
      <c r="F2631" s="6"/>
      <c r="G2631" s="6" t="s">
        <v>10949</v>
      </c>
      <c r="H2631" s="8" t="s">
        <v>10950</v>
      </c>
      <c r="I2631" s="8" t="s">
        <v>10951</v>
      </c>
      <c r="J2631" s="12"/>
    </row>
    <row r="2632" spans="1:10" s="3" customFormat="1" ht="61.95" customHeight="1">
      <c r="A2632" s="1">
        <v>2628</v>
      </c>
      <c r="B2632" s="6">
        <v>2738</v>
      </c>
      <c r="C2632" s="6" t="s">
        <v>10952</v>
      </c>
      <c r="D2632" s="6" t="s">
        <v>12523</v>
      </c>
      <c r="E2632" s="7">
        <v>30696</v>
      </c>
      <c r="F2632" s="6"/>
      <c r="G2632" s="6" t="s">
        <v>10953</v>
      </c>
      <c r="H2632" s="8" t="s">
        <v>10954</v>
      </c>
      <c r="I2632" s="8" t="s">
        <v>10955</v>
      </c>
      <c r="J2632" s="12"/>
    </row>
    <row r="2633" spans="1:10" s="3" customFormat="1" ht="61.95" customHeight="1">
      <c r="A2633" s="1">
        <v>2629</v>
      </c>
      <c r="B2633" s="6">
        <v>2739</v>
      </c>
      <c r="C2633" s="6" t="s">
        <v>10956</v>
      </c>
      <c r="D2633" s="6" t="s">
        <v>12522</v>
      </c>
      <c r="E2633" s="7">
        <v>32662</v>
      </c>
      <c r="F2633" s="6"/>
      <c r="G2633" s="6" t="s">
        <v>10957</v>
      </c>
      <c r="H2633" s="8" t="s">
        <v>10958</v>
      </c>
      <c r="I2633" s="8" t="s">
        <v>10959</v>
      </c>
      <c r="J2633" s="12"/>
    </row>
    <row r="2634" spans="1:10" s="3" customFormat="1" ht="61.95" customHeight="1">
      <c r="A2634" s="1">
        <v>2630</v>
      </c>
      <c r="B2634" s="6">
        <v>2740</v>
      </c>
      <c r="C2634" s="6" t="s">
        <v>10960</v>
      </c>
      <c r="D2634" s="6" t="s">
        <v>12522</v>
      </c>
      <c r="E2634" s="7">
        <v>31022</v>
      </c>
      <c r="F2634" s="6"/>
      <c r="G2634" s="6" t="s">
        <v>10961</v>
      </c>
      <c r="H2634" s="8" t="s">
        <v>10962</v>
      </c>
      <c r="I2634" s="8" t="s">
        <v>10963</v>
      </c>
      <c r="J2634" s="12"/>
    </row>
    <row r="2635" spans="1:10" s="3" customFormat="1" ht="61.95" customHeight="1">
      <c r="A2635" s="1">
        <v>2631</v>
      </c>
      <c r="B2635" s="6">
        <v>2741</v>
      </c>
      <c r="C2635" s="6" t="s">
        <v>10964</v>
      </c>
      <c r="D2635" s="6" t="s">
        <v>12522</v>
      </c>
      <c r="E2635" s="7">
        <v>33664</v>
      </c>
      <c r="F2635" s="6"/>
      <c r="G2635" s="6" t="s">
        <v>10965</v>
      </c>
      <c r="H2635" s="8" t="s">
        <v>10966</v>
      </c>
      <c r="I2635" s="8" t="s">
        <v>10967</v>
      </c>
      <c r="J2635" s="12"/>
    </row>
    <row r="2636" spans="1:10" s="3" customFormat="1" ht="61.95" customHeight="1">
      <c r="A2636" s="1">
        <v>2632</v>
      </c>
      <c r="B2636" s="6">
        <v>2742</v>
      </c>
      <c r="C2636" s="6" t="s">
        <v>10968</v>
      </c>
      <c r="D2636" s="6" t="s">
        <v>12522</v>
      </c>
      <c r="E2636" s="7">
        <v>34300</v>
      </c>
      <c r="F2636" s="6"/>
      <c r="G2636" s="6" t="s">
        <v>10969</v>
      </c>
      <c r="H2636" s="8" t="s">
        <v>10970</v>
      </c>
      <c r="I2636" s="8" t="s">
        <v>10971</v>
      </c>
      <c r="J2636" s="12"/>
    </row>
    <row r="2637" spans="1:10" s="3" customFormat="1" ht="61.95" customHeight="1">
      <c r="A2637" s="1">
        <v>2633</v>
      </c>
      <c r="B2637" s="6">
        <v>2743</v>
      </c>
      <c r="C2637" s="6" t="s">
        <v>10972</v>
      </c>
      <c r="D2637" s="6" t="s">
        <v>12522</v>
      </c>
      <c r="E2637" s="7">
        <v>30233</v>
      </c>
      <c r="F2637" s="6"/>
      <c r="G2637" s="6" t="s">
        <v>10973</v>
      </c>
      <c r="H2637" s="8" t="s">
        <v>10974</v>
      </c>
      <c r="I2637" s="8" t="s">
        <v>10975</v>
      </c>
      <c r="J2637" s="12"/>
    </row>
    <row r="2638" spans="1:10" s="3" customFormat="1" ht="61.95" customHeight="1">
      <c r="A2638" s="1">
        <v>2634</v>
      </c>
      <c r="B2638" s="6">
        <v>2744</v>
      </c>
      <c r="C2638" s="6" t="s">
        <v>10976</v>
      </c>
      <c r="D2638" s="6" t="s">
        <v>12522</v>
      </c>
      <c r="E2638" s="7">
        <v>32540</v>
      </c>
      <c r="F2638" s="6"/>
      <c r="G2638" s="6" t="s">
        <v>10977</v>
      </c>
      <c r="H2638" s="8" t="s">
        <v>10978</v>
      </c>
      <c r="I2638" s="8" t="s">
        <v>10979</v>
      </c>
      <c r="J2638" s="12"/>
    </row>
    <row r="2639" spans="1:10" s="3" customFormat="1" ht="61.95" customHeight="1">
      <c r="A2639" s="1">
        <v>2635</v>
      </c>
      <c r="B2639" s="6">
        <v>2745</v>
      </c>
      <c r="C2639" s="6" t="s">
        <v>10980</v>
      </c>
      <c r="D2639" s="6" t="s">
        <v>12522</v>
      </c>
      <c r="E2639" s="7">
        <v>34349</v>
      </c>
      <c r="F2639" s="6"/>
      <c r="G2639" s="6" t="s">
        <v>10981</v>
      </c>
      <c r="H2639" s="8" t="s">
        <v>10982</v>
      </c>
      <c r="I2639" s="8" t="s">
        <v>10983</v>
      </c>
      <c r="J2639" s="12"/>
    </row>
    <row r="2640" spans="1:10" s="3" customFormat="1" ht="61.95" customHeight="1">
      <c r="A2640" s="1">
        <v>2636</v>
      </c>
      <c r="B2640" s="6">
        <v>2746</v>
      </c>
      <c r="C2640" s="6" t="s">
        <v>10984</v>
      </c>
      <c r="D2640" s="6" t="s">
        <v>12522</v>
      </c>
      <c r="E2640" s="7">
        <v>30603</v>
      </c>
      <c r="F2640" s="6"/>
      <c r="G2640" s="6" t="s">
        <v>10985</v>
      </c>
      <c r="H2640" s="8" t="s">
        <v>10986</v>
      </c>
      <c r="I2640" s="8" t="s">
        <v>10987</v>
      </c>
      <c r="J2640" s="12"/>
    </row>
    <row r="2641" spans="1:10" s="3" customFormat="1" ht="61.95" customHeight="1">
      <c r="A2641" s="1">
        <v>2637</v>
      </c>
      <c r="B2641" s="6">
        <v>2747</v>
      </c>
      <c r="C2641" s="6" t="s">
        <v>10988</v>
      </c>
      <c r="D2641" s="6" t="s">
        <v>12522</v>
      </c>
      <c r="E2641" s="7">
        <v>31424</v>
      </c>
      <c r="F2641" s="6"/>
      <c r="G2641" s="6" t="s">
        <v>10989</v>
      </c>
      <c r="H2641" s="8" t="s">
        <v>10990</v>
      </c>
      <c r="I2641" s="8" t="s">
        <v>10991</v>
      </c>
      <c r="J2641" s="12"/>
    </row>
    <row r="2642" spans="1:10" s="3" customFormat="1" ht="61.95" customHeight="1">
      <c r="A2642" s="1">
        <v>2638</v>
      </c>
      <c r="B2642" s="6">
        <v>2748</v>
      </c>
      <c r="C2642" s="6" t="s">
        <v>10992</v>
      </c>
      <c r="D2642" s="6" t="s">
        <v>12522</v>
      </c>
      <c r="E2642" s="7">
        <v>32647</v>
      </c>
      <c r="F2642" s="6"/>
      <c r="G2642" s="6" t="s">
        <v>10993</v>
      </c>
      <c r="H2642" s="8" t="s">
        <v>10994</v>
      </c>
      <c r="I2642" s="8" t="s">
        <v>10995</v>
      </c>
      <c r="J2642" s="12"/>
    </row>
    <row r="2643" spans="1:10" s="3" customFormat="1" ht="61.95" customHeight="1">
      <c r="A2643" s="1">
        <v>2639</v>
      </c>
      <c r="B2643" s="6">
        <v>2749</v>
      </c>
      <c r="C2643" s="6" t="s">
        <v>10996</v>
      </c>
      <c r="D2643" s="6" t="s">
        <v>12522</v>
      </c>
      <c r="E2643" s="7">
        <v>29831</v>
      </c>
      <c r="F2643" s="6"/>
      <c r="G2643" s="6" t="s">
        <v>10997</v>
      </c>
      <c r="H2643" s="8" t="s">
        <v>10998</v>
      </c>
      <c r="I2643" s="8" t="s">
        <v>10999</v>
      </c>
      <c r="J2643" s="12"/>
    </row>
    <row r="2644" spans="1:10" s="3" customFormat="1" ht="61.95" customHeight="1">
      <c r="A2644" s="1">
        <v>2640</v>
      </c>
      <c r="B2644" s="6">
        <v>2750</v>
      </c>
      <c r="C2644" s="6" t="s">
        <v>11000</v>
      </c>
      <c r="D2644" s="6" t="s">
        <v>12522</v>
      </c>
      <c r="E2644" s="7">
        <v>35234</v>
      </c>
      <c r="F2644" s="6"/>
      <c r="G2644" s="6" t="s">
        <v>11001</v>
      </c>
      <c r="H2644" s="8" t="s">
        <v>11002</v>
      </c>
      <c r="I2644" s="8" t="s">
        <v>11003</v>
      </c>
      <c r="J2644" s="12"/>
    </row>
    <row r="2645" spans="1:10" s="3" customFormat="1" ht="61.95" customHeight="1">
      <c r="A2645" s="1">
        <v>2641</v>
      </c>
      <c r="B2645" s="6">
        <v>2751</v>
      </c>
      <c r="C2645" s="6" t="s">
        <v>11004</v>
      </c>
      <c r="D2645" s="6" t="s">
        <v>12522</v>
      </c>
      <c r="E2645" s="7">
        <v>35339</v>
      </c>
      <c r="F2645" s="6"/>
      <c r="G2645" s="6" t="s">
        <v>11005</v>
      </c>
      <c r="H2645" s="8" t="s">
        <v>11006</v>
      </c>
      <c r="I2645" s="8" t="s">
        <v>11007</v>
      </c>
      <c r="J2645" s="12"/>
    </row>
    <row r="2646" spans="1:10" s="3" customFormat="1" ht="61.95" customHeight="1">
      <c r="A2646" s="1">
        <v>2642</v>
      </c>
      <c r="B2646" s="6">
        <v>2752</v>
      </c>
      <c r="C2646" s="6" t="s">
        <v>11008</v>
      </c>
      <c r="D2646" s="6" t="s">
        <v>12522</v>
      </c>
      <c r="E2646" s="7">
        <v>29994</v>
      </c>
      <c r="F2646" s="6"/>
      <c r="G2646" s="6" t="s">
        <v>11009</v>
      </c>
      <c r="H2646" s="8" t="s">
        <v>11010</v>
      </c>
      <c r="I2646" s="8" t="s">
        <v>11011</v>
      </c>
      <c r="J2646" s="12"/>
    </row>
    <row r="2647" spans="1:10" s="3" customFormat="1" ht="61.95" customHeight="1">
      <c r="A2647" s="1">
        <v>2643</v>
      </c>
      <c r="B2647" s="6">
        <v>2753</v>
      </c>
      <c r="C2647" s="6" t="s">
        <v>11012</v>
      </c>
      <c r="D2647" s="6" t="s">
        <v>12522</v>
      </c>
      <c r="E2647" s="7">
        <v>35129</v>
      </c>
      <c r="F2647" s="6"/>
      <c r="G2647" s="6" t="s">
        <v>11013</v>
      </c>
      <c r="H2647" s="8" t="s">
        <v>11014</v>
      </c>
      <c r="I2647" s="8" t="s">
        <v>11015</v>
      </c>
      <c r="J2647" s="12"/>
    </row>
    <row r="2648" spans="1:10" s="3" customFormat="1" ht="61.95" customHeight="1">
      <c r="A2648" s="1">
        <v>2644</v>
      </c>
      <c r="B2648" s="6">
        <v>2754</v>
      </c>
      <c r="C2648" s="6" t="s">
        <v>11016</v>
      </c>
      <c r="D2648" s="6" t="s">
        <v>12522</v>
      </c>
      <c r="E2648" s="7">
        <v>33734</v>
      </c>
      <c r="F2648" s="6"/>
      <c r="G2648" s="6" t="s">
        <v>11017</v>
      </c>
      <c r="H2648" s="8" t="s">
        <v>11018</v>
      </c>
      <c r="I2648" s="8" t="s">
        <v>11019</v>
      </c>
      <c r="J2648" s="12"/>
    </row>
    <row r="2649" spans="1:10" s="3" customFormat="1" ht="61.95" customHeight="1">
      <c r="A2649" s="1">
        <v>2645</v>
      </c>
      <c r="B2649" s="6">
        <v>2755</v>
      </c>
      <c r="C2649" s="6" t="s">
        <v>11020</v>
      </c>
      <c r="D2649" s="6" t="s">
        <v>12522</v>
      </c>
      <c r="E2649" s="7">
        <v>31107</v>
      </c>
      <c r="F2649" s="6"/>
      <c r="G2649" s="6" t="s">
        <v>11021</v>
      </c>
      <c r="H2649" s="8" t="s">
        <v>11022</v>
      </c>
      <c r="I2649" s="8" t="s">
        <v>11023</v>
      </c>
      <c r="J2649" s="12"/>
    </row>
    <row r="2650" spans="1:10" s="3" customFormat="1" ht="61.95" customHeight="1">
      <c r="A2650" s="1">
        <v>2646</v>
      </c>
      <c r="B2650" s="6">
        <v>2756</v>
      </c>
      <c r="C2650" s="6" t="s">
        <v>11024</v>
      </c>
      <c r="D2650" s="6" t="s">
        <v>12522</v>
      </c>
      <c r="E2650" s="7">
        <v>32927</v>
      </c>
      <c r="F2650" s="6"/>
      <c r="G2650" s="6" t="s">
        <v>11025</v>
      </c>
      <c r="H2650" s="8" t="s">
        <v>11026</v>
      </c>
      <c r="I2650" s="8" t="s">
        <v>11027</v>
      </c>
      <c r="J2650" s="12"/>
    </row>
    <row r="2651" spans="1:10" s="3" customFormat="1" ht="61.95" customHeight="1">
      <c r="A2651" s="1">
        <v>2647</v>
      </c>
      <c r="B2651" s="6">
        <v>2757</v>
      </c>
      <c r="C2651" s="6" t="s">
        <v>11028</v>
      </c>
      <c r="D2651" s="6" t="s">
        <v>12522</v>
      </c>
      <c r="E2651" s="7">
        <v>33033</v>
      </c>
      <c r="F2651" s="6"/>
      <c r="G2651" s="6" t="s">
        <v>11029</v>
      </c>
      <c r="H2651" s="8" t="s">
        <v>11030</v>
      </c>
      <c r="I2651" s="8" t="s">
        <v>11031</v>
      </c>
      <c r="J2651" s="12"/>
    </row>
    <row r="2652" spans="1:10" s="3" customFormat="1" ht="61.95" customHeight="1">
      <c r="A2652" s="1">
        <v>2648</v>
      </c>
      <c r="B2652" s="6">
        <v>2758</v>
      </c>
      <c r="C2652" s="6" t="s">
        <v>11032</v>
      </c>
      <c r="D2652" s="6" t="s">
        <v>12522</v>
      </c>
      <c r="E2652" s="7">
        <v>33618</v>
      </c>
      <c r="F2652" s="6"/>
      <c r="G2652" s="6" t="s">
        <v>11033</v>
      </c>
      <c r="H2652" s="8" t="s">
        <v>11034</v>
      </c>
      <c r="I2652" s="8" t="s">
        <v>11035</v>
      </c>
      <c r="J2652" s="12"/>
    </row>
    <row r="2653" spans="1:10" s="3" customFormat="1" ht="61.95" customHeight="1">
      <c r="A2653" s="1">
        <v>2649</v>
      </c>
      <c r="B2653" s="6">
        <v>2759</v>
      </c>
      <c r="C2653" s="6" t="s">
        <v>11036</v>
      </c>
      <c r="D2653" s="6" t="s">
        <v>12522</v>
      </c>
      <c r="E2653" s="7">
        <v>35080</v>
      </c>
      <c r="F2653" s="6"/>
      <c r="G2653" s="6" t="s">
        <v>11037</v>
      </c>
      <c r="H2653" s="8" t="s">
        <v>11038</v>
      </c>
      <c r="I2653" s="8" t="s">
        <v>11039</v>
      </c>
      <c r="J2653" s="12"/>
    </row>
    <row r="2654" spans="1:10" s="3" customFormat="1" ht="61.95" customHeight="1">
      <c r="A2654" s="1">
        <v>2650</v>
      </c>
      <c r="B2654" s="6">
        <v>2760</v>
      </c>
      <c r="C2654" s="6" t="s">
        <v>11040</v>
      </c>
      <c r="D2654" s="6" t="s">
        <v>12522</v>
      </c>
      <c r="E2654" s="7">
        <v>33747</v>
      </c>
      <c r="F2654" s="6"/>
      <c r="G2654" s="6" t="s">
        <v>11041</v>
      </c>
      <c r="H2654" s="8" t="s">
        <v>11042</v>
      </c>
      <c r="I2654" s="8" t="s">
        <v>11043</v>
      </c>
      <c r="J2654" s="12"/>
    </row>
    <row r="2655" spans="1:10" s="3" customFormat="1" ht="61.95" customHeight="1">
      <c r="A2655" s="1">
        <v>2651</v>
      </c>
      <c r="B2655" s="6">
        <v>2761</v>
      </c>
      <c r="C2655" s="6" t="s">
        <v>11044</v>
      </c>
      <c r="D2655" s="6" t="s">
        <v>12522</v>
      </c>
      <c r="E2655" s="7">
        <v>35465</v>
      </c>
      <c r="F2655" s="6"/>
      <c r="G2655" s="6" t="s">
        <v>11045</v>
      </c>
      <c r="H2655" s="8" t="s">
        <v>11046</v>
      </c>
      <c r="I2655" s="8" t="s">
        <v>11047</v>
      </c>
      <c r="J2655" s="12"/>
    </row>
    <row r="2656" spans="1:10" s="3" customFormat="1" ht="61.95" customHeight="1">
      <c r="A2656" s="1">
        <v>2652</v>
      </c>
      <c r="B2656" s="6">
        <v>2762</v>
      </c>
      <c r="C2656" s="6" t="s">
        <v>11048</v>
      </c>
      <c r="D2656" s="6" t="s">
        <v>12522</v>
      </c>
      <c r="E2656" s="7">
        <v>34938</v>
      </c>
      <c r="F2656" s="6"/>
      <c r="G2656" s="6" t="s">
        <v>11049</v>
      </c>
      <c r="H2656" s="8" t="s">
        <v>11050</v>
      </c>
      <c r="I2656" s="8" t="s">
        <v>11051</v>
      </c>
      <c r="J2656" s="12"/>
    </row>
    <row r="2657" spans="1:10" s="3" customFormat="1" ht="61.95" customHeight="1">
      <c r="A2657" s="1">
        <v>2653</v>
      </c>
      <c r="B2657" s="6">
        <v>2763</v>
      </c>
      <c r="C2657" s="6" t="s">
        <v>11052</v>
      </c>
      <c r="D2657" s="6" t="s">
        <v>12522</v>
      </c>
      <c r="E2657" s="7">
        <v>29285</v>
      </c>
      <c r="F2657" s="6"/>
      <c r="G2657" s="6" t="s">
        <v>11053</v>
      </c>
      <c r="H2657" s="8" t="s">
        <v>11054</v>
      </c>
      <c r="I2657" s="8" t="s">
        <v>11055</v>
      </c>
      <c r="J2657" s="12"/>
    </row>
    <row r="2658" spans="1:10" s="3" customFormat="1" ht="61.95" customHeight="1">
      <c r="A2658" s="1">
        <v>2654</v>
      </c>
      <c r="B2658" s="6">
        <v>2764</v>
      </c>
      <c r="C2658" s="6" t="s">
        <v>11056</v>
      </c>
      <c r="D2658" s="6" t="s">
        <v>12522</v>
      </c>
      <c r="E2658" s="7">
        <v>31809</v>
      </c>
      <c r="F2658" s="6"/>
      <c r="G2658" s="6" t="s">
        <v>11057</v>
      </c>
      <c r="H2658" s="8" t="s">
        <v>11058</v>
      </c>
      <c r="I2658" s="8" t="s">
        <v>11059</v>
      </c>
      <c r="J2658" s="12"/>
    </row>
    <row r="2659" spans="1:10" s="3" customFormat="1" ht="61.95" customHeight="1">
      <c r="A2659" s="1">
        <v>2655</v>
      </c>
      <c r="B2659" s="6">
        <v>2765</v>
      </c>
      <c r="C2659" s="6" t="s">
        <v>11060</v>
      </c>
      <c r="D2659" s="6" t="s">
        <v>12522</v>
      </c>
      <c r="E2659" s="7">
        <v>34975</v>
      </c>
      <c r="F2659" s="6"/>
      <c r="G2659" s="6" t="s">
        <v>11061</v>
      </c>
      <c r="H2659" s="8" t="s">
        <v>11062</v>
      </c>
      <c r="I2659" s="8" t="s">
        <v>11063</v>
      </c>
      <c r="J2659" s="12"/>
    </row>
    <row r="2660" spans="1:10" s="3" customFormat="1" ht="61.95" customHeight="1">
      <c r="A2660" s="1">
        <v>2656</v>
      </c>
      <c r="B2660" s="6">
        <v>2766</v>
      </c>
      <c r="C2660" s="6" t="s">
        <v>11064</v>
      </c>
      <c r="D2660" s="6" t="s">
        <v>12522</v>
      </c>
      <c r="E2660" s="7">
        <v>30937</v>
      </c>
      <c r="F2660" s="6"/>
      <c r="G2660" s="6" t="s">
        <v>11065</v>
      </c>
      <c r="H2660" s="8" t="s">
        <v>12787</v>
      </c>
      <c r="I2660" s="8" t="s">
        <v>11066</v>
      </c>
      <c r="J2660" s="12"/>
    </row>
    <row r="2661" spans="1:10" s="3" customFormat="1" ht="61.95" customHeight="1">
      <c r="A2661" s="1">
        <v>2657</v>
      </c>
      <c r="B2661" s="6">
        <v>2767</v>
      </c>
      <c r="C2661" s="6" t="s">
        <v>11067</v>
      </c>
      <c r="D2661" s="6" t="s">
        <v>12522</v>
      </c>
      <c r="E2661" s="7">
        <v>33514</v>
      </c>
      <c r="F2661" s="6"/>
      <c r="G2661" s="6" t="s">
        <v>11068</v>
      </c>
      <c r="H2661" s="8" t="s">
        <v>11069</v>
      </c>
      <c r="I2661" s="8" t="s">
        <v>11070</v>
      </c>
      <c r="J2661" s="12"/>
    </row>
    <row r="2662" spans="1:10" s="3" customFormat="1" ht="61.95" customHeight="1">
      <c r="A2662" s="1">
        <v>2658</v>
      </c>
      <c r="B2662" s="6">
        <v>2768</v>
      </c>
      <c r="C2662" s="6" t="s">
        <v>11071</v>
      </c>
      <c r="D2662" s="6" t="s">
        <v>12522</v>
      </c>
      <c r="E2662" s="7">
        <v>34488</v>
      </c>
      <c r="F2662" s="6"/>
      <c r="G2662" s="6" t="s">
        <v>11072</v>
      </c>
      <c r="H2662" s="8" t="s">
        <v>11073</v>
      </c>
      <c r="I2662" s="8" t="s">
        <v>11074</v>
      </c>
      <c r="J2662" s="12"/>
    </row>
    <row r="2663" spans="1:10" s="3" customFormat="1" ht="61.95" customHeight="1">
      <c r="A2663" s="1">
        <v>2659</v>
      </c>
      <c r="B2663" s="6">
        <v>2769</v>
      </c>
      <c r="C2663" s="6" t="s">
        <v>11075</v>
      </c>
      <c r="D2663" s="6" t="s">
        <v>12522</v>
      </c>
      <c r="E2663" s="7">
        <v>33705</v>
      </c>
      <c r="F2663" s="6"/>
      <c r="G2663" s="6" t="s">
        <v>11076</v>
      </c>
      <c r="H2663" s="8" t="s">
        <v>11077</v>
      </c>
      <c r="I2663" s="8" t="s">
        <v>11078</v>
      </c>
      <c r="J2663" s="12"/>
    </row>
    <row r="2664" spans="1:10" s="3" customFormat="1" ht="61.95" customHeight="1">
      <c r="A2664" s="1">
        <v>2660</v>
      </c>
      <c r="B2664" s="6">
        <v>2770</v>
      </c>
      <c r="C2664" s="6" t="s">
        <v>11079</v>
      </c>
      <c r="D2664" s="6" t="s">
        <v>12522</v>
      </c>
      <c r="E2664" s="7">
        <v>29740</v>
      </c>
      <c r="F2664" s="6"/>
      <c r="G2664" s="6" t="s">
        <v>11080</v>
      </c>
      <c r="H2664" s="8" t="s">
        <v>11081</v>
      </c>
      <c r="I2664" s="8" t="s">
        <v>11082</v>
      </c>
      <c r="J2664" s="12"/>
    </row>
    <row r="2665" spans="1:10" s="3" customFormat="1" ht="61.95" customHeight="1">
      <c r="A2665" s="1">
        <v>2661</v>
      </c>
      <c r="B2665" s="6">
        <v>2771</v>
      </c>
      <c r="C2665" s="6" t="s">
        <v>11083</v>
      </c>
      <c r="D2665" s="6" t="s">
        <v>12522</v>
      </c>
      <c r="E2665" s="7">
        <v>33974</v>
      </c>
      <c r="F2665" s="6"/>
      <c r="G2665" s="6" t="s">
        <v>11084</v>
      </c>
      <c r="H2665" s="8" t="s">
        <v>11085</v>
      </c>
      <c r="I2665" s="8" t="s">
        <v>11086</v>
      </c>
      <c r="J2665" s="12"/>
    </row>
    <row r="2666" spans="1:10" s="3" customFormat="1" ht="61.95" customHeight="1">
      <c r="A2666" s="1">
        <v>2662</v>
      </c>
      <c r="B2666" s="6">
        <v>2772</v>
      </c>
      <c r="C2666" s="6" t="s">
        <v>11087</v>
      </c>
      <c r="D2666" s="6" t="s">
        <v>12522</v>
      </c>
      <c r="E2666" s="7">
        <v>34945</v>
      </c>
      <c r="F2666" s="6"/>
      <c r="G2666" s="6" t="s">
        <v>11088</v>
      </c>
      <c r="H2666" s="8" t="s">
        <v>11089</v>
      </c>
      <c r="I2666" s="8" t="s">
        <v>11090</v>
      </c>
      <c r="J2666" s="12"/>
    </row>
    <row r="2667" spans="1:10" s="3" customFormat="1" ht="61.95" customHeight="1">
      <c r="A2667" s="1">
        <v>2663</v>
      </c>
      <c r="B2667" s="6">
        <v>2773</v>
      </c>
      <c r="C2667" s="6" t="s">
        <v>11091</v>
      </c>
      <c r="D2667" s="6" t="s">
        <v>12522</v>
      </c>
      <c r="E2667" s="7">
        <v>35434</v>
      </c>
      <c r="F2667" s="6"/>
      <c r="G2667" s="6" t="s">
        <v>11092</v>
      </c>
      <c r="H2667" s="8" t="s">
        <v>11093</v>
      </c>
      <c r="I2667" s="8" t="s">
        <v>11094</v>
      </c>
      <c r="J2667" s="12"/>
    </row>
    <row r="2668" spans="1:10" s="3" customFormat="1" ht="61.95" customHeight="1">
      <c r="A2668" s="1">
        <v>2664</v>
      </c>
      <c r="B2668" s="6">
        <v>2774</v>
      </c>
      <c r="C2668" s="6" t="s">
        <v>11095</v>
      </c>
      <c r="D2668" s="6" t="s">
        <v>12522</v>
      </c>
      <c r="E2668" s="7">
        <v>34732</v>
      </c>
      <c r="F2668" s="6"/>
      <c r="G2668" s="6">
        <v>0</v>
      </c>
      <c r="H2668" s="8" t="s">
        <v>11096</v>
      </c>
      <c r="I2668" s="8" t="s">
        <v>11097</v>
      </c>
      <c r="J2668" s="12"/>
    </row>
    <row r="2669" spans="1:10" s="3" customFormat="1" ht="61.95" customHeight="1">
      <c r="A2669" s="1">
        <v>2665</v>
      </c>
      <c r="B2669" s="6">
        <v>2775</v>
      </c>
      <c r="C2669" s="6" t="s">
        <v>11098</v>
      </c>
      <c r="D2669" s="6" t="s">
        <v>12522</v>
      </c>
      <c r="E2669" s="7">
        <v>35385</v>
      </c>
      <c r="F2669" s="6"/>
      <c r="G2669" s="6" t="s">
        <v>11099</v>
      </c>
      <c r="H2669" s="8" t="s">
        <v>11100</v>
      </c>
      <c r="I2669" s="8" t="s">
        <v>11101</v>
      </c>
      <c r="J2669" s="12"/>
    </row>
    <row r="2670" spans="1:10" s="3" customFormat="1" ht="61.95" customHeight="1">
      <c r="A2670" s="1">
        <v>2666</v>
      </c>
      <c r="B2670" s="6">
        <v>2776</v>
      </c>
      <c r="C2670" s="6" t="s">
        <v>11102</v>
      </c>
      <c r="D2670" s="6" t="s">
        <v>12522</v>
      </c>
      <c r="E2670" s="7">
        <v>32890</v>
      </c>
      <c r="F2670" s="6"/>
      <c r="G2670" s="6" t="s">
        <v>11103</v>
      </c>
      <c r="H2670" s="8" t="s">
        <v>11104</v>
      </c>
      <c r="I2670" s="8" t="s">
        <v>11105</v>
      </c>
      <c r="J2670" s="12"/>
    </row>
    <row r="2671" spans="1:10" s="3" customFormat="1" ht="61.95" customHeight="1">
      <c r="A2671" s="1">
        <v>2667</v>
      </c>
      <c r="B2671" s="6">
        <v>2777</v>
      </c>
      <c r="C2671" s="6" t="s">
        <v>11106</v>
      </c>
      <c r="D2671" s="6" t="s">
        <v>12522</v>
      </c>
      <c r="E2671" s="7">
        <v>32421</v>
      </c>
      <c r="F2671" s="6"/>
      <c r="G2671" s="6" t="s">
        <v>11107</v>
      </c>
      <c r="H2671" s="8" t="s">
        <v>11108</v>
      </c>
      <c r="I2671" s="8" t="s">
        <v>11109</v>
      </c>
      <c r="J2671" s="12"/>
    </row>
    <row r="2672" spans="1:10" s="3" customFormat="1" ht="61.95" customHeight="1">
      <c r="A2672" s="1">
        <v>2668</v>
      </c>
      <c r="B2672" s="6">
        <v>2778</v>
      </c>
      <c r="C2672" s="6" t="s">
        <v>11110</v>
      </c>
      <c r="D2672" s="6" t="s">
        <v>12522</v>
      </c>
      <c r="E2672" s="7">
        <v>35611</v>
      </c>
      <c r="F2672" s="6"/>
      <c r="G2672" s="6" t="s">
        <v>11111</v>
      </c>
      <c r="H2672" s="8" t="s">
        <v>11112</v>
      </c>
      <c r="I2672" s="8" t="s">
        <v>11113</v>
      </c>
      <c r="J2672" s="12"/>
    </row>
    <row r="2673" spans="1:10" s="3" customFormat="1" ht="61.95" customHeight="1">
      <c r="A2673" s="1">
        <v>2669</v>
      </c>
      <c r="B2673" s="6">
        <v>2779</v>
      </c>
      <c r="C2673" s="6" t="s">
        <v>11114</v>
      </c>
      <c r="D2673" s="6" t="s">
        <v>12522</v>
      </c>
      <c r="E2673" s="7">
        <v>35490</v>
      </c>
      <c r="F2673" s="6"/>
      <c r="G2673" s="6" t="s">
        <v>11115</v>
      </c>
      <c r="H2673" s="8" t="s">
        <v>11116</v>
      </c>
      <c r="I2673" s="8" t="s">
        <v>11117</v>
      </c>
      <c r="J2673" s="12"/>
    </row>
    <row r="2674" spans="1:10" s="3" customFormat="1" ht="61.95" customHeight="1">
      <c r="A2674" s="1">
        <v>2670</v>
      </c>
      <c r="B2674" s="6">
        <v>2780</v>
      </c>
      <c r="C2674" s="6" t="s">
        <v>11118</v>
      </c>
      <c r="D2674" s="6" t="s">
        <v>12522</v>
      </c>
      <c r="E2674" s="7">
        <v>33821</v>
      </c>
      <c r="F2674" s="6"/>
      <c r="G2674" s="6" t="s">
        <v>11119</v>
      </c>
      <c r="H2674" s="8" t="s">
        <v>11120</v>
      </c>
      <c r="I2674" s="8" t="s">
        <v>11121</v>
      </c>
      <c r="J2674" s="12"/>
    </row>
    <row r="2675" spans="1:10" s="3" customFormat="1" ht="61.95" customHeight="1">
      <c r="A2675" s="1">
        <v>2671</v>
      </c>
      <c r="B2675" s="6">
        <v>2781</v>
      </c>
      <c r="C2675" s="6" t="s">
        <v>11122</v>
      </c>
      <c r="D2675" s="6" t="s">
        <v>12522</v>
      </c>
      <c r="E2675" s="7">
        <v>35433</v>
      </c>
      <c r="F2675" s="6"/>
      <c r="G2675" s="6" t="s">
        <v>11123</v>
      </c>
      <c r="H2675" s="8" t="s">
        <v>11124</v>
      </c>
      <c r="I2675" s="8" t="s">
        <v>11125</v>
      </c>
      <c r="J2675" s="12"/>
    </row>
    <row r="2676" spans="1:10" s="3" customFormat="1" ht="61.95" customHeight="1">
      <c r="A2676" s="1">
        <v>2672</v>
      </c>
      <c r="B2676" s="6">
        <v>2782</v>
      </c>
      <c r="C2676" s="6" t="s">
        <v>11126</v>
      </c>
      <c r="D2676" s="6" t="s">
        <v>12522</v>
      </c>
      <c r="E2676" s="7">
        <v>35795</v>
      </c>
      <c r="F2676" s="6"/>
      <c r="G2676" s="6" t="s">
        <v>11127</v>
      </c>
      <c r="H2676" s="8" t="s">
        <v>11128</v>
      </c>
      <c r="I2676" s="8" t="s">
        <v>11129</v>
      </c>
      <c r="J2676" s="12"/>
    </row>
    <row r="2677" spans="1:10" s="3" customFormat="1" ht="61.95" customHeight="1">
      <c r="A2677" s="1">
        <v>2673</v>
      </c>
      <c r="B2677" s="6">
        <v>2783</v>
      </c>
      <c r="C2677" s="6" t="s">
        <v>11130</v>
      </c>
      <c r="D2677" s="6" t="s">
        <v>12522</v>
      </c>
      <c r="E2677" s="7">
        <v>32981</v>
      </c>
      <c r="F2677" s="6"/>
      <c r="G2677" s="6" t="s">
        <v>11131</v>
      </c>
      <c r="H2677" s="8" t="s">
        <v>11132</v>
      </c>
      <c r="I2677" s="8" t="s">
        <v>11133</v>
      </c>
      <c r="J2677" s="12"/>
    </row>
    <row r="2678" spans="1:10" s="3" customFormat="1" ht="61.95" customHeight="1">
      <c r="A2678" s="1">
        <v>2674</v>
      </c>
      <c r="B2678" s="6">
        <v>2784</v>
      </c>
      <c r="C2678" s="6" t="s">
        <v>11134</v>
      </c>
      <c r="D2678" s="6" t="s">
        <v>12522</v>
      </c>
      <c r="E2678" s="7">
        <v>32388</v>
      </c>
      <c r="F2678" s="6"/>
      <c r="G2678" s="6" t="s">
        <v>11135</v>
      </c>
      <c r="H2678" s="8" t="s">
        <v>11136</v>
      </c>
      <c r="I2678" s="8" t="s">
        <v>11137</v>
      </c>
      <c r="J2678" s="12"/>
    </row>
    <row r="2679" spans="1:10" s="3" customFormat="1" ht="61.95" customHeight="1">
      <c r="A2679" s="1">
        <v>2675</v>
      </c>
      <c r="B2679" s="6">
        <v>2785</v>
      </c>
      <c r="C2679" s="6" t="s">
        <v>11138</v>
      </c>
      <c r="D2679" s="6" t="s">
        <v>12522</v>
      </c>
      <c r="E2679" s="7">
        <v>35837</v>
      </c>
      <c r="F2679" s="6"/>
      <c r="G2679" s="6" t="s">
        <v>11139</v>
      </c>
      <c r="H2679" s="8" t="s">
        <v>11140</v>
      </c>
      <c r="I2679" s="8" t="s">
        <v>11141</v>
      </c>
      <c r="J2679" s="12"/>
    </row>
    <row r="2680" spans="1:10" s="3" customFormat="1" ht="61.95" customHeight="1">
      <c r="A2680" s="1">
        <v>2676</v>
      </c>
      <c r="B2680" s="6">
        <v>2786</v>
      </c>
      <c r="C2680" s="6" t="s">
        <v>11142</v>
      </c>
      <c r="D2680" s="6" t="s">
        <v>12522</v>
      </c>
      <c r="E2680" s="7">
        <v>33857</v>
      </c>
      <c r="F2680" s="6"/>
      <c r="G2680" s="6" t="s">
        <v>11143</v>
      </c>
      <c r="H2680" s="8" t="s">
        <v>11144</v>
      </c>
      <c r="I2680" s="8" t="s">
        <v>11145</v>
      </c>
      <c r="J2680" s="12"/>
    </row>
    <row r="2681" spans="1:10" s="3" customFormat="1" ht="61.95" customHeight="1">
      <c r="A2681" s="1">
        <v>2677</v>
      </c>
      <c r="B2681" s="6">
        <v>2787</v>
      </c>
      <c r="C2681" s="6" t="s">
        <v>11146</v>
      </c>
      <c r="D2681" s="6" t="s">
        <v>12522</v>
      </c>
      <c r="E2681" s="7">
        <v>34712</v>
      </c>
      <c r="F2681" s="6"/>
      <c r="G2681" s="6" t="s">
        <v>11147</v>
      </c>
      <c r="H2681" s="8" t="s">
        <v>11148</v>
      </c>
      <c r="I2681" s="8" t="s">
        <v>11149</v>
      </c>
      <c r="J2681" s="12"/>
    </row>
    <row r="2682" spans="1:10" s="3" customFormat="1" ht="61.95" customHeight="1">
      <c r="A2682" s="1">
        <v>2678</v>
      </c>
      <c r="B2682" s="6">
        <v>2788</v>
      </c>
      <c r="C2682" s="6" t="s">
        <v>11150</v>
      </c>
      <c r="D2682" s="6" t="s">
        <v>12522</v>
      </c>
      <c r="E2682" s="7">
        <v>35955</v>
      </c>
      <c r="F2682" s="6"/>
      <c r="G2682" s="6" t="s">
        <v>11151</v>
      </c>
      <c r="H2682" s="8" t="s">
        <v>11152</v>
      </c>
      <c r="I2682" s="8" t="s">
        <v>11153</v>
      </c>
      <c r="J2682" s="12"/>
    </row>
    <row r="2683" spans="1:10" s="3" customFormat="1" ht="61.95" customHeight="1">
      <c r="A2683" s="1">
        <v>2679</v>
      </c>
      <c r="B2683" s="6">
        <v>2789</v>
      </c>
      <c r="C2683" s="6" t="s">
        <v>11154</v>
      </c>
      <c r="D2683" s="6" t="s">
        <v>12522</v>
      </c>
      <c r="E2683" s="7">
        <v>35408</v>
      </c>
      <c r="F2683" s="6"/>
      <c r="G2683" s="6" t="s">
        <v>11155</v>
      </c>
      <c r="H2683" s="8" t="s">
        <v>11156</v>
      </c>
      <c r="I2683" s="8" t="s">
        <v>11157</v>
      </c>
      <c r="J2683" s="12"/>
    </row>
    <row r="2684" spans="1:10" s="3" customFormat="1" ht="61.95" customHeight="1">
      <c r="A2684" s="1">
        <v>2680</v>
      </c>
      <c r="B2684" s="6">
        <v>2790</v>
      </c>
      <c r="C2684" s="6" t="s">
        <v>11158</v>
      </c>
      <c r="D2684" s="6" t="s">
        <v>12522</v>
      </c>
      <c r="E2684" s="7">
        <v>34500</v>
      </c>
      <c r="F2684" s="6"/>
      <c r="G2684" s="6" t="s">
        <v>11159</v>
      </c>
      <c r="H2684" s="8" t="s">
        <v>11160</v>
      </c>
      <c r="I2684" s="8" t="s">
        <v>11161</v>
      </c>
      <c r="J2684" s="12"/>
    </row>
    <row r="2685" spans="1:10" s="3" customFormat="1" ht="61.95" customHeight="1">
      <c r="A2685" s="1">
        <v>2681</v>
      </c>
      <c r="B2685" s="6">
        <v>2791</v>
      </c>
      <c r="C2685" s="6" t="s">
        <v>11162</v>
      </c>
      <c r="D2685" s="6" t="s">
        <v>12522</v>
      </c>
      <c r="E2685" s="7">
        <v>35445</v>
      </c>
      <c r="F2685" s="6"/>
      <c r="G2685" s="6" t="s">
        <v>11163</v>
      </c>
      <c r="H2685" s="8" t="s">
        <v>11164</v>
      </c>
      <c r="I2685" s="8" t="s">
        <v>8765</v>
      </c>
      <c r="J2685" s="12"/>
    </row>
    <row r="2686" spans="1:10" s="3" customFormat="1" ht="61.95" customHeight="1">
      <c r="A2686" s="1">
        <v>2682</v>
      </c>
      <c r="B2686" s="6">
        <v>2792</v>
      </c>
      <c r="C2686" s="6" t="s">
        <v>11165</v>
      </c>
      <c r="D2686" s="6" t="s">
        <v>12522</v>
      </c>
      <c r="E2686" s="7">
        <v>36067</v>
      </c>
      <c r="F2686" s="6"/>
      <c r="G2686" s="6" t="s">
        <v>11166</v>
      </c>
      <c r="H2686" s="8" t="s">
        <v>11167</v>
      </c>
      <c r="I2686" s="8" t="s">
        <v>11168</v>
      </c>
      <c r="J2686" s="12"/>
    </row>
    <row r="2687" spans="1:10" s="3" customFormat="1" ht="61.95" customHeight="1">
      <c r="A2687" s="1">
        <v>2683</v>
      </c>
      <c r="B2687" s="6">
        <v>2793</v>
      </c>
      <c r="C2687" s="6" t="s">
        <v>11169</v>
      </c>
      <c r="D2687" s="6" t="s">
        <v>12522</v>
      </c>
      <c r="E2687" s="7">
        <v>35919</v>
      </c>
      <c r="F2687" s="6"/>
      <c r="G2687" s="6" t="s">
        <v>11170</v>
      </c>
      <c r="H2687" s="8" t="s">
        <v>12788</v>
      </c>
      <c r="I2687" s="8" t="s">
        <v>11171</v>
      </c>
      <c r="J2687" s="12"/>
    </row>
    <row r="2688" spans="1:10" s="3" customFormat="1" ht="61.95" customHeight="1">
      <c r="A2688" s="1">
        <v>2684</v>
      </c>
      <c r="B2688" s="6">
        <v>2794</v>
      </c>
      <c r="C2688" s="6" t="s">
        <v>11172</v>
      </c>
      <c r="D2688" s="6" t="s">
        <v>12522</v>
      </c>
      <c r="E2688" s="7">
        <v>33796</v>
      </c>
      <c r="F2688" s="6"/>
      <c r="G2688" s="6" t="s">
        <v>11173</v>
      </c>
      <c r="H2688" s="8" t="s">
        <v>11174</v>
      </c>
      <c r="I2688" s="8" t="s">
        <v>11175</v>
      </c>
      <c r="J2688" s="12"/>
    </row>
    <row r="2689" spans="1:10" s="3" customFormat="1" ht="61.95" customHeight="1">
      <c r="A2689" s="1">
        <v>2685</v>
      </c>
      <c r="B2689" s="6">
        <v>2795</v>
      </c>
      <c r="C2689" s="6" t="s">
        <v>11176</v>
      </c>
      <c r="D2689" s="6" t="s">
        <v>12522</v>
      </c>
      <c r="E2689" s="7">
        <v>31172</v>
      </c>
      <c r="F2689" s="6"/>
      <c r="G2689" s="6" t="s">
        <v>11177</v>
      </c>
      <c r="H2689" s="8" t="s">
        <v>11178</v>
      </c>
      <c r="I2689" s="8" t="s">
        <v>582</v>
      </c>
      <c r="J2689" s="12"/>
    </row>
    <row r="2690" spans="1:10" s="3" customFormat="1" ht="61.95" customHeight="1">
      <c r="A2690" s="1">
        <v>2686</v>
      </c>
      <c r="B2690" s="6">
        <v>2796</v>
      </c>
      <c r="C2690" s="6" t="s">
        <v>11179</v>
      </c>
      <c r="D2690" s="6" t="s">
        <v>12522</v>
      </c>
      <c r="E2690" s="7">
        <v>35479</v>
      </c>
      <c r="F2690" s="6"/>
      <c r="G2690" s="6" t="s">
        <v>11180</v>
      </c>
      <c r="H2690" s="8" t="s">
        <v>11181</v>
      </c>
      <c r="I2690" s="8" t="s">
        <v>11182</v>
      </c>
      <c r="J2690" s="12"/>
    </row>
    <row r="2691" spans="1:10" s="3" customFormat="1" ht="61.95" customHeight="1">
      <c r="A2691" s="1">
        <v>2687</v>
      </c>
      <c r="B2691" s="6">
        <v>2797</v>
      </c>
      <c r="C2691" s="6" t="s">
        <v>11183</v>
      </c>
      <c r="D2691" s="6" t="s">
        <v>12522</v>
      </c>
      <c r="E2691" s="7">
        <v>34396</v>
      </c>
      <c r="F2691" s="6"/>
      <c r="G2691" s="6" t="s">
        <v>11184</v>
      </c>
      <c r="H2691" s="8" t="s">
        <v>12789</v>
      </c>
      <c r="I2691" s="8" t="s">
        <v>11185</v>
      </c>
      <c r="J2691" s="12"/>
    </row>
    <row r="2692" spans="1:10" s="3" customFormat="1" ht="61.95" customHeight="1">
      <c r="A2692" s="1">
        <v>2688</v>
      </c>
      <c r="B2692" s="6">
        <v>2798</v>
      </c>
      <c r="C2692" s="6" t="s">
        <v>11186</v>
      </c>
      <c r="D2692" s="6" t="s">
        <v>12522</v>
      </c>
      <c r="E2692" s="7">
        <v>36044</v>
      </c>
      <c r="F2692" s="6"/>
      <c r="G2692" s="6" t="s">
        <v>11187</v>
      </c>
      <c r="H2692" s="8" t="s">
        <v>11188</v>
      </c>
      <c r="I2692" s="8" t="s">
        <v>11189</v>
      </c>
      <c r="J2692" s="12"/>
    </row>
    <row r="2693" spans="1:10" s="3" customFormat="1" ht="61.95" customHeight="1">
      <c r="A2693" s="1">
        <v>2689</v>
      </c>
      <c r="B2693" s="6">
        <v>2799</v>
      </c>
      <c r="C2693" s="6" t="s">
        <v>11190</v>
      </c>
      <c r="D2693" s="6" t="s">
        <v>12522</v>
      </c>
      <c r="E2693" s="7">
        <v>34063</v>
      </c>
      <c r="F2693" s="6"/>
      <c r="G2693" s="6" t="s">
        <v>11191</v>
      </c>
      <c r="H2693" s="8" t="s">
        <v>11192</v>
      </c>
      <c r="I2693" s="8" t="s">
        <v>11193</v>
      </c>
      <c r="J2693" s="12"/>
    </row>
    <row r="2694" spans="1:10" s="3" customFormat="1" ht="61.95" customHeight="1">
      <c r="A2694" s="1">
        <v>2690</v>
      </c>
      <c r="B2694" s="6">
        <v>2800</v>
      </c>
      <c r="C2694" s="6" t="s">
        <v>11194</v>
      </c>
      <c r="D2694" s="6" t="s">
        <v>12522</v>
      </c>
      <c r="E2694" s="7">
        <v>36223</v>
      </c>
      <c r="F2694" s="6"/>
      <c r="G2694" s="6" t="s">
        <v>11195</v>
      </c>
      <c r="H2694" s="8" t="s">
        <v>11196</v>
      </c>
      <c r="I2694" s="8" t="s">
        <v>11197</v>
      </c>
      <c r="J2694" s="12"/>
    </row>
    <row r="2695" spans="1:10" s="3" customFormat="1" ht="61.95" customHeight="1">
      <c r="A2695" s="1">
        <v>2691</v>
      </c>
      <c r="B2695" s="6">
        <v>2801</v>
      </c>
      <c r="C2695" s="6" t="s">
        <v>11198</v>
      </c>
      <c r="D2695" s="6" t="s">
        <v>12522</v>
      </c>
      <c r="E2695" s="7">
        <v>35276</v>
      </c>
      <c r="F2695" s="6"/>
      <c r="G2695" s="6" t="s">
        <v>11199</v>
      </c>
      <c r="H2695" s="8" t="s">
        <v>12790</v>
      </c>
      <c r="I2695" s="8" t="s">
        <v>11200</v>
      </c>
      <c r="J2695" s="12"/>
    </row>
    <row r="2696" spans="1:10" s="3" customFormat="1" ht="61.95" customHeight="1">
      <c r="A2696" s="1">
        <v>2692</v>
      </c>
      <c r="B2696" s="6">
        <v>2802</v>
      </c>
      <c r="C2696" s="6" t="s">
        <v>11201</v>
      </c>
      <c r="D2696" s="6" t="s">
        <v>12522</v>
      </c>
      <c r="E2696" s="7">
        <v>34854</v>
      </c>
      <c r="F2696" s="6"/>
      <c r="G2696" s="6" t="s">
        <v>11202</v>
      </c>
      <c r="H2696" s="8" t="s">
        <v>12791</v>
      </c>
      <c r="I2696" s="8" t="s">
        <v>11203</v>
      </c>
      <c r="J2696" s="12"/>
    </row>
    <row r="2697" spans="1:10" s="3" customFormat="1" ht="61.95" customHeight="1">
      <c r="A2697" s="1">
        <v>2693</v>
      </c>
      <c r="B2697" s="6">
        <v>2803</v>
      </c>
      <c r="C2697" s="6" t="s">
        <v>11204</v>
      </c>
      <c r="D2697" s="6" t="s">
        <v>12522</v>
      </c>
      <c r="E2697" s="7" t="s">
        <v>11205</v>
      </c>
      <c r="F2697" s="6"/>
      <c r="G2697" s="6" t="s">
        <v>11206</v>
      </c>
      <c r="H2697" s="8" t="s">
        <v>11207</v>
      </c>
      <c r="I2697" s="8" t="s">
        <v>12844</v>
      </c>
      <c r="J2697" s="12"/>
    </row>
    <row r="2698" spans="1:10" s="3" customFormat="1" ht="61.95" customHeight="1">
      <c r="A2698" s="1">
        <v>2694</v>
      </c>
      <c r="B2698" s="6">
        <v>2804</v>
      </c>
      <c r="C2698" s="6" t="s">
        <v>11208</v>
      </c>
      <c r="D2698" s="6" t="s">
        <v>12522</v>
      </c>
      <c r="E2698" s="7" t="s">
        <v>11209</v>
      </c>
      <c r="F2698" s="6"/>
      <c r="G2698" s="6" t="s">
        <v>11210</v>
      </c>
      <c r="H2698" s="8" t="s">
        <v>11211</v>
      </c>
      <c r="I2698" s="8" t="s">
        <v>11212</v>
      </c>
      <c r="J2698" s="12"/>
    </row>
    <row r="2699" spans="1:10" s="3" customFormat="1" ht="61.95" customHeight="1">
      <c r="A2699" s="1">
        <v>2695</v>
      </c>
      <c r="B2699" s="6">
        <v>2805</v>
      </c>
      <c r="C2699" s="6" t="s">
        <v>11213</v>
      </c>
      <c r="D2699" s="6" t="s">
        <v>12522</v>
      </c>
      <c r="E2699" s="7" t="s">
        <v>11214</v>
      </c>
      <c r="F2699" s="6"/>
      <c r="G2699" s="6" t="s">
        <v>11215</v>
      </c>
      <c r="H2699" s="8" t="s">
        <v>11216</v>
      </c>
      <c r="I2699" s="8" t="s">
        <v>11217</v>
      </c>
      <c r="J2699" s="12"/>
    </row>
    <row r="2700" spans="1:10" s="3" customFormat="1" ht="61.95" customHeight="1">
      <c r="A2700" s="1">
        <v>2696</v>
      </c>
      <c r="B2700" s="6">
        <v>2806</v>
      </c>
      <c r="C2700" s="6" t="s">
        <v>11218</v>
      </c>
      <c r="D2700" s="6" t="s">
        <v>12522</v>
      </c>
      <c r="E2700" s="7" t="s">
        <v>11219</v>
      </c>
      <c r="F2700" s="6"/>
      <c r="G2700" s="6" t="s">
        <v>11220</v>
      </c>
      <c r="H2700" s="8" t="s">
        <v>11221</v>
      </c>
      <c r="I2700" s="8" t="s">
        <v>11222</v>
      </c>
      <c r="J2700" s="12"/>
    </row>
    <row r="2701" spans="1:10" s="3" customFormat="1" ht="61.95" customHeight="1">
      <c r="A2701" s="1">
        <v>2697</v>
      </c>
      <c r="B2701" s="6">
        <v>2807</v>
      </c>
      <c r="C2701" s="6" t="s">
        <v>11223</v>
      </c>
      <c r="D2701" s="6" t="s">
        <v>12522</v>
      </c>
      <c r="E2701" s="7" t="s">
        <v>11224</v>
      </c>
      <c r="F2701" s="6"/>
      <c r="G2701" s="6" t="s">
        <v>11225</v>
      </c>
      <c r="H2701" s="8" t="s">
        <v>11226</v>
      </c>
      <c r="I2701" s="8" t="s">
        <v>11227</v>
      </c>
      <c r="J2701" s="12"/>
    </row>
    <row r="2702" spans="1:10" s="3" customFormat="1" ht="61.95" customHeight="1">
      <c r="A2702" s="1">
        <v>2698</v>
      </c>
      <c r="B2702" s="6">
        <v>2808</v>
      </c>
      <c r="C2702" s="6" t="s">
        <v>11228</v>
      </c>
      <c r="D2702" s="6" t="s">
        <v>12522</v>
      </c>
      <c r="E2702" s="7" t="s">
        <v>11229</v>
      </c>
      <c r="F2702" s="6"/>
      <c r="G2702" s="6" t="s">
        <v>11230</v>
      </c>
      <c r="H2702" s="8" t="s">
        <v>11231</v>
      </c>
      <c r="I2702" s="8" t="s">
        <v>11232</v>
      </c>
      <c r="J2702" s="12"/>
    </row>
    <row r="2703" spans="1:10" s="3" customFormat="1" ht="61.95" customHeight="1">
      <c r="A2703" s="1">
        <v>2699</v>
      </c>
      <c r="B2703" s="6">
        <v>2809</v>
      </c>
      <c r="C2703" s="6" t="s">
        <v>11233</v>
      </c>
      <c r="D2703" s="6" t="s">
        <v>12522</v>
      </c>
      <c r="E2703" s="7" t="s">
        <v>11234</v>
      </c>
      <c r="F2703" s="6"/>
      <c r="G2703" s="6" t="s">
        <v>11235</v>
      </c>
      <c r="H2703" s="8" t="s">
        <v>11236</v>
      </c>
      <c r="I2703" s="8" t="s">
        <v>11237</v>
      </c>
      <c r="J2703" s="12"/>
    </row>
    <row r="2704" spans="1:10" s="3" customFormat="1" ht="61.95" customHeight="1">
      <c r="A2704" s="1">
        <v>2700</v>
      </c>
      <c r="B2704" s="6">
        <v>2810</v>
      </c>
      <c r="C2704" s="6" t="s">
        <v>11238</v>
      </c>
      <c r="D2704" s="6" t="s">
        <v>12522</v>
      </c>
      <c r="E2704" s="7" t="s">
        <v>11239</v>
      </c>
      <c r="F2704" s="6"/>
      <c r="G2704" s="6" t="s">
        <v>11240</v>
      </c>
      <c r="H2704" s="8" t="s">
        <v>11241</v>
      </c>
      <c r="I2704" s="8" t="s">
        <v>11242</v>
      </c>
      <c r="J2704" s="12"/>
    </row>
    <row r="2705" spans="1:10" s="3" customFormat="1" ht="61.95" customHeight="1">
      <c r="A2705" s="1">
        <v>2701</v>
      </c>
      <c r="B2705" s="6">
        <v>2811</v>
      </c>
      <c r="C2705" s="6" t="s">
        <v>11243</v>
      </c>
      <c r="D2705" s="6" t="s">
        <v>12522</v>
      </c>
      <c r="E2705" s="7" t="s">
        <v>11244</v>
      </c>
      <c r="F2705" s="6"/>
      <c r="G2705" s="6" t="s">
        <v>11245</v>
      </c>
      <c r="H2705" s="8" t="s">
        <v>11246</v>
      </c>
      <c r="I2705" s="8" t="s">
        <v>11247</v>
      </c>
      <c r="J2705" s="12"/>
    </row>
    <row r="2706" spans="1:10" s="3" customFormat="1" ht="61.95" customHeight="1">
      <c r="A2706" s="1">
        <v>2702</v>
      </c>
      <c r="B2706" s="6">
        <v>2812</v>
      </c>
      <c r="C2706" s="6" t="s">
        <v>11248</v>
      </c>
      <c r="D2706" s="6" t="s">
        <v>12522</v>
      </c>
      <c r="E2706" s="7" t="s">
        <v>11249</v>
      </c>
      <c r="F2706" s="6"/>
      <c r="G2706" s="6" t="s">
        <v>11250</v>
      </c>
      <c r="H2706" s="8" t="s">
        <v>11251</v>
      </c>
      <c r="I2706" s="8" t="s">
        <v>11252</v>
      </c>
      <c r="J2706" s="12"/>
    </row>
    <row r="2707" spans="1:10" s="3" customFormat="1" ht="61.95" customHeight="1">
      <c r="A2707" s="1">
        <v>2703</v>
      </c>
      <c r="B2707" s="6">
        <v>2813</v>
      </c>
      <c r="C2707" s="6" t="s">
        <v>11253</v>
      </c>
      <c r="D2707" s="6" t="s">
        <v>12522</v>
      </c>
      <c r="E2707" s="7" t="s">
        <v>11254</v>
      </c>
      <c r="F2707" s="6"/>
      <c r="G2707" s="6" t="s">
        <v>11255</v>
      </c>
      <c r="H2707" s="8" t="s">
        <v>11256</v>
      </c>
      <c r="I2707" s="8" t="s">
        <v>11257</v>
      </c>
      <c r="J2707" s="12"/>
    </row>
    <row r="2708" spans="1:10" s="3" customFormat="1" ht="61.95" customHeight="1">
      <c r="A2708" s="1">
        <v>2704</v>
      </c>
      <c r="B2708" s="6">
        <v>2814</v>
      </c>
      <c r="C2708" s="6" t="s">
        <v>11258</v>
      </c>
      <c r="D2708" s="6" t="s">
        <v>12522</v>
      </c>
      <c r="E2708" s="7" t="s">
        <v>11259</v>
      </c>
      <c r="F2708" s="6"/>
      <c r="G2708" s="6" t="s">
        <v>11260</v>
      </c>
      <c r="H2708" s="8" t="s">
        <v>11261</v>
      </c>
      <c r="I2708" s="8" t="s">
        <v>11262</v>
      </c>
      <c r="J2708" s="12"/>
    </row>
    <row r="2709" spans="1:10" s="3" customFormat="1" ht="61.95" customHeight="1">
      <c r="A2709" s="1">
        <v>2705</v>
      </c>
      <c r="B2709" s="6">
        <v>2815</v>
      </c>
      <c r="C2709" s="6" t="s">
        <v>11263</v>
      </c>
      <c r="D2709" s="6" t="s">
        <v>12522</v>
      </c>
      <c r="E2709" s="7" t="s">
        <v>11264</v>
      </c>
      <c r="F2709" s="6"/>
      <c r="G2709" s="6" t="s">
        <v>11265</v>
      </c>
      <c r="H2709" s="8" t="s">
        <v>11266</v>
      </c>
      <c r="I2709" s="8" t="s">
        <v>11267</v>
      </c>
      <c r="J2709" s="12"/>
    </row>
    <row r="2710" spans="1:10" s="3" customFormat="1" ht="61.95" customHeight="1">
      <c r="A2710" s="1">
        <v>2706</v>
      </c>
      <c r="B2710" s="6">
        <v>2816</v>
      </c>
      <c r="C2710" s="6" t="s">
        <v>11268</v>
      </c>
      <c r="D2710" s="6" t="s">
        <v>12522</v>
      </c>
      <c r="E2710" s="7" t="s">
        <v>11269</v>
      </c>
      <c r="F2710" s="6"/>
      <c r="G2710" s="6" t="s">
        <v>11270</v>
      </c>
      <c r="H2710" s="8" t="s">
        <v>11271</v>
      </c>
      <c r="I2710" s="8" t="s">
        <v>11272</v>
      </c>
      <c r="J2710" s="12"/>
    </row>
    <row r="2711" spans="1:10" s="3" customFormat="1" ht="61.95" customHeight="1">
      <c r="A2711" s="1">
        <v>2707</v>
      </c>
      <c r="B2711" s="6">
        <v>2817</v>
      </c>
      <c r="C2711" s="6" t="s">
        <v>11273</v>
      </c>
      <c r="D2711" s="6" t="s">
        <v>12522</v>
      </c>
      <c r="E2711" s="7" t="s">
        <v>11274</v>
      </c>
      <c r="F2711" s="6"/>
      <c r="G2711" s="6" t="s">
        <v>11275</v>
      </c>
      <c r="H2711" s="8" t="s">
        <v>11276</v>
      </c>
      <c r="I2711" s="8" t="s">
        <v>11277</v>
      </c>
      <c r="J2711" s="12"/>
    </row>
    <row r="2712" spans="1:10" s="3" customFormat="1" ht="61.95" customHeight="1">
      <c r="A2712" s="1">
        <v>2708</v>
      </c>
      <c r="B2712" s="6">
        <v>2818</v>
      </c>
      <c r="C2712" s="6" t="s">
        <v>11278</v>
      </c>
      <c r="D2712" s="6" t="s">
        <v>12522</v>
      </c>
      <c r="E2712" s="7" t="s">
        <v>11279</v>
      </c>
      <c r="F2712" s="6"/>
      <c r="G2712" s="6" t="s">
        <v>11280</v>
      </c>
      <c r="H2712" s="8" t="s">
        <v>11281</v>
      </c>
      <c r="I2712" s="8" t="s">
        <v>11282</v>
      </c>
      <c r="J2712" s="12"/>
    </row>
    <row r="2713" spans="1:10" s="3" customFormat="1" ht="61.95" customHeight="1">
      <c r="A2713" s="1">
        <v>2709</v>
      </c>
      <c r="B2713" s="6">
        <v>2819</v>
      </c>
      <c r="C2713" s="6" t="s">
        <v>11283</v>
      </c>
      <c r="D2713" s="6" t="s">
        <v>12522</v>
      </c>
      <c r="E2713" s="7" t="s">
        <v>11284</v>
      </c>
      <c r="F2713" s="6"/>
      <c r="G2713" s="6" t="s">
        <v>11285</v>
      </c>
      <c r="H2713" s="8" t="s">
        <v>11286</v>
      </c>
      <c r="I2713" s="8" t="s">
        <v>11287</v>
      </c>
      <c r="J2713" s="12"/>
    </row>
    <row r="2714" spans="1:10" s="3" customFormat="1" ht="61.95" customHeight="1">
      <c r="A2714" s="1">
        <v>2710</v>
      </c>
      <c r="B2714" s="6">
        <v>2820</v>
      </c>
      <c r="C2714" s="6" t="s">
        <v>11288</v>
      </c>
      <c r="D2714" s="6" t="s">
        <v>12522</v>
      </c>
      <c r="E2714" s="7" t="s">
        <v>11289</v>
      </c>
      <c r="F2714" s="6"/>
      <c r="G2714" s="6" t="s">
        <v>11290</v>
      </c>
      <c r="H2714" s="8" t="s">
        <v>11291</v>
      </c>
      <c r="I2714" s="8" t="s">
        <v>11292</v>
      </c>
      <c r="J2714" s="12"/>
    </row>
    <row r="2715" spans="1:10" s="3" customFormat="1" ht="61.95" customHeight="1">
      <c r="A2715" s="1">
        <v>2711</v>
      </c>
      <c r="B2715" s="6">
        <v>2821</v>
      </c>
      <c r="C2715" s="6" t="s">
        <v>11293</v>
      </c>
      <c r="D2715" s="6" t="s">
        <v>12522</v>
      </c>
      <c r="E2715" s="7" t="s">
        <v>5078</v>
      </c>
      <c r="F2715" s="6"/>
      <c r="G2715" s="6" t="s">
        <v>11294</v>
      </c>
      <c r="H2715" s="8" t="s">
        <v>11295</v>
      </c>
      <c r="I2715" s="8" t="s">
        <v>11296</v>
      </c>
      <c r="J2715" s="12"/>
    </row>
    <row r="2716" spans="1:10" s="3" customFormat="1" ht="61.95" customHeight="1">
      <c r="A2716" s="1">
        <v>2712</v>
      </c>
      <c r="B2716" s="6">
        <v>2822</v>
      </c>
      <c r="C2716" s="6" t="s">
        <v>11297</v>
      </c>
      <c r="D2716" s="6" t="s">
        <v>12522</v>
      </c>
      <c r="E2716" s="7" t="s">
        <v>11298</v>
      </c>
      <c r="F2716" s="6"/>
      <c r="G2716" s="6" t="s">
        <v>11299</v>
      </c>
      <c r="H2716" s="8" t="s">
        <v>11300</v>
      </c>
      <c r="I2716" s="8" t="s">
        <v>11301</v>
      </c>
      <c r="J2716" s="12"/>
    </row>
    <row r="2717" spans="1:10" s="3" customFormat="1" ht="61.95" customHeight="1">
      <c r="A2717" s="1">
        <v>2713</v>
      </c>
      <c r="B2717" s="6">
        <v>2823</v>
      </c>
      <c r="C2717" s="6" t="s">
        <v>11302</v>
      </c>
      <c r="D2717" s="6" t="s">
        <v>12522</v>
      </c>
      <c r="E2717" s="7" t="s">
        <v>7359</v>
      </c>
      <c r="F2717" s="6"/>
      <c r="G2717" s="6" t="s">
        <v>11303</v>
      </c>
      <c r="H2717" s="8" t="s">
        <v>11304</v>
      </c>
      <c r="I2717" s="8" t="s">
        <v>11305</v>
      </c>
      <c r="J2717" s="12"/>
    </row>
    <row r="2718" spans="1:10" s="3" customFormat="1" ht="61.95" customHeight="1">
      <c r="A2718" s="1">
        <v>2714</v>
      </c>
      <c r="B2718" s="6">
        <v>2824</v>
      </c>
      <c r="C2718" s="6" t="s">
        <v>11306</v>
      </c>
      <c r="D2718" s="6" t="s">
        <v>12522</v>
      </c>
      <c r="E2718" s="7" t="s">
        <v>11307</v>
      </c>
      <c r="F2718" s="6"/>
      <c r="G2718" s="6" t="s">
        <v>11308</v>
      </c>
      <c r="H2718" s="8" t="s">
        <v>11309</v>
      </c>
      <c r="I2718" s="8" t="s">
        <v>11310</v>
      </c>
      <c r="J2718" s="12"/>
    </row>
    <row r="2719" spans="1:10" s="3" customFormat="1" ht="61.95" customHeight="1">
      <c r="A2719" s="1">
        <v>2715</v>
      </c>
      <c r="B2719" s="6">
        <v>2825</v>
      </c>
      <c r="C2719" s="6" t="s">
        <v>11311</v>
      </c>
      <c r="D2719" s="6" t="s">
        <v>12522</v>
      </c>
      <c r="E2719" s="7" t="s">
        <v>11312</v>
      </c>
      <c r="F2719" s="6"/>
      <c r="G2719" s="6" t="s">
        <v>11313</v>
      </c>
      <c r="H2719" s="8" t="s">
        <v>11314</v>
      </c>
      <c r="I2719" s="8" t="s">
        <v>11315</v>
      </c>
      <c r="J2719" s="12"/>
    </row>
    <row r="2720" spans="1:10" s="3" customFormat="1" ht="61.95" customHeight="1">
      <c r="A2720" s="1">
        <v>2716</v>
      </c>
      <c r="B2720" s="6">
        <v>2826</v>
      </c>
      <c r="C2720" s="6" t="s">
        <v>11316</v>
      </c>
      <c r="D2720" s="6" t="s">
        <v>12522</v>
      </c>
      <c r="E2720" s="7" t="s">
        <v>278</v>
      </c>
      <c r="F2720" s="6"/>
      <c r="G2720" s="6" t="s">
        <v>11317</v>
      </c>
      <c r="H2720" s="8" t="s">
        <v>11318</v>
      </c>
      <c r="I2720" s="8" t="s">
        <v>11319</v>
      </c>
      <c r="J2720" s="12"/>
    </row>
    <row r="2721" spans="1:10" s="3" customFormat="1" ht="61.95" customHeight="1">
      <c r="A2721" s="1">
        <v>2717</v>
      </c>
      <c r="B2721" s="6">
        <v>2827</v>
      </c>
      <c r="C2721" s="6" t="s">
        <v>11320</v>
      </c>
      <c r="D2721" s="6" t="s">
        <v>12522</v>
      </c>
      <c r="E2721" s="7" t="s">
        <v>9177</v>
      </c>
      <c r="F2721" s="6"/>
      <c r="G2721" s="6" t="s">
        <v>11321</v>
      </c>
      <c r="H2721" s="8" t="s">
        <v>11322</v>
      </c>
      <c r="I2721" s="8" t="s">
        <v>11323</v>
      </c>
      <c r="J2721" s="12"/>
    </row>
    <row r="2722" spans="1:10" s="3" customFormat="1" ht="61.95" customHeight="1">
      <c r="A2722" s="1">
        <v>2718</v>
      </c>
      <c r="B2722" s="6">
        <v>2828</v>
      </c>
      <c r="C2722" s="6" t="s">
        <v>11324</v>
      </c>
      <c r="D2722" s="6" t="s">
        <v>12522</v>
      </c>
      <c r="E2722" s="7" t="s">
        <v>11325</v>
      </c>
      <c r="F2722" s="6"/>
      <c r="G2722" s="6" t="s">
        <v>11326</v>
      </c>
      <c r="H2722" s="8" t="s">
        <v>11327</v>
      </c>
      <c r="I2722" s="8" t="s">
        <v>11328</v>
      </c>
      <c r="J2722" s="12"/>
    </row>
    <row r="2723" spans="1:10" s="3" customFormat="1" ht="61.95" customHeight="1">
      <c r="A2723" s="1">
        <v>2719</v>
      </c>
      <c r="B2723" s="6">
        <v>2829</v>
      </c>
      <c r="C2723" s="6" t="s">
        <v>11329</v>
      </c>
      <c r="D2723" s="6" t="s">
        <v>12522</v>
      </c>
      <c r="E2723" s="7" t="s">
        <v>11330</v>
      </c>
      <c r="F2723" s="6"/>
      <c r="G2723" s="6" t="s">
        <v>11331</v>
      </c>
      <c r="H2723" s="8" t="s">
        <v>11332</v>
      </c>
      <c r="I2723" s="8" t="s">
        <v>11333</v>
      </c>
      <c r="J2723" s="12"/>
    </row>
    <row r="2724" spans="1:10" s="3" customFormat="1" ht="61.95" customHeight="1">
      <c r="A2724" s="1">
        <v>2720</v>
      </c>
      <c r="B2724" s="6">
        <v>2830</v>
      </c>
      <c r="C2724" s="6" t="s">
        <v>11334</v>
      </c>
      <c r="D2724" s="6" t="s">
        <v>12522</v>
      </c>
      <c r="E2724" s="7" t="s">
        <v>11335</v>
      </c>
      <c r="F2724" s="6"/>
      <c r="G2724" s="6" t="s">
        <v>11336</v>
      </c>
      <c r="H2724" s="8" t="s">
        <v>11337</v>
      </c>
      <c r="I2724" s="8" t="s">
        <v>11338</v>
      </c>
      <c r="J2724" s="12"/>
    </row>
    <row r="2725" spans="1:10" s="3" customFormat="1" ht="61.95" customHeight="1">
      <c r="A2725" s="1">
        <v>2721</v>
      </c>
      <c r="B2725" s="6">
        <v>2831</v>
      </c>
      <c r="C2725" s="6" t="s">
        <v>11339</v>
      </c>
      <c r="D2725" s="6" t="s">
        <v>12523</v>
      </c>
      <c r="E2725" s="7">
        <v>33126</v>
      </c>
      <c r="F2725" s="6"/>
      <c r="G2725" s="6" t="s">
        <v>11340</v>
      </c>
      <c r="H2725" s="8" t="s">
        <v>11341</v>
      </c>
      <c r="I2725" s="8" t="s">
        <v>11342</v>
      </c>
      <c r="J2725" s="12"/>
    </row>
    <row r="2726" spans="1:10" s="3" customFormat="1" ht="61.95" customHeight="1">
      <c r="A2726" s="1">
        <v>2722</v>
      </c>
      <c r="B2726" s="6">
        <v>2832</v>
      </c>
      <c r="C2726" s="6" t="s">
        <v>11343</v>
      </c>
      <c r="D2726" s="6" t="s">
        <v>12523</v>
      </c>
      <c r="E2726" s="7">
        <v>34013</v>
      </c>
      <c r="F2726" s="6"/>
      <c r="G2726" s="6" t="s">
        <v>11344</v>
      </c>
      <c r="H2726" s="8" t="s">
        <v>11345</v>
      </c>
      <c r="I2726" s="8" t="s">
        <v>11346</v>
      </c>
      <c r="J2726" s="12"/>
    </row>
    <row r="2727" spans="1:10" s="3" customFormat="1" ht="61.95" customHeight="1">
      <c r="A2727" s="1">
        <v>2723</v>
      </c>
      <c r="B2727" s="6">
        <v>2833</v>
      </c>
      <c r="C2727" s="6" t="s">
        <v>11347</v>
      </c>
      <c r="D2727" s="6" t="s">
        <v>12523</v>
      </c>
      <c r="E2727" s="7">
        <v>34157</v>
      </c>
      <c r="F2727" s="6"/>
      <c r="G2727" s="6" t="s">
        <v>11348</v>
      </c>
      <c r="H2727" s="8" t="s">
        <v>11349</v>
      </c>
      <c r="I2727" s="8" t="s">
        <v>11350</v>
      </c>
      <c r="J2727" s="12"/>
    </row>
    <row r="2728" spans="1:10" s="3" customFormat="1" ht="61.95" customHeight="1">
      <c r="A2728" s="1">
        <v>2724</v>
      </c>
      <c r="B2728" s="6">
        <v>2834</v>
      </c>
      <c r="C2728" s="6" t="s">
        <v>11351</v>
      </c>
      <c r="D2728" s="6" t="s">
        <v>12523</v>
      </c>
      <c r="E2728" s="7">
        <v>35346</v>
      </c>
      <c r="F2728" s="6"/>
      <c r="G2728" s="6" t="s">
        <v>11352</v>
      </c>
      <c r="H2728" s="8" t="s">
        <v>11353</v>
      </c>
      <c r="I2728" s="8" t="s">
        <v>11354</v>
      </c>
      <c r="J2728" s="12"/>
    </row>
    <row r="2729" spans="1:10" s="3" customFormat="1" ht="61.95" customHeight="1">
      <c r="A2729" s="1">
        <v>2725</v>
      </c>
      <c r="B2729" s="6">
        <v>2835</v>
      </c>
      <c r="C2729" s="6" t="s">
        <v>11355</v>
      </c>
      <c r="D2729" s="6" t="s">
        <v>12523</v>
      </c>
      <c r="E2729" s="7" t="s">
        <v>11356</v>
      </c>
      <c r="F2729" s="6"/>
      <c r="G2729" s="6" t="s">
        <v>11357</v>
      </c>
      <c r="H2729" s="8" t="s">
        <v>11358</v>
      </c>
      <c r="I2729" s="8" t="s">
        <v>11359</v>
      </c>
      <c r="J2729" s="12"/>
    </row>
    <row r="2730" spans="1:10" s="3" customFormat="1" ht="61.95" customHeight="1">
      <c r="A2730" s="1">
        <v>2726</v>
      </c>
      <c r="B2730" s="6">
        <v>2836</v>
      </c>
      <c r="C2730" s="6" t="s">
        <v>11360</v>
      </c>
      <c r="D2730" s="6" t="s">
        <v>12523</v>
      </c>
      <c r="E2730" s="7" t="s">
        <v>11361</v>
      </c>
      <c r="F2730" s="6"/>
      <c r="G2730" s="6" t="s">
        <v>11362</v>
      </c>
      <c r="H2730" s="8" t="s">
        <v>11363</v>
      </c>
      <c r="I2730" s="8" t="s">
        <v>11364</v>
      </c>
      <c r="J2730" s="12"/>
    </row>
    <row r="2731" spans="1:10" s="3" customFormat="1" ht="61.95" customHeight="1">
      <c r="A2731" s="1">
        <v>2727</v>
      </c>
      <c r="B2731" s="6">
        <v>2837</v>
      </c>
      <c r="C2731" s="6" t="s">
        <v>11365</v>
      </c>
      <c r="D2731" s="6" t="s">
        <v>12522</v>
      </c>
      <c r="E2731" s="7">
        <v>34183</v>
      </c>
      <c r="F2731" s="6"/>
      <c r="G2731" s="6" t="s">
        <v>11366</v>
      </c>
      <c r="H2731" s="8" t="s">
        <v>11367</v>
      </c>
      <c r="I2731" s="8" t="s">
        <v>11368</v>
      </c>
      <c r="J2731" s="12"/>
    </row>
    <row r="2732" spans="1:10" s="3" customFormat="1" ht="61.95" customHeight="1">
      <c r="A2732" s="1">
        <v>2728</v>
      </c>
      <c r="B2732" s="6">
        <v>2838</v>
      </c>
      <c r="C2732" s="6" t="s">
        <v>11369</v>
      </c>
      <c r="D2732" s="6" t="s">
        <v>12522</v>
      </c>
      <c r="E2732" s="7">
        <v>35674</v>
      </c>
      <c r="F2732" s="6"/>
      <c r="G2732" s="6" t="s">
        <v>11370</v>
      </c>
      <c r="H2732" s="8" t="s">
        <v>11371</v>
      </c>
      <c r="I2732" s="8" t="s">
        <v>11372</v>
      </c>
      <c r="J2732" s="12"/>
    </row>
    <row r="2733" spans="1:10" s="3" customFormat="1" ht="61.95" customHeight="1">
      <c r="A2733" s="1">
        <v>2729</v>
      </c>
      <c r="B2733" s="6">
        <v>2839</v>
      </c>
      <c r="C2733" s="6" t="s">
        <v>11373</v>
      </c>
      <c r="D2733" s="6" t="s">
        <v>12522</v>
      </c>
      <c r="E2733" s="7">
        <v>33616</v>
      </c>
      <c r="F2733" s="6"/>
      <c r="G2733" s="6" t="s">
        <v>11374</v>
      </c>
      <c r="H2733" s="8" t="s">
        <v>11375</v>
      </c>
      <c r="I2733" s="8" t="s">
        <v>11376</v>
      </c>
      <c r="J2733" s="12"/>
    </row>
    <row r="2734" spans="1:10" s="3" customFormat="1" ht="61.95" customHeight="1">
      <c r="A2734" s="1">
        <v>2730</v>
      </c>
      <c r="B2734" s="6">
        <v>2840</v>
      </c>
      <c r="C2734" s="6" t="s">
        <v>11377</v>
      </c>
      <c r="D2734" s="6" t="s">
        <v>12522</v>
      </c>
      <c r="E2734" s="7">
        <v>35442</v>
      </c>
      <c r="F2734" s="6"/>
      <c r="G2734" s="6" t="s">
        <v>11378</v>
      </c>
      <c r="H2734" s="8" t="s">
        <v>11379</v>
      </c>
      <c r="I2734" s="8" t="s">
        <v>11380</v>
      </c>
      <c r="J2734" s="12"/>
    </row>
    <row r="2735" spans="1:10" s="3" customFormat="1" ht="61.95" customHeight="1">
      <c r="A2735" s="1">
        <v>2731</v>
      </c>
      <c r="B2735" s="6">
        <v>2841</v>
      </c>
      <c r="C2735" s="6" t="s">
        <v>11381</v>
      </c>
      <c r="D2735" s="6" t="s">
        <v>12522</v>
      </c>
      <c r="E2735" s="7">
        <v>34390</v>
      </c>
      <c r="F2735" s="6"/>
      <c r="G2735" s="6" t="s">
        <v>11382</v>
      </c>
      <c r="H2735" s="8" t="s">
        <v>11383</v>
      </c>
      <c r="I2735" s="8" t="s">
        <v>11384</v>
      </c>
      <c r="J2735" s="12"/>
    </row>
    <row r="2736" spans="1:10" s="3" customFormat="1" ht="61.95" customHeight="1">
      <c r="A2736" s="1">
        <v>2732</v>
      </c>
      <c r="B2736" s="6">
        <v>2842</v>
      </c>
      <c r="C2736" s="6" t="s">
        <v>11385</v>
      </c>
      <c r="D2736" s="6" t="s">
        <v>12522</v>
      </c>
      <c r="E2736" s="7">
        <v>35102</v>
      </c>
      <c r="F2736" s="6"/>
      <c r="G2736" s="6" t="s">
        <v>11386</v>
      </c>
      <c r="H2736" s="8" t="s">
        <v>11387</v>
      </c>
      <c r="I2736" s="8" t="s">
        <v>11388</v>
      </c>
      <c r="J2736" s="12"/>
    </row>
    <row r="2737" spans="1:10" s="3" customFormat="1" ht="61.95" customHeight="1">
      <c r="A2737" s="1">
        <v>2733</v>
      </c>
      <c r="B2737" s="6">
        <v>2843</v>
      </c>
      <c r="C2737" s="6" t="s">
        <v>11389</v>
      </c>
      <c r="D2737" s="6" t="s">
        <v>12522</v>
      </c>
      <c r="E2737" s="7">
        <v>33201</v>
      </c>
      <c r="F2737" s="6"/>
      <c r="G2737" s="6" t="s">
        <v>11390</v>
      </c>
      <c r="H2737" s="8" t="s">
        <v>11391</v>
      </c>
      <c r="I2737" s="8" t="s">
        <v>11392</v>
      </c>
      <c r="J2737" s="12"/>
    </row>
    <row r="2738" spans="1:10" s="3" customFormat="1" ht="61.95" customHeight="1">
      <c r="A2738" s="1">
        <v>2734</v>
      </c>
      <c r="B2738" s="6">
        <v>2844</v>
      </c>
      <c r="C2738" s="6" t="s">
        <v>11393</v>
      </c>
      <c r="D2738" s="6" t="s">
        <v>12522</v>
      </c>
      <c r="E2738" s="7" t="s">
        <v>11394</v>
      </c>
      <c r="F2738" s="6"/>
      <c r="G2738" s="6" t="s">
        <v>11395</v>
      </c>
      <c r="H2738" s="8" t="s">
        <v>11396</v>
      </c>
      <c r="I2738" s="8" t="s">
        <v>11397</v>
      </c>
      <c r="J2738" s="12"/>
    </row>
    <row r="2739" spans="1:10" s="3" customFormat="1" ht="61.95" customHeight="1">
      <c r="A2739" s="1">
        <v>2735</v>
      </c>
      <c r="B2739" s="6">
        <v>2845</v>
      </c>
      <c r="C2739" s="6" t="s">
        <v>11398</v>
      </c>
      <c r="D2739" s="6" t="s">
        <v>12522</v>
      </c>
      <c r="E2739" s="7" t="s">
        <v>11399</v>
      </c>
      <c r="F2739" s="6"/>
      <c r="G2739" s="6" t="s">
        <v>11400</v>
      </c>
      <c r="H2739" s="8" t="s">
        <v>11401</v>
      </c>
      <c r="I2739" s="8" t="s">
        <v>11402</v>
      </c>
      <c r="J2739" s="12"/>
    </row>
    <row r="2740" spans="1:10" s="3" customFormat="1" ht="61.95" customHeight="1">
      <c r="A2740" s="1">
        <v>2736</v>
      </c>
      <c r="B2740" s="6">
        <v>2846</v>
      </c>
      <c r="C2740" s="6" t="s">
        <v>11403</v>
      </c>
      <c r="D2740" s="6" t="s">
        <v>12522</v>
      </c>
      <c r="E2740" s="7" t="s">
        <v>11404</v>
      </c>
      <c r="F2740" s="6"/>
      <c r="G2740" s="6" t="s">
        <v>11405</v>
      </c>
      <c r="H2740" s="8" t="s">
        <v>11406</v>
      </c>
      <c r="I2740" s="8" t="s">
        <v>11407</v>
      </c>
      <c r="J2740" s="12"/>
    </row>
    <row r="2741" spans="1:10" s="3" customFormat="1" ht="61.95" customHeight="1">
      <c r="A2741" s="1">
        <v>2737</v>
      </c>
      <c r="B2741" s="6">
        <v>2847</v>
      </c>
      <c r="C2741" s="6" t="s">
        <v>11408</v>
      </c>
      <c r="D2741" s="6" t="s">
        <v>12522</v>
      </c>
      <c r="E2741" s="7" t="s">
        <v>11409</v>
      </c>
      <c r="F2741" s="6"/>
      <c r="G2741" s="6" t="s">
        <v>11410</v>
      </c>
      <c r="H2741" s="8" t="s">
        <v>11411</v>
      </c>
      <c r="I2741" s="8" t="s">
        <v>11412</v>
      </c>
      <c r="J2741" s="12"/>
    </row>
    <row r="2742" spans="1:10" s="3" customFormat="1" ht="61.95" customHeight="1">
      <c r="A2742" s="1">
        <v>2738</v>
      </c>
      <c r="B2742" s="6">
        <v>2848</v>
      </c>
      <c r="C2742" s="6" t="s">
        <v>11413</v>
      </c>
      <c r="D2742" s="6" t="s">
        <v>12522</v>
      </c>
      <c r="E2742" s="7" t="s">
        <v>11414</v>
      </c>
      <c r="F2742" s="6"/>
      <c r="G2742" s="6">
        <v>0</v>
      </c>
      <c r="H2742" s="8" t="s">
        <v>11415</v>
      </c>
      <c r="I2742" s="8" t="s">
        <v>11416</v>
      </c>
      <c r="J2742" s="12"/>
    </row>
    <row r="2743" spans="1:10" s="3" customFormat="1" ht="61.95" customHeight="1">
      <c r="A2743" s="1">
        <v>2739</v>
      </c>
      <c r="B2743" s="6">
        <v>2849</v>
      </c>
      <c r="C2743" s="6" t="s">
        <v>11417</v>
      </c>
      <c r="D2743" s="6" t="s">
        <v>12522</v>
      </c>
      <c r="E2743" s="7" t="s">
        <v>11418</v>
      </c>
      <c r="F2743" s="6"/>
      <c r="G2743" s="6" t="s">
        <v>11419</v>
      </c>
      <c r="H2743" s="8" t="s">
        <v>11420</v>
      </c>
      <c r="I2743" s="8" t="s">
        <v>11421</v>
      </c>
      <c r="J2743" s="12"/>
    </row>
    <row r="2744" spans="1:10" s="3" customFormat="1" ht="61.95" customHeight="1">
      <c r="A2744" s="1">
        <v>2740</v>
      </c>
      <c r="B2744" s="6">
        <v>2850</v>
      </c>
      <c r="C2744" s="6" t="s">
        <v>11422</v>
      </c>
      <c r="D2744" s="6" t="s">
        <v>12522</v>
      </c>
      <c r="E2744" s="7" t="s">
        <v>10203</v>
      </c>
      <c r="F2744" s="6"/>
      <c r="G2744" s="6" t="s">
        <v>11423</v>
      </c>
      <c r="H2744" s="8" t="s">
        <v>11424</v>
      </c>
      <c r="I2744" s="8" t="s">
        <v>11425</v>
      </c>
      <c r="J2744" s="12"/>
    </row>
    <row r="2745" spans="1:10" s="3" customFormat="1" ht="61.95" customHeight="1">
      <c r="A2745" s="1">
        <v>2741</v>
      </c>
      <c r="B2745" s="6">
        <v>2851</v>
      </c>
      <c r="C2745" s="6" t="s">
        <v>11426</v>
      </c>
      <c r="D2745" s="6" t="s">
        <v>12522</v>
      </c>
      <c r="E2745" s="7" t="s">
        <v>11427</v>
      </c>
      <c r="F2745" s="6"/>
      <c r="G2745" s="6" t="s">
        <v>11428</v>
      </c>
      <c r="H2745" s="8" t="s">
        <v>11429</v>
      </c>
      <c r="I2745" s="8" t="s">
        <v>11430</v>
      </c>
      <c r="J2745" s="12"/>
    </row>
    <row r="2746" spans="1:10" s="3" customFormat="1" ht="61.95" customHeight="1">
      <c r="A2746" s="1">
        <v>2742</v>
      </c>
      <c r="B2746" s="6">
        <v>2852</v>
      </c>
      <c r="C2746" s="6" t="s">
        <v>11431</v>
      </c>
      <c r="D2746" s="6" t="s">
        <v>12522</v>
      </c>
      <c r="E2746" s="7" t="s">
        <v>11432</v>
      </c>
      <c r="F2746" s="6"/>
      <c r="G2746" s="6" t="s">
        <v>11433</v>
      </c>
      <c r="H2746" s="8" t="s">
        <v>11434</v>
      </c>
      <c r="I2746" s="8" t="s">
        <v>11435</v>
      </c>
      <c r="J2746" s="12"/>
    </row>
    <row r="2747" spans="1:10" s="3" customFormat="1" ht="61.95" customHeight="1">
      <c r="A2747" s="1">
        <v>2743</v>
      </c>
      <c r="B2747" s="6">
        <v>2853</v>
      </c>
      <c r="C2747" s="6" t="s">
        <v>11436</v>
      </c>
      <c r="D2747" s="6" t="s">
        <v>12522</v>
      </c>
      <c r="E2747" s="7" t="s">
        <v>11437</v>
      </c>
      <c r="F2747" s="6"/>
      <c r="G2747" s="6" t="s">
        <v>11438</v>
      </c>
      <c r="H2747" s="8" t="s">
        <v>11439</v>
      </c>
      <c r="I2747" s="8" t="s">
        <v>11440</v>
      </c>
      <c r="J2747" s="12"/>
    </row>
    <row r="2748" spans="1:10" s="3" customFormat="1" ht="61.95" customHeight="1">
      <c r="A2748" s="1">
        <v>2744</v>
      </c>
      <c r="B2748" s="6">
        <v>2854</v>
      </c>
      <c r="C2748" s="6" t="s">
        <v>11441</v>
      </c>
      <c r="D2748" s="6" t="s">
        <v>12522</v>
      </c>
      <c r="E2748" s="7" t="s">
        <v>11442</v>
      </c>
      <c r="F2748" s="6"/>
      <c r="G2748" s="6" t="s">
        <v>11443</v>
      </c>
      <c r="H2748" s="8" t="s">
        <v>11444</v>
      </c>
      <c r="I2748" s="8" t="s">
        <v>11445</v>
      </c>
      <c r="J2748" s="12"/>
    </row>
    <row r="2749" spans="1:10" s="3" customFormat="1" ht="61.95" customHeight="1">
      <c r="A2749" s="1">
        <v>2745</v>
      </c>
      <c r="B2749" s="6">
        <v>2855</v>
      </c>
      <c r="C2749" s="6" t="s">
        <v>11446</v>
      </c>
      <c r="D2749" s="6" t="s">
        <v>12522</v>
      </c>
      <c r="E2749" s="7" t="s">
        <v>10121</v>
      </c>
      <c r="F2749" s="6"/>
      <c r="G2749" s="6" t="s">
        <v>11447</v>
      </c>
      <c r="H2749" s="8" t="s">
        <v>11448</v>
      </c>
      <c r="I2749" s="8" t="s">
        <v>11449</v>
      </c>
      <c r="J2749" s="12"/>
    </row>
    <row r="2750" spans="1:10" s="3" customFormat="1" ht="61.95" customHeight="1">
      <c r="A2750" s="1">
        <v>2746</v>
      </c>
      <c r="B2750" s="6">
        <v>2857</v>
      </c>
      <c r="C2750" s="6" t="s">
        <v>11450</v>
      </c>
      <c r="D2750" s="6" t="s">
        <v>12522</v>
      </c>
      <c r="E2750" s="7" t="s">
        <v>11451</v>
      </c>
      <c r="F2750" s="6"/>
      <c r="G2750" s="6" t="s">
        <v>11452</v>
      </c>
      <c r="H2750" s="8" t="s">
        <v>11453</v>
      </c>
      <c r="I2750" s="8" t="s">
        <v>11454</v>
      </c>
      <c r="J2750" s="12"/>
    </row>
    <row r="2751" spans="1:10" s="3" customFormat="1" ht="61.95" customHeight="1">
      <c r="A2751" s="1">
        <v>2747</v>
      </c>
      <c r="B2751" s="6">
        <v>2858</v>
      </c>
      <c r="C2751" s="6" t="s">
        <v>11455</v>
      </c>
      <c r="D2751" s="6" t="s">
        <v>12522</v>
      </c>
      <c r="E2751" s="7" t="s">
        <v>11456</v>
      </c>
      <c r="F2751" s="6"/>
      <c r="G2751" s="6" t="s">
        <v>11457</v>
      </c>
      <c r="H2751" s="8" t="s">
        <v>11458</v>
      </c>
      <c r="I2751" s="8" t="s">
        <v>11459</v>
      </c>
      <c r="J2751" s="12"/>
    </row>
    <row r="2752" spans="1:10" s="3" customFormat="1" ht="61.95" customHeight="1">
      <c r="A2752" s="1">
        <v>2748</v>
      </c>
      <c r="B2752" s="6">
        <v>2859</v>
      </c>
      <c r="C2752" s="6" t="s">
        <v>11460</v>
      </c>
      <c r="D2752" s="6" t="s">
        <v>12522</v>
      </c>
      <c r="E2752" s="7" t="s">
        <v>11461</v>
      </c>
      <c r="F2752" s="6"/>
      <c r="G2752" s="6" t="s">
        <v>11462</v>
      </c>
      <c r="H2752" s="8" t="s">
        <v>11463</v>
      </c>
      <c r="I2752" s="8" t="s">
        <v>11464</v>
      </c>
      <c r="J2752" s="12"/>
    </row>
    <row r="2753" spans="1:10" s="3" customFormat="1" ht="61.95" customHeight="1">
      <c r="A2753" s="1">
        <v>2749</v>
      </c>
      <c r="B2753" s="6">
        <v>2860</v>
      </c>
      <c r="C2753" s="6" t="s">
        <v>11465</v>
      </c>
      <c r="D2753" s="6" t="s">
        <v>12522</v>
      </c>
      <c r="E2753" s="7" t="s">
        <v>6289</v>
      </c>
      <c r="F2753" s="6"/>
      <c r="G2753" s="6" t="s">
        <v>11466</v>
      </c>
      <c r="H2753" s="8" t="s">
        <v>11467</v>
      </c>
      <c r="I2753" s="8" t="s">
        <v>11468</v>
      </c>
      <c r="J2753" s="12"/>
    </row>
    <row r="2754" spans="1:10" s="3" customFormat="1" ht="61.95" customHeight="1">
      <c r="A2754" s="1">
        <v>2750</v>
      </c>
      <c r="B2754" s="6">
        <v>2861</v>
      </c>
      <c r="C2754" s="6" t="s">
        <v>11469</v>
      </c>
      <c r="D2754" s="6" t="s">
        <v>12522</v>
      </c>
      <c r="E2754" s="7" t="s">
        <v>11470</v>
      </c>
      <c r="F2754" s="6"/>
      <c r="G2754" s="6" t="s">
        <v>11471</v>
      </c>
      <c r="H2754" s="8" t="s">
        <v>11472</v>
      </c>
      <c r="I2754" s="8" t="s">
        <v>11473</v>
      </c>
      <c r="J2754" s="12"/>
    </row>
    <row r="2755" spans="1:10" s="3" customFormat="1" ht="61.95" customHeight="1">
      <c r="A2755" s="1">
        <v>2751</v>
      </c>
      <c r="B2755" s="6">
        <v>2862</v>
      </c>
      <c r="C2755" s="6" t="s">
        <v>11474</v>
      </c>
      <c r="D2755" s="6" t="s">
        <v>12522</v>
      </c>
      <c r="E2755" s="7" t="s">
        <v>11475</v>
      </c>
      <c r="F2755" s="6"/>
      <c r="G2755" s="6" t="s">
        <v>11476</v>
      </c>
      <c r="H2755" s="8" t="s">
        <v>11477</v>
      </c>
      <c r="I2755" s="8" t="s">
        <v>11478</v>
      </c>
      <c r="J2755" s="12"/>
    </row>
    <row r="2756" spans="1:10" s="3" customFormat="1" ht="61.95" customHeight="1">
      <c r="A2756" s="1">
        <v>2752</v>
      </c>
      <c r="B2756" s="6">
        <v>2864</v>
      </c>
      <c r="C2756" s="6" t="s">
        <v>11480</v>
      </c>
      <c r="D2756" s="6" t="s">
        <v>12522</v>
      </c>
      <c r="E2756" s="7" t="s">
        <v>11481</v>
      </c>
      <c r="F2756" s="6"/>
      <c r="G2756" s="6" t="s">
        <v>11482</v>
      </c>
      <c r="H2756" s="8" t="s">
        <v>11483</v>
      </c>
      <c r="I2756" s="8" t="s">
        <v>11484</v>
      </c>
      <c r="J2756" s="12"/>
    </row>
    <row r="2757" spans="1:10" s="3" customFormat="1" ht="61.95" customHeight="1">
      <c r="A2757" s="1">
        <v>2753</v>
      </c>
      <c r="B2757" s="6">
        <v>2865</v>
      </c>
      <c r="C2757" s="6" t="s">
        <v>11485</v>
      </c>
      <c r="D2757" s="6" t="s">
        <v>12522</v>
      </c>
      <c r="E2757" s="7">
        <v>37171</v>
      </c>
      <c r="F2757" s="6"/>
      <c r="G2757" s="6" t="s">
        <v>11486</v>
      </c>
      <c r="H2757" s="8" t="s">
        <v>11487</v>
      </c>
      <c r="I2757" s="8" t="s">
        <v>11488</v>
      </c>
      <c r="J2757" s="12"/>
    </row>
    <row r="2758" spans="1:10" s="3" customFormat="1" ht="61.95" customHeight="1">
      <c r="A2758" s="1">
        <v>2754</v>
      </c>
      <c r="B2758" s="6">
        <v>2866</v>
      </c>
      <c r="C2758" s="6" t="s">
        <v>11489</v>
      </c>
      <c r="D2758" s="6" t="s">
        <v>12522</v>
      </c>
      <c r="E2758" s="7" t="s">
        <v>11490</v>
      </c>
      <c r="F2758" s="6"/>
      <c r="G2758" s="6" t="s">
        <v>11491</v>
      </c>
      <c r="H2758" s="8" t="s">
        <v>11492</v>
      </c>
      <c r="I2758" s="8" t="s">
        <v>11493</v>
      </c>
      <c r="J2758" s="12"/>
    </row>
    <row r="2759" spans="1:10" s="3" customFormat="1" ht="61.95" customHeight="1">
      <c r="A2759" s="1">
        <v>2755</v>
      </c>
      <c r="B2759" s="6">
        <v>2867</v>
      </c>
      <c r="C2759" s="6" t="s">
        <v>11494</v>
      </c>
      <c r="D2759" s="6" t="s">
        <v>12522</v>
      </c>
      <c r="E2759" s="7">
        <v>32981</v>
      </c>
      <c r="F2759" s="6"/>
      <c r="G2759" s="6" t="s">
        <v>11495</v>
      </c>
      <c r="H2759" s="8" t="s">
        <v>11496</v>
      </c>
      <c r="I2759" s="8" t="s">
        <v>11497</v>
      </c>
      <c r="J2759" s="12"/>
    </row>
    <row r="2760" spans="1:10" s="3" customFormat="1" ht="61.95" customHeight="1">
      <c r="A2760" s="1">
        <v>2756</v>
      </c>
      <c r="B2760" s="6">
        <v>2868</v>
      </c>
      <c r="C2760" s="6" t="s">
        <v>11498</v>
      </c>
      <c r="D2760" s="6" t="s">
        <v>12522</v>
      </c>
      <c r="E2760" s="7">
        <v>32549</v>
      </c>
      <c r="F2760" s="6"/>
      <c r="G2760" s="6" t="s">
        <v>11499</v>
      </c>
      <c r="H2760" s="8" t="s">
        <v>11500</v>
      </c>
      <c r="I2760" s="8" t="s">
        <v>11501</v>
      </c>
      <c r="J2760" s="12"/>
    </row>
    <row r="2761" spans="1:10" s="3" customFormat="1" ht="61.95" customHeight="1">
      <c r="A2761" s="1">
        <v>2757</v>
      </c>
      <c r="B2761" s="6">
        <v>2869</v>
      </c>
      <c r="C2761" s="6" t="s">
        <v>11502</v>
      </c>
      <c r="D2761" s="6" t="s">
        <v>12522</v>
      </c>
      <c r="E2761" s="7">
        <v>32699</v>
      </c>
      <c r="F2761" s="6"/>
      <c r="G2761" s="6" t="s">
        <v>11503</v>
      </c>
      <c r="H2761" s="8" t="s">
        <v>12792</v>
      </c>
      <c r="I2761" s="8" t="s">
        <v>11504</v>
      </c>
      <c r="J2761" s="12"/>
    </row>
    <row r="2762" spans="1:10" s="3" customFormat="1" ht="61.95" customHeight="1">
      <c r="A2762" s="1">
        <v>2758</v>
      </c>
      <c r="B2762" s="6">
        <v>2870</v>
      </c>
      <c r="C2762" s="6" t="s">
        <v>11505</v>
      </c>
      <c r="D2762" s="6" t="s">
        <v>12522</v>
      </c>
      <c r="E2762" s="7" t="s">
        <v>11506</v>
      </c>
      <c r="F2762" s="6"/>
      <c r="G2762" s="6" t="s">
        <v>11507</v>
      </c>
      <c r="H2762" s="8" t="s">
        <v>11508</v>
      </c>
      <c r="I2762" s="8" t="s">
        <v>11509</v>
      </c>
      <c r="J2762" s="12"/>
    </row>
    <row r="2763" spans="1:10" s="3" customFormat="1" ht="61.95" customHeight="1">
      <c r="A2763" s="1">
        <v>2759</v>
      </c>
      <c r="B2763" s="6">
        <v>2871</v>
      </c>
      <c r="C2763" s="6" t="s">
        <v>11510</v>
      </c>
      <c r="D2763" s="6" t="s">
        <v>12522</v>
      </c>
      <c r="E2763" s="7" t="s">
        <v>11511</v>
      </c>
      <c r="F2763" s="6"/>
      <c r="G2763" s="6" t="s">
        <v>11512</v>
      </c>
      <c r="H2763" s="8" t="s">
        <v>11513</v>
      </c>
      <c r="I2763" s="8" t="s">
        <v>11514</v>
      </c>
      <c r="J2763" s="12"/>
    </row>
    <row r="2764" spans="1:10" s="3" customFormat="1" ht="61.95" customHeight="1">
      <c r="A2764" s="1">
        <v>2760</v>
      </c>
      <c r="B2764" s="6">
        <v>2872</v>
      </c>
      <c r="C2764" s="6" t="s">
        <v>11515</v>
      </c>
      <c r="D2764" s="6" t="s">
        <v>12522</v>
      </c>
      <c r="E2764" s="7" t="s">
        <v>11516</v>
      </c>
      <c r="F2764" s="6"/>
      <c r="G2764" s="6" t="s">
        <v>11517</v>
      </c>
      <c r="H2764" s="8" t="s">
        <v>11518</v>
      </c>
      <c r="I2764" s="8" t="s">
        <v>11519</v>
      </c>
      <c r="J2764" s="12"/>
    </row>
    <row r="2765" spans="1:10" s="3" customFormat="1" ht="61.95" customHeight="1">
      <c r="A2765" s="1">
        <v>2761</v>
      </c>
      <c r="B2765" s="6">
        <v>2873</v>
      </c>
      <c r="C2765" s="6" t="s">
        <v>11520</v>
      </c>
      <c r="D2765" s="6" t="s">
        <v>12522</v>
      </c>
      <c r="E2765" s="7" t="s">
        <v>11521</v>
      </c>
      <c r="F2765" s="6"/>
      <c r="G2765" s="6" t="s">
        <v>11522</v>
      </c>
      <c r="H2765" s="8" t="s">
        <v>11523</v>
      </c>
      <c r="I2765" s="8" t="s">
        <v>11524</v>
      </c>
      <c r="J2765" s="12"/>
    </row>
    <row r="2766" spans="1:10" s="3" customFormat="1" ht="61.95" customHeight="1">
      <c r="A2766" s="1">
        <v>2762</v>
      </c>
      <c r="B2766" s="6">
        <v>2874</v>
      </c>
      <c r="C2766" s="6" t="s">
        <v>11525</v>
      </c>
      <c r="D2766" s="6" t="s">
        <v>12522</v>
      </c>
      <c r="E2766" s="7" t="s">
        <v>11526</v>
      </c>
      <c r="F2766" s="6"/>
      <c r="G2766" s="6" t="s">
        <v>11527</v>
      </c>
      <c r="H2766" s="8" t="s">
        <v>11528</v>
      </c>
      <c r="I2766" s="8" t="s">
        <v>11529</v>
      </c>
      <c r="J2766" s="12"/>
    </row>
    <row r="2767" spans="1:10" s="3" customFormat="1" ht="61.95" customHeight="1">
      <c r="A2767" s="1">
        <v>2763</v>
      </c>
      <c r="B2767" s="6">
        <v>2875</v>
      </c>
      <c r="C2767" s="6" t="s">
        <v>11530</v>
      </c>
      <c r="D2767" s="6" t="s">
        <v>12523</v>
      </c>
      <c r="E2767" s="7" t="s">
        <v>11531</v>
      </c>
      <c r="F2767" s="6"/>
      <c r="G2767" s="6" t="s">
        <v>11532</v>
      </c>
      <c r="H2767" s="8" t="s">
        <v>11533</v>
      </c>
      <c r="I2767" s="8" t="s">
        <v>11534</v>
      </c>
      <c r="J2767" s="12"/>
    </row>
    <row r="2768" spans="1:10" s="3" customFormat="1" ht="61.95" customHeight="1">
      <c r="A2768" s="1">
        <v>2764</v>
      </c>
      <c r="B2768" s="6">
        <v>2876</v>
      </c>
      <c r="C2768" s="6" t="s">
        <v>11535</v>
      </c>
      <c r="D2768" s="6" t="s">
        <v>12522</v>
      </c>
      <c r="E2768" s="7" t="s">
        <v>11536</v>
      </c>
      <c r="F2768" s="6"/>
      <c r="G2768" s="6" t="s">
        <v>11537</v>
      </c>
      <c r="H2768" s="8" t="s">
        <v>11538</v>
      </c>
      <c r="I2768" s="8" t="s">
        <v>11539</v>
      </c>
      <c r="J2768" s="12"/>
    </row>
    <row r="2769" spans="1:10" s="3" customFormat="1" ht="61.95" customHeight="1">
      <c r="A2769" s="1">
        <v>2765</v>
      </c>
      <c r="B2769" s="6">
        <v>2877</v>
      </c>
      <c r="C2769" s="6" t="s">
        <v>11540</v>
      </c>
      <c r="D2769" s="6" t="s">
        <v>12522</v>
      </c>
      <c r="E2769" s="7" t="s">
        <v>11541</v>
      </c>
      <c r="F2769" s="6"/>
      <c r="G2769" s="6" t="s">
        <v>11542</v>
      </c>
      <c r="H2769" s="8" t="s">
        <v>11543</v>
      </c>
      <c r="I2769" s="8" t="s">
        <v>11544</v>
      </c>
      <c r="J2769" s="12"/>
    </row>
    <row r="2770" spans="1:10" s="3" customFormat="1" ht="61.95" customHeight="1">
      <c r="A2770" s="1">
        <v>2766</v>
      </c>
      <c r="B2770" s="6">
        <v>2878</v>
      </c>
      <c r="C2770" s="6" t="s">
        <v>11545</v>
      </c>
      <c r="D2770" s="6" t="s">
        <v>12522</v>
      </c>
      <c r="E2770" s="7" t="s">
        <v>11546</v>
      </c>
      <c r="F2770" s="6"/>
      <c r="G2770" s="6" t="s">
        <v>11547</v>
      </c>
      <c r="H2770" s="8" t="s">
        <v>11548</v>
      </c>
      <c r="I2770" s="8" t="s">
        <v>11549</v>
      </c>
      <c r="J2770" s="12"/>
    </row>
    <row r="2771" spans="1:10" s="3" customFormat="1" ht="61.95" customHeight="1">
      <c r="A2771" s="1">
        <v>2767</v>
      </c>
      <c r="B2771" s="6">
        <v>2879</v>
      </c>
      <c r="C2771" s="6" t="s">
        <v>11550</v>
      </c>
      <c r="D2771" s="6" t="s">
        <v>12522</v>
      </c>
      <c r="E2771" s="7" t="s">
        <v>11551</v>
      </c>
      <c r="F2771" s="6"/>
      <c r="G2771" s="6" t="s">
        <v>11552</v>
      </c>
      <c r="H2771" s="8" t="s">
        <v>11553</v>
      </c>
      <c r="I2771" s="8" t="s">
        <v>11554</v>
      </c>
      <c r="J2771" s="12"/>
    </row>
    <row r="2772" spans="1:10" s="3" customFormat="1" ht="61.95" customHeight="1">
      <c r="A2772" s="1">
        <v>2768</v>
      </c>
      <c r="B2772" s="6">
        <v>2880</v>
      </c>
      <c r="C2772" s="6" t="s">
        <v>11555</v>
      </c>
      <c r="D2772" s="6" t="s">
        <v>12522</v>
      </c>
      <c r="E2772" s="7" t="s">
        <v>11479</v>
      </c>
      <c r="F2772" s="6"/>
      <c r="G2772" s="6" t="s">
        <v>11556</v>
      </c>
      <c r="H2772" s="8" t="s">
        <v>11557</v>
      </c>
      <c r="I2772" s="8" t="s">
        <v>11558</v>
      </c>
      <c r="J2772" s="12"/>
    </row>
    <row r="2773" spans="1:10" s="3" customFormat="1" ht="61.95" customHeight="1">
      <c r="A2773" s="1">
        <v>2769</v>
      </c>
      <c r="B2773" s="6">
        <v>2881</v>
      </c>
      <c r="C2773" s="6" t="s">
        <v>11559</v>
      </c>
      <c r="D2773" s="6" t="s">
        <v>12522</v>
      </c>
      <c r="E2773" s="7" t="s">
        <v>11560</v>
      </c>
      <c r="F2773" s="6"/>
      <c r="G2773" s="6" t="s">
        <v>11561</v>
      </c>
      <c r="H2773" s="8" t="s">
        <v>11562</v>
      </c>
      <c r="I2773" s="8" t="s">
        <v>11563</v>
      </c>
      <c r="J2773" s="12"/>
    </row>
    <row r="2774" spans="1:10" s="3" customFormat="1" ht="61.95" customHeight="1">
      <c r="A2774" s="1">
        <v>2770</v>
      </c>
      <c r="B2774" s="6">
        <v>2882</v>
      </c>
      <c r="C2774" s="6" t="s">
        <v>11564</v>
      </c>
      <c r="D2774" s="6" t="s">
        <v>12522</v>
      </c>
      <c r="E2774" s="7" t="s">
        <v>11565</v>
      </c>
      <c r="F2774" s="6"/>
      <c r="G2774" s="6" t="s">
        <v>11566</v>
      </c>
      <c r="H2774" s="8" t="s">
        <v>11567</v>
      </c>
      <c r="I2774" s="8" t="s">
        <v>11568</v>
      </c>
      <c r="J2774" s="12"/>
    </row>
    <row r="2775" spans="1:10" s="3" customFormat="1" ht="61.95" customHeight="1">
      <c r="A2775" s="1">
        <v>2771</v>
      </c>
      <c r="B2775" s="6">
        <v>2883</v>
      </c>
      <c r="C2775" s="6" t="s">
        <v>11569</v>
      </c>
      <c r="D2775" s="6" t="s">
        <v>12522</v>
      </c>
      <c r="E2775" s="7" t="s">
        <v>11570</v>
      </c>
      <c r="F2775" s="6"/>
      <c r="G2775" s="6" t="s">
        <v>11571</v>
      </c>
      <c r="H2775" s="8" t="s">
        <v>11572</v>
      </c>
      <c r="I2775" s="8" t="s">
        <v>11573</v>
      </c>
      <c r="J2775" s="12"/>
    </row>
    <row r="2776" spans="1:10" s="3" customFormat="1" ht="61.95" customHeight="1">
      <c r="A2776" s="1">
        <v>2772</v>
      </c>
      <c r="B2776" s="6">
        <v>2884</v>
      </c>
      <c r="C2776" s="6" t="s">
        <v>11574</v>
      </c>
      <c r="D2776" s="6" t="s">
        <v>12522</v>
      </c>
      <c r="E2776" s="7">
        <v>26818</v>
      </c>
      <c r="F2776" s="6"/>
      <c r="G2776" s="6" t="s">
        <v>11575</v>
      </c>
      <c r="H2776" s="8" t="s">
        <v>11576</v>
      </c>
      <c r="I2776" s="8" t="s">
        <v>11577</v>
      </c>
      <c r="J2776" s="12"/>
    </row>
    <row r="2777" spans="1:10" s="3" customFormat="1" ht="61.95" customHeight="1">
      <c r="A2777" s="1">
        <v>2773</v>
      </c>
      <c r="B2777" s="6">
        <v>2885</v>
      </c>
      <c r="C2777" s="6" t="s">
        <v>11578</v>
      </c>
      <c r="D2777" s="6" t="s">
        <v>12522</v>
      </c>
      <c r="E2777" s="7">
        <v>28281</v>
      </c>
      <c r="F2777" s="6"/>
      <c r="G2777" s="6" t="s">
        <v>11579</v>
      </c>
      <c r="H2777" s="8" t="s">
        <v>11580</v>
      </c>
      <c r="I2777" s="8" t="s">
        <v>11581</v>
      </c>
      <c r="J2777" s="12"/>
    </row>
    <row r="2778" spans="1:10" s="3" customFormat="1" ht="61.95" customHeight="1">
      <c r="A2778" s="1">
        <v>2774</v>
      </c>
      <c r="B2778" s="6">
        <v>2886</v>
      </c>
      <c r="C2778" s="6" t="s">
        <v>11582</v>
      </c>
      <c r="D2778" s="6" t="s">
        <v>12522</v>
      </c>
      <c r="E2778" s="7">
        <v>34854</v>
      </c>
      <c r="F2778" s="6"/>
      <c r="G2778" s="6" t="s">
        <v>11583</v>
      </c>
      <c r="H2778" s="8" t="s">
        <v>11584</v>
      </c>
      <c r="I2778" s="8" t="s">
        <v>11585</v>
      </c>
      <c r="J2778" s="12"/>
    </row>
    <row r="2779" spans="1:10" s="3" customFormat="1" ht="61.95" customHeight="1">
      <c r="A2779" s="1">
        <v>2775</v>
      </c>
      <c r="B2779" s="6">
        <v>2887</v>
      </c>
      <c r="C2779" s="6" t="s">
        <v>11586</v>
      </c>
      <c r="D2779" s="6" t="s">
        <v>12522</v>
      </c>
      <c r="E2779" s="7">
        <v>26032</v>
      </c>
      <c r="F2779" s="6"/>
      <c r="G2779" s="6" t="s">
        <v>11587</v>
      </c>
      <c r="H2779" s="8" t="s">
        <v>11588</v>
      </c>
      <c r="I2779" s="8" t="s">
        <v>11589</v>
      </c>
      <c r="J2779" s="12"/>
    </row>
    <row r="2780" spans="1:10" s="3" customFormat="1" ht="61.95" customHeight="1">
      <c r="A2780" s="1">
        <v>2776</v>
      </c>
      <c r="B2780" s="6">
        <v>2888</v>
      </c>
      <c r="C2780" s="6" t="s">
        <v>11590</v>
      </c>
      <c r="D2780" s="6" t="s">
        <v>12522</v>
      </c>
      <c r="E2780" s="7">
        <v>26816</v>
      </c>
      <c r="F2780" s="6"/>
      <c r="G2780" s="6" t="s">
        <v>11591</v>
      </c>
      <c r="H2780" s="8" t="s">
        <v>11592</v>
      </c>
      <c r="I2780" s="8" t="s">
        <v>12521</v>
      </c>
      <c r="J2780" s="12"/>
    </row>
    <row r="2781" spans="1:10" s="3" customFormat="1" ht="61.95" customHeight="1">
      <c r="A2781" s="1">
        <v>2777</v>
      </c>
      <c r="B2781" s="6">
        <v>2889</v>
      </c>
      <c r="C2781" s="6" t="s">
        <v>11593</v>
      </c>
      <c r="D2781" s="6" t="s">
        <v>12522</v>
      </c>
      <c r="E2781" s="7">
        <v>27187</v>
      </c>
      <c r="F2781" s="6"/>
      <c r="G2781" s="6" t="s">
        <v>11594</v>
      </c>
      <c r="H2781" s="8" t="s">
        <v>11595</v>
      </c>
      <c r="I2781" s="8" t="s">
        <v>11596</v>
      </c>
      <c r="J2781" s="12"/>
    </row>
    <row r="2782" spans="1:10" s="3" customFormat="1" ht="61.95" customHeight="1">
      <c r="A2782" s="1">
        <v>2778</v>
      </c>
      <c r="B2782" s="6">
        <v>2890</v>
      </c>
      <c r="C2782" s="6" t="s">
        <v>11597</v>
      </c>
      <c r="D2782" s="6" t="s">
        <v>12522</v>
      </c>
      <c r="E2782" s="7">
        <v>30109</v>
      </c>
      <c r="F2782" s="6"/>
      <c r="G2782" s="6" t="s">
        <v>11598</v>
      </c>
      <c r="H2782" s="8" t="s">
        <v>11599</v>
      </c>
      <c r="I2782" s="8" t="s">
        <v>11600</v>
      </c>
      <c r="J2782" s="12"/>
    </row>
    <row r="2783" spans="1:10" s="3" customFormat="1" ht="61.95" customHeight="1">
      <c r="A2783" s="1">
        <v>2779</v>
      </c>
      <c r="B2783" s="6">
        <v>2891</v>
      </c>
      <c r="C2783" s="6" t="s">
        <v>11601</v>
      </c>
      <c r="D2783" s="6" t="s">
        <v>12522</v>
      </c>
      <c r="E2783" s="7">
        <v>29632</v>
      </c>
      <c r="F2783" s="6"/>
      <c r="G2783" s="6" t="s">
        <v>11602</v>
      </c>
      <c r="H2783" s="8" t="s">
        <v>11603</v>
      </c>
      <c r="I2783" s="8" t="s">
        <v>11604</v>
      </c>
      <c r="J2783" s="12"/>
    </row>
    <row r="2784" spans="1:10" s="3" customFormat="1" ht="61.95" customHeight="1">
      <c r="A2784" s="1">
        <v>2780</v>
      </c>
      <c r="B2784" s="6">
        <v>2892</v>
      </c>
      <c r="C2784" s="6" t="s">
        <v>11605</v>
      </c>
      <c r="D2784" s="6" t="s">
        <v>12522</v>
      </c>
      <c r="E2784" s="7">
        <v>29743</v>
      </c>
      <c r="F2784" s="6"/>
      <c r="G2784" s="6" t="s">
        <v>11606</v>
      </c>
      <c r="H2784" s="8" t="s">
        <v>11607</v>
      </c>
      <c r="I2784" s="8" t="s">
        <v>11608</v>
      </c>
      <c r="J2784" s="12"/>
    </row>
    <row r="2785" spans="1:10" s="3" customFormat="1" ht="61.95" customHeight="1">
      <c r="A2785" s="1">
        <v>2781</v>
      </c>
      <c r="B2785" s="6">
        <v>2893</v>
      </c>
      <c r="C2785" s="6" t="s">
        <v>11609</v>
      </c>
      <c r="D2785" s="6" t="s">
        <v>12522</v>
      </c>
      <c r="E2785" s="7">
        <v>28735</v>
      </c>
      <c r="F2785" s="6"/>
      <c r="G2785" s="6" t="s">
        <v>11610</v>
      </c>
      <c r="H2785" s="8" t="s">
        <v>11611</v>
      </c>
      <c r="I2785" s="8" t="s">
        <v>11612</v>
      </c>
      <c r="J2785" s="12"/>
    </row>
    <row r="2786" spans="1:10" s="3" customFormat="1" ht="61.95" customHeight="1">
      <c r="A2786" s="1">
        <v>2782</v>
      </c>
      <c r="B2786" s="6">
        <v>2894</v>
      </c>
      <c r="C2786" s="6" t="s">
        <v>11613</v>
      </c>
      <c r="D2786" s="6" t="s">
        <v>12522</v>
      </c>
      <c r="E2786" s="7">
        <v>28778</v>
      </c>
      <c r="F2786" s="6"/>
      <c r="G2786" s="6" t="s">
        <v>11614</v>
      </c>
      <c r="H2786" s="8" t="s">
        <v>11615</v>
      </c>
      <c r="I2786" s="8" t="s">
        <v>11616</v>
      </c>
      <c r="J2786" s="12"/>
    </row>
    <row r="2787" spans="1:10" s="3" customFormat="1" ht="61.95" customHeight="1">
      <c r="A2787" s="1">
        <v>2783</v>
      </c>
      <c r="B2787" s="6">
        <v>2895</v>
      </c>
      <c r="C2787" s="6" t="s">
        <v>11617</v>
      </c>
      <c r="D2787" s="6" t="s">
        <v>12522</v>
      </c>
      <c r="E2787" s="7">
        <v>28872</v>
      </c>
      <c r="F2787" s="6"/>
      <c r="G2787" s="6" t="s">
        <v>11618</v>
      </c>
      <c r="H2787" s="8" t="s">
        <v>11619</v>
      </c>
      <c r="I2787" s="8" t="s">
        <v>11620</v>
      </c>
      <c r="J2787" s="12"/>
    </row>
    <row r="2788" spans="1:10" s="3" customFormat="1" ht="61.95" customHeight="1">
      <c r="A2788" s="1">
        <v>2784</v>
      </c>
      <c r="B2788" s="6">
        <v>2896</v>
      </c>
      <c r="C2788" s="6" t="s">
        <v>11621</v>
      </c>
      <c r="D2788" s="6" t="s">
        <v>12522</v>
      </c>
      <c r="E2788" s="7">
        <v>23264</v>
      </c>
      <c r="F2788" s="6"/>
      <c r="G2788" s="6" t="s">
        <v>11622</v>
      </c>
      <c r="H2788" s="8" t="s">
        <v>11623</v>
      </c>
      <c r="I2788" s="8" t="s">
        <v>12845</v>
      </c>
      <c r="J2788" s="12"/>
    </row>
    <row r="2789" spans="1:10" s="3" customFormat="1" ht="61.95" customHeight="1">
      <c r="A2789" s="1">
        <v>2785</v>
      </c>
      <c r="B2789" s="6">
        <v>2897</v>
      </c>
      <c r="C2789" s="6" t="s">
        <v>11624</v>
      </c>
      <c r="D2789" s="6" t="s">
        <v>12522</v>
      </c>
      <c r="E2789" s="7">
        <v>27396</v>
      </c>
      <c r="F2789" s="6"/>
      <c r="G2789" s="6" t="s">
        <v>11625</v>
      </c>
      <c r="H2789" s="8" t="s">
        <v>12793</v>
      </c>
      <c r="I2789" s="8" t="s">
        <v>11626</v>
      </c>
      <c r="J2789" s="12"/>
    </row>
    <row r="2790" spans="1:10" s="3" customFormat="1" ht="61.95" customHeight="1">
      <c r="A2790" s="1">
        <v>2786</v>
      </c>
      <c r="B2790" s="6">
        <v>2898</v>
      </c>
      <c r="C2790" s="6" t="s">
        <v>11627</v>
      </c>
      <c r="D2790" s="6" t="s">
        <v>12522</v>
      </c>
      <c r="E2790" s="7">
        <v>25000</v>
      </c>
      <c r="F2790" s="6"/>
      <c r="G2790" s="6" t="s">
        <v>11628</v>
      </c>
      <c r="H2790" s="8" t="s">
        <v>12794</v>
      </c>
      <c r="I2790" s="8" t="s">
        <v>11629</v>
      </c>
      <c r="J2790" s="12"/>
    </row>
    <row r="2791" spans="1:10" s="3" customFormat="1" ht="61.95" customHeight="1">
      <c r="A2791" s="1">
        <v>2787</v>
      </c>
      <c r="B2791" s="6">
        <v>2899</v>
      </c>
      <c r="C2791" s="6" t="s">
        <v>11630</v>
      </c>
      <c r="D2791" s="6" t="s">
        <v>12522</v>
      </c>
      <c r="E2791" s="7" t="s">
        <v>11631</v>
      </c>
      <c r="F2791" s="6"/>
      <c r="G2791" s="6" t="s">
        <v>11632</v>
      </c>
      <c r="H2791" s="8" t="s">
        <v>11633</v>
      </c>
      <c r="I2791" s="8" t="s">
        <v>11634</v>
      </c>
      <c r="J2791" s="12"/>
    </row>
    <row r="2792" spans="1:10" s="3" customFormat="1" ht="61.95" customHeight="1">
      <c r="A2792" s="1">
        <v>2788</v>
      </c>
      <c r="B2792" s="6">
        <v>2900</v>
      </c>
      <c r="C2792" s="6" t="s">
        <v>11635</v>
      </c>
      <c r="D2792" s="6" t="s">
        <v>12522</v>
      </c>
      <c r="E2792" s="7" t="s">
        <v>11636</v>
      </c>
      <c r="F2792" s="6"/>
      <c r="G2792" s="6" t="s">
        <v>11637</v>
      </c>
      <c r="H2792" s="8" t="s">
        <v>11638</v>
      </c>
      <c r="I2792" s="8" t="s">
        <v>11639</v>
      </c>
      <c r="J2792" s="12"/>
    </row>
    <row r="2793" spans="1:10" s="3" customFormat="1" ht="61.95" customHeight="1">
      <c r="A2793" s="1">
        <v>2789</v>
      </c>
      <c r="B2793" s="6">
        <v>2901</v>
      </c>
      <c r="C2793" s="6" t="s">
        <v>11640</v>
      </c>
      <c r="D2793" s="6" t="s">
        <v>12522</v>
      </c>
      <c r="E2793" s="7" t="s">
        <v>11641</v>
      </c>
      <c r="F2793" s="6"/>
      <c r="G2793" s="6" t="s">
        <v>11642</v>
      </c>
      <c r="H2793" s="8" t="s">
        <v>11643</v>
      </c>
      <c r="I2793" s="8" t="s">
        <v>11644</v>
      </c>
      <c r="J2793" s="12"/>
    </row>
    <row r="2794" spans="1:10" s="3" customFormat="1" ht="61.95" customHeight="1">
      <c r="A2794" s="1">
        <v>2790</v>
      </c>
      <c r="B2794" s="6">
        <v>2902</v>
      </c>
      <c r="C2794" s="6" t="s">
        <v>11645</v>
      </c>
      <c r="D2794" s="6" t="s">
        <v>12522</v>
      </c>
      <c r="E2794" s="7">
        <v>34018</v>
      </c>
      <c r="F2794" s="6"/>
      <c r="G2794" s="6" t="s">
        <v>11646</v>
      </c>
      <c r="H2794" s="8" t="s">
        <v>11647</v>
      </c>
      <c r="I2794" s="8" t="s">
        <v>11648</v>
      </c>
      <c r="J2794" s="12"/>
    </row>
    <row r="2795" spans="1:10" s="3" customFormat="1" ht="61.95" customHeight="1">
      <c r="A2795" s="1">
        <v>2791</v>
      </c>
      <c r="B2795" s="6">
        <v>2903</v>
      </c>
      <c r="C2795" s="6" t="s">
        <v>11649</v>
      </c>
      <c r="D2795" s="6" t="s">
        <v>12522</v>
      </c>
      <c r="E2795" s="7">
        <v>35462</v>
      </c>
      <c r="F2795" s="6"/>
      <c r="G2795" s="6" t="s">
        <v>11650</v>
      </c>
      <c r="H2795" s="8" t="s">
        <v>11651</v>
      </c>
      <c r="I2795" s="8" t="s">
        <v>11652</v>
      </c>
      <c r="J2795" s="12"/>
    </row>
    <row r="2796" spans="1:10" s="3" customFormat="1" ht="61.95" customHeight="1">
      <c r="A2796" s="1">
        <v>2792</v>
      </c>
      <c r="B2796" s="6">
        <v>2905</v>
      </c>
      <c r="C2796" s="6" t="s">
        <v>11653</v>
      </c>
      <c r="D2796" s="6" t="s">
        <v>12522</v>
      </c>
      <c r="E2796" s="7" t="s">
        <v>11654</v>
      </c>
      <c r="F2796" s="6"/>
      <c r="G2796" s="6" t="s">
        <v>11655</v>
      </c>
      <c r="H2796" s="8" t="s">
        <v>11656</v>
      </c>
      <c r="I2796" s="8" t="s">
        <v>11657</v>
      </c>
      <c r="J2796" s="12"/>
    </row>
    <row r="2797" spans="1:10" s="3" customFormat="1" ht="61.95" customHeight="1">
      <c r="A2797" s="1">
        <v>2793</v>
      </c>
      <c r="B2797" s="6">
        <v>2906</v>
      </c>
      <c r="C2797" s="6" t="s">
        <v>11658</v>
      </c>
      <c r="D2797" s="6" t="s">
        <v>12522</v>
      </c>
      <c r="E2797" s="7" t="s">
        <v>11659</v>
      </c>
      <c r="F2797" s="6"/>
      <c r="G2797" s="6" t="s">
        <v>11660</v>
      </c>
      <c r="H2797" s="8" t="s">
        <v>11661</v>
      </c>
      <c r="I2797" s="8" t="s">
        <v>11662</v>
      </c>
      <c r="J2797" s="12"/>
    </row>
    <row r="2798" spans="1:10" s="3" customFormat="1" ht="61.95" customHeight="1">
      <c r="A2798" s="1">
        <v>2794</v>
      </c>
      <c r="B2798" s="6">
        <v>2907</v>
      </c>
      <c r="C2798" s="6" t="s">
        <v>11663</v>
      </c>
      <c r="D2798" s="6" t="s">
        <v>12523</v>
      </c>
      <c r="E2798" s="7" t="s">
        <v>11664</v>
      </c>
      <c r="F2798" s="6"/>
      <c r="G2798" s="6" t="s">
        <v>11665</v>
      </c>
      <c r="H2798" s="8" t="s">
        <v>11666</v>
      </c>
      <c r="I2798" s="8" t="s">
        <v>11667</v>
      </c>
      <c r="J2798" s="12"/>
    </row>
    <row r="2799" spans="1:10" s="3" customFormat="1" ht="61.95" customHeight="1">
      <c r="A2799" s="1">
        <v>2795</v>
      </c>
      <c r="B2799" s="6">
        <v>2908</v>
      </c>
      <c r="C2799" s="6" t="s">
        <v>11668</v>
      </c>
      <c r="D2799" s="6" t="s">
        <v>12523</v>
      </c>
      <c r="E2799" s="7">
        <v>32996</v>
      </c>
      <c r="F2799" s="6"/>
      <c r="G2799" s="6" t="s">
        <v>11669</v>
      </c>
      <c r="H2799" s="8" t="s">
        <v>11670</v>
      </c>
      <c r="I2799" s="8" t="s">
        <v>11671</v>
      </c>
      <c r="J2799" s="12"/>
    </row>
    <row r="2800" spans="1:10" s="3" customFormat="1" ht="61.95" customHeight="1">
      <c r="A2800" s="1">
        <v>2796</v>
      </c>
      <c r="B2800" s="6">
        <v>2909</v>
      </c>
      <c r="C2800" s="6" t="s">
        <v>11672</v>
      </c>
      <c r="D2800" s="6" t="s">
        <v>12523</v>
      </c>
      <c r="E2800" s="7">
        <v>26702</v>
      </c>
      <c r="F2800" s="6"/>
      <c r="G2800" s="6" t="s">
        <v>11673</v>
      </c>
      <c r="H2800" s="8" t="s">
        <v>11674</v>
      </c>
      <c r="I2800" s="8" t="s">
        <v>11675</v>
      </c>
      <c r="J2800" s="12"/>
    </row>
    <row r="2801" spans="1:10" s="3" customFormat="1" ht="61.95" customHeight="1">
      <c r="A2801" s="1">
        <v>2797</v>
      </c>
      <c r="B2801" s="6">
        <v>2910</v>
      </c>
      <c r="C2801" s="6" t="s">
        <v>11676</v>
      </c>
      <c r="D2801" s="6" t="s">
        <v>12523</v>
      </c>
      <c r="E2801" s="7">
        <v>29781</v>
      </c>
      <c r="F2801" s="6"/>
      <c r="G2801" s="6" t="s">
        <v>11677</v>
      </c>
      <c r="H2801" s="8" t="s">
        <v>11678</v>
      </c>
      <c r="I2801" s="8" t="s">
        <v>11679</v>
      </c>
      <c r="J2801" s="12"/>
    </row>
    <row r="2802" spans="1:10" s="3" customFormat="1" ht="61.95" customHeight="1">
      <c r="A2802" s="1">
        <v>2798</v>
      </c>
      <c r="B2802" s="6">
        <v>2911</v>
      </c>
      <c r="C2802" s="6" t="s">
        <v>11680</v>
      </c>
      <c r="D2802" s="6" t="s">
        <v>12523</v>
      </c>
      <c r="E2802" s="7">
        <v>33521</v>
      </c>
      <c r="F2802" s="6"/>
      <c r="G2802" s="6" t="s">
        <v>11681</v>
      </c>
      <c r="H2802" s="8" t="s">
        <v>11682</v>
      </c>
      <c r="I2802" s="8" t="s">
        <v>11683</v>
      </c>
      <c r="J2802" s="12"/>
    </row>
    <row r="2803" spans="1:10" s="3" customFormat="1" ht="61.95" customHeight="1">
      <c r="A2803" s="1">
        <v>2799</v>
      </c>
      <c r="B2803" s="6">
        <v>2912</v>
      </c>
      <c r="C2803" s="6" t="s">
        <v>11684</v>
      </c>
      <c r="D2803" s="6" t="s">
        <v>12523</v>
      </c>
      <c r="E2803" s="7">
        <v>29281</v>
      </c>
      <c r="F2803" s="6"/>
      <c r="G2803" s="6" t="s">
        <v>11685</v>
      </c>
      <c r="H2803" s="8" t="s">
        <v>11686</v>
      </c>
      <c r="I2803" s="8" t="s">
        <v>11687</v>
      </c>
      <c r="J2803" s="12"/>
    </row>
    <row r="2804" spans="1:10" s="3" customFormat="1" ht="61.95" customHeight="1">
      <c r="A2804" s="1">
        <v>2800</v>
      </c>
      <c r="B2804" s="6">
        <v>2913</v>
      </c>
      <c r="C2804" s="6" t="s">
        <v>11688</v>
      </c>
      <c r="D2804" s="6" t="s">
        <v>12523</v>
      </c>
      <c r="E2804" s="7" t="s">
        <v>11689</v>
      </c>
      <c r="F2804" s="6"/>
      <c r="G2804" s="6" t="s">
        <v>11690</v>
      </c>
      <c r="H2804" s="8" t="s">
        <v>11691</v>
      </c>
      <c r="I2804" s="8" t="s">
        <v>11692</v>
      </c>
      <c r="J2804" s="12"/>
    </row>
    <row r="2805" spans="1:10" s="3" customFormat="1" ht="61.95" customHeight="1">
      <c r="A2805" s="1">
        <v>2801</v>
      </c>
      <c r="B2805" s="6">
        <v>2914</v>
      </c>
      <c r="C2805" s="6" t="s">
        <v>11693</v>
      </c>
      <c r="D2805" s="6" t="s">
        <v>12523</v>
      </c>
      <c r="E2805" s="7" t="s">
        <v>11694</v>
      </c>
      <c r="F2805" s="6"/>
      <c r="G2805" s="6" t="s">
        <v>11695</v>
      </c>
      <c r="H2805" s="8" t="s">
        <v>11696</v>
      </c>
      <c r="I2805" s="8" t="s">
        <v>11697</v>
      </c>
      <c r="J2805" s="12"/>
    </row>
    <row r="2806" spans="1:10" s="3" customFormat="1" ht="61.95" customHeight="1">
      <c r="A2806" s="1">
        <v>2802</v>
      </c>
      <c r="B2806" s="6">
        <v>2917</v>
      </c>
      <c r="C2806" s="6" t="s">
        <v>11706</v>
      </c>
      <c r="D2806" s="6" t="s">
        <v>12523</v>
      </c>
      <c r="E2806" s="7" t="s">
        <v>11707</v>
      </c>
      <c r="F2806" s="6"/>
      <c r="G2806" s="6" t="s">
        <v>11708</v>
      </c>
      <c r="H2806" s="8" t="s">
        <v>11709</v>
      </c>
      <c r="I2806" s="8" t="s">
        <v>11710</v>
      </c>
      <c r="J2806" s="12"/>
    </row>
    <row r="2807" spans="1:10" s="3" customFormat="1" ht="61.95" customHeight="1">
      <c r="A2807" s="1">
        <v>2803</v>
      </c>
      <c r="B2807" s="6">
        <v>2918</v>
      </c>
      <c r="C2807" s="6" t="s">
        <v>11711</v>
      </c>
      <c r="D2807" s="6" t="s">
        <v>12523</v>
      </c>
      <c r="E2807" s="7">
        <v>30808</v>
      </c>
      <c r="F2807" s="6"/>
      <c r="G2807" s="6" t="s">
        <v>11712</v>
      </c>
      <c r="H2807" s="8" t="s">
        <v>11713</v>
      </c>
      <c r="I2807" s="8" t="s">
        <v>11714</v>
      </c>
      <c r="J2807" s="12"/>
    </row>
    <row r="2808" spans="1:10" s="3" customFormat="1" ht="61.95" customHeight="1">
      <c r="A2808" s="1">
        <v>2804</v>
      </c>
      <c r="B2808" s="6">
        <v>2919</v>
      </c>
      <c r="C2808" s="6" t="s">
        <v>11715</v>
      </c>
      <c r="D2808" s="6" t="s">
        <v>12523</v>
      </c>
      <c r="E2808" s="7">
        <v>33760</v>
      </c>
      <c r="F2808" s="6"/>
      <c r="G2808" s="6" t="s">
        <v>11716</v>
      </c>
      <c r="H2808" s="8" t="s">
        <v>11717</v>
      </c>
      <c r="I2808" s="8" t="s">
        <v>11718</v>
      </c>
      <c r="J2808" s="12"/>
    </row>
    <row r="2809" spans="1:10" s="3" customFormat="1" ht="61.95" customHeight="1">
      <c r="A2809" s="1">
        <v>2805</v>
      </c>
      <c r="B2809" s="6">
        <v>2920</v>
      </c>
      <c r="C2809" s="6" t="s">
        <v>11719</v>
      </c>
      <c r="D2809" s="6" t="s">
        <v>12522</v>
      </c>
      <c r="E2809" s="7" t="s">
        <v>11720</v>
      </c>
      <c r="F2809" s="6"/>
      <c r="G2809" s="6" t="s">
        <v>11721</v>
      </c>
      <c r="H2809" s="8" t="s">
        <v>11722</v>
      </c>
      <c r="I2809" s="8" t="s">
        <v>11723</v>
      </c>
      <c r="J2809" s="12"/>
    </row>
    <row r="2810" spans="1:10" s="3" customFormat="1" ht="61.95" customHeight="1">
      <c r="A2810" s="1">
        <v>2806</v>
      </c>
      <c r="B2810" s="6">
        <v>2921</v>
      </c>
      <c r="C2810" s="6" t="s">
        <v>11724</v>
      </c>
      <c r="D2810" s="6" t="s">
        <v>12522</v>
      </c>
      <c r="E2810" s="7" t="s">
        <v>11725</v>
      </c>
      <c r="F2810" s="6"/>
      <c r="G2810" s="6" t="s">
        <v>11726</v>
      </c>
      <c r="H2810" s="8" t="s">
        <v>11727</v>
      </c>
      <c r="I2810" s="8" t="s">
        <v>11728</v>
      </c>
      <c r="J2810" s="12"/>
    </row>
    <row r="2811" spans="1:10" s="3" customFormat="1" ht="61.95" customHeight="1">
      <c r="A2811" s="1">
        <v>2807</v>
      </c>
      <c r="B2811" s="6">
        <v>2922</v>
      </c>
      <c r="C2811" s="6" t="s">
        <v>11729</v>
      </c>
      <c r="D2811" s="6" t="s">
        <v>12523</v>
      </c>
      <c r="E2811" s="7" t="s">
        <v>11730</v>
      </c>
      <c r="F2811" s="6"/>
      <c r="G2811" s="6" t="s">
        <v>11731</v>
      </c>
      <c r="H2811" s="8" t="s">
        <v>11732</v>
      </c>
      <c r="I2811" s="8" t="s">
        <v>11733</v>
      </c>
      <c r="J2811" s="12"/>
    </row>
    <row r="2812" spans="1:10" s="3" customFormat="1" ht="61.95" customHeight="1">
      <c r="A2812" s="1">
        <v>2808</v>
      </c>
      <c r="B2812" s="6">
        <v>2923</v>
      </c>
      <c r="C2812" s="6" t="s">
        <v>11734</v>
      </c>
      <c r="D2812" s="6" t="s">
        <v>12522</v>
      </c>
      <c r="E2812" s="7">
        <v>35488</v>
      </c>
      <c r="F2812" s="6"/>
      <c r="G2812" s="6" t="s">
        <v>11735</v>
      </c>
      <c r="H2812" s="8" t="s">
        <v>11736</v>
      </c>
      <c r="I2812" s="8" t="s">
        <v>11737</v>
      </c>
      <c r="J2812" s="12"/>
    </row>
    <row r="2813" spans="1:10" s="3" customFormat="1" ht="61.95" customHeight="1">
      <c r="A2813" s="1">
        <v>2809</v>
      </c>
      <c r="B2813" s="6">
        <v>2924</v>
      </c>
      <c r="C2813" s="6" t="s">
        <v>11738</v>
      </c>
      <c r="D2813" s="6" t="s">
        <v>12522</v>
      </c>
      <c r="E2813" s="7">
        <v>35437</v>
      </c>
      <c r="F2813" s="6"/>
      <c r="G2813" s="6" t="s">
        <v>11739</v>
      </c>
      <c r="H2813" s="8" t="s">
        <v>11740</v>
      </c>
      <c r="I2813" s="8" t="s">
        <v>11741</v>
      </c>
      <c r="J2813" s="12"/>
    </row>
    <row r="2814" spans="1:10" s="3" customFormat="1" ht="61.95" customHeight="1">
      <c r="A2814" s="1">
        <v>2810</v>
      </c>
      <c r="B2814" s="6">
        <v>2925</v>
      </c>
      <c r="C2814" s="6" t="s">
        <v>11742</v>
      </c>
      <c r="D2814" s="6" t="s">
        <v>12522</v>
      </c>
      <c r="E2814" s="7">
        <v>30590</v>
      </c>
      <c r="F2814" s="6"/>
      <c r="G2814" s="6" t="s">
        <v>11743</v>
      </c>
      <c r="H2814" s="8" t="s">
        <v>12795</v>
      </c>
      <c r="I2814" s="8" t="s">
        <v>11744</v>
      </c>
      <c r="J2814" s="12"/>
    </row>
    <row r="2815" spans="1:10" s="3" customFormat="1" ht="61.95" customHeight="1">
      <c r="A2815" s="1">
        <v>2811</v>
      </c>
      <c r="B2815" s="6">
        <v>2926</v>
      </c>
      <c r="C2815" s="6" t="s">
        <v>11745</v>
      </c>
      <c r="D2815" s="6" t="s">
        <v>12522</v>
      </c>
      <c r="E2815" s="7" t="s">
        <v>11746</v>
      </c>
      <c r="F2815" s="6"/>
      <c r="G2815" s="6" t="s">
        <v>11747</v>
      </c>
      <c r="H2815" s="8" t="s">
        <v>11748</v>
      </c>
      <c r="I2815" s="8" t="s">
        <v>11749</v>
      </c>
      <c r="J2815" s="12"/>
    </row>
    <row r="2816" spans="1:10" s="3" customFormat="1" ht="61.95" customHeight="1">
      <c r="A2816" s="1">
        <v>2812</v>
      </c>
      <c r="B2816" s="6">
        <v>2927</v>
      </c>
      <c r="C2816" s="6" t="s">
        <v>11750</v>
      </c>
      <c r="D2816" s="6" t="s">
        <v>12522</v>
      </c>
      <c r="E2816" s="7" t="s">
        <v>11751</v>
      </c>
      <c r="F2816" s="6"/>
      <c r="G2816" s="6" t="s">
        <v>11752</v>
      </c>
      <c r="H2816" s="8" t="s">
        <v>11753</v>
      </c>
      <c r="I2816" s="8" t="s">
        <v>11754</v>
      </c>
      <c r="J2816" s="12"/>
    </row>
    <row r="2817" spans="1:10" s="3" customFormat="1" ht="61.95" customHeight="1">
      <c r="A2817" s="1">
        <v>2813</v>
      </c>
      <c r="B2817" s="6">
        <v>2928</v>
      </c>
      <c r="C2817" s="6" t="s">
        <v>11755</v>
      </c>
      <c r="D2817" s="6" t="s">
        <v>12522</v>
      </c>
      <c r="E2817" s="7" t="s">
        <v>11756</v>
      </c>
      <c r="F2817" s="6"/>
      <c r="G2817" s="6" t="s">
        <v>11757</v>
      </c>
      <c r="H2817" s="8" t="s">
        <v>11758</v>
      </c>
      <c r="I2817" s="8" t="s">
        <v>11759</v>
      </c>
      <c r="J2817" s="12"/>
    </row>
    <row r="2818" spans="1:10" s="3" customFormat="1" ht="61.95" customHeight="1">
      <c r="A2818" s="1">
        <v>2814</v>
      </c>
      <c r="B2818" s="6">
        <v>2929</v>
      </c>
      <c r="C2818" s="6" t="s">
        <v>11760</v>
      </c>
      <c r="D2818" s="6" t="s">
        <v>12522</v>
      </c>
      <c r="E2818" s="7">
        <v>28220</v>
      </c>
      <c r="F2818" s="6"/>
      <c r="G2818" s="6" t="s">
        <v>11761</v>
      </c>
      <c r="H2818" s="8" t="s">
        <v>11762</v>
      </c>
      <c r="I2818" s="8" t="s">
        <v>11763</v>
      </c>
      <c r="J2818" s="12"/>
    </row>
    <row r="2819" spans="1:10" s="3" customFormat="1" ht="61.95" customHeight="1">
      <c r="A2819" s="1">
        <v>2815</v>
      </c>
      <c r="B2819" s="6">
        <v>2930</v>
      </c>
      <c r="C2819" s="6" t="s">
        <v>11764</v>
      </c>
      <c r="D2819" s="6" t="s">
        <v>12522</v>
      </c>
      <c r="E2819" s="7">
        <v>32236</v>
      </c>
      <c r="F2819" s="6"/>
      <c r="G2819" s="6" t="s">
        <v>11765</v>
      </c>
      <c r="H2819" s="8" t="s">
        <v>11766</v>
      </c>
      <c r="I2819" s="8" t="s">
        <v>11767</v>
      </c>
      <c r="J2819" s="12"/>
    </row>
    <row r="2820" spans="1:10" s="3" customFormat="1" ht="61.95" customHeight="1">
      <c r="A2820" s="1">
        <v>2816</v>
      </c>
      <c r="B2820" s="6">
        <v>2931</v>
      </c>
      <c r="C2820" s="6" t="s">
        <v>11768</v>
      </c>
      <c r="D2820" s="6" t="s">
        <v>12522</v>
      </c>
      <c r="E2820" s="7">
        <v>29646</v>
      </c>
      <c r="F2820" s="6"/>
      <c r="G2820" s="6" t="s">
        <v>11769</v>
      </c>
      <c r="H2820" s="8" t="s">
        <v>11770</v>
      </c>
      <c r="I2820" s="8" t="s">
        <v>11771</v>
      </c>
      <c r="J2820" s="12"/>
    </row>
    <row r="2821" spans="1:10" s="3" customFormat="1" ht="61.95" customHeight="1">
      <c r="A2821" s="1">
        <v>2817</v>
      </c>
      <c r="B2821" s="6">
        <v>2933</v>
      </c>
      <c r="C2821" s="6" t="s">
        <v>11776</v>
      </c>
      <c r="D2821" s="6" t="s">
        <v>12522</v>
      </c>
      <c r="E2821" s="7">
        <v>29107</v>
      </c>
      <c r="F2821" s="6"/>
      <c r="G2821" s="6" t="s">
        <v>11777</v>
      </c>
      <c r="H2821" s="8" t="s">
        <v>11778</v>
      </c>
      <c r="I2821" s="8" t="s">
        <v>11779</v>
      </c>
      <c r="J2821" s="12"/>
    </row>
    <row r="2822" spans="1:10" s="3" customFormat="1" ht="61.95" customHeight="1">
      <c r="A2822" s="1">
        <v>2818</v>
      </c>
      <c r="B2822" s="6">
        <v>2934</v>
      </c>
      <c r="C2822" s="6" t="s">
        <v>11780</v>
      </c>
      <c r="D2822" s="6" t="s">
        <v>12522</v>
      </c>
      <c r="E2822" s="7">
        <v>30468</v>
      </c>
      <c r="F2822" s="6"/>
      <c r="G2822" s="6" t="s">
        <v>11781</v>
      </c>
      <c r="H2822" s="8" t="s">
        <v>11782</v>
      </c>
      <c r="I2822" s="8" t="s">
        <v>11783</v>
      </c>
      <c r="J2822" s="12"/>
    </row>
    <row r="2823" spans="1:10" s="3" customFormat="1" ht="61.95" customHeight="1">
      <c r="A2823" s="1">
        <v>2819</v>
      </c>
      <c r="B2823" s="6">
        <v>2935</v>
      </c>
      <c r="C2823" s="6" t="s">
        <v>11784</v>
      </c>
      <c r="D2823" s="6" t="s">
        <v>12522</v>
      </c>
      <c r="E2823" s="7">
        <v>33614</v>
      </c>
      <c r="F2823" s="6"/>
      <c r="G2823" s="6" t="s">
        <v>11785</v>
      </c>
      <c r="H2823" s="8" t="s">
        <v>11786</v>
      </c>
      <c r="I2823" s="8" t="s">
        <v>11787</v>
      </c>
      <c r="J2823" s="12"/>
    </row>
    <row r="2824" spans="1:10" s="3" customFormat="1" ht="61.95" customHeight="1">
      <c r="A2824" s="1">
        <v>2820</v>
      </c>
      <c r="B2824" s="6">
        <v>2936</v>
      </c>
      <c r="C2824" s="6" t="s">
        <v>11788</v>
      </c>
      <c r="D2824" s="6" t="s">
        <v>12522</v>
      </c>
      <c r="E2824" s="7">
        <v>35567</v>
      </c>
      <c r="F2824" s="6"/>
      <c r="G2824" s="6" t="s">
        <v>11789</v>
      </c>
      <c r="H2824" s="8" t="s">
        <v>11790</v>
      </c>
      <c r="I2824" s="8" t="s">
        <v>11791</v>
      </c>
      <c r="J2824" s="12"/>
    </row>
    <row r="2825" spans="1:10" s="3" customFormat="1" ht="61.95" customHeight="1">
      <c r="A2825" s="1">
        <v>2821</v>
      </c>
      <c r="B2825" s="6">
        <v>2937</v>
      </c>
      <c r="C2825" s="6" t="s">
        <v>11792</v>
      </c>
      <c r="D2825" s="6" t="s">
        <v>12522</v>
      </c>
      <c r="E2825" s="7">
        <v>32631</v>
      </c>
      <c r="F2825" s="6"/>
      <c r="G2825" s="6" t="s">
        <v>11793</v>
      </c>
      <c r="H2825" s="8" t="s">
        <v>11794</v>
      </c>
      <c r="I2825" s="8" t="s">
        <v>11795</v>
      </c>
      <c r="J2825" s="12"/>
    </row>
    <row r="2826" spans="1:10" s="3" customFormat="1" ht="61.95" customHeight="1">
      <c r="A2826" s="1">
        <v>2822</v>
      </c>
      <c r="B2826" s="6">
        <v>2938</v>
      </c>
      <c r="C2826" s="6" t="s">
        <v>11796</v>
      </c>
      <c r="D2826" s="6" t="s">
        <v>12522</v>
      </c>
      <c r="E2826" s="7">
        <v>31081</v>
      </c>
      <c r="F2826" s="6"/>
      <c r="G2826" s="6" t="s">
        <v>11797</v>
      </c>
      <c r="H2826" s="8" t="s">
        <v>11798</v>
      </c>
      <c r="I2826" s="8" t="s">
        <v>11799</v>
      </c>
      <c r="J2826" s="12"/>
    </row>
    <row r="2827" spans="1:10" s="3" customFormat="1" ht="61.95" customHeight="1">
      <c r="A2827" s="1">
        <v>2823</v>
      </c>
      <c r="B2827" s="6">
        <v>2939</v>
      </c>
      <c r="C2827" s="6" t="s">
        <v>11800</v>
      </c>
      <c r="D2827" s="6" t="s">
        <v>12522</v>
      </c>
      <c r="E2827" s="7">
        <v>33361</v>
      </c>
      <c r="F2827" s="6"/>
      <c r="G2827" s="6" t="s">
        <v>11801</v>
      </c>
      <c r="H2827" s="8" t="s">
        <v>11802</v>
      </c>
      <c r="I2827" s="8" t="s">
        <v>11803</v>
      </c>
      <c r="J2827" s="12"/>
    </row>
    <row r="2828" spans="1:10" s="3" customFormat="1" ht="61.95" customHeight="1">
      <c r="A2828" s="1">
        <v>2824</v>
      </c>
      <c r="B2828" s="6">
        <v>2940</v>
      </c>
      <c r="C2828" s="6" t="s">
        <v>11804</v>
      </c>
      <c r="D2828" s="6" t="s">
        <v>12522</v>
      </c>
      <c r="E2828" s="7">
        <v>31811</v>
      </c>
      <c r="F2828" s="6"/>
      <c r="G2828" s="6" t="s">
        <v>11805</v>
      </c>
      <c r="H2828" s="8" t="s">
        <v>11806</v>
      </c>
      <c r="I2828" s="8" t="s">
        <v>11807</v>
      </c>
      <c r="J2828" s="12"/>
    </row>
    <row r="2829" spans="1:10" s="3" customFormat="1" ht="61.95" customHeight="1">
      <c r="A2829" s="1">
        <v>2825</v>
      </c>
      <c r="B2829" s="6">
        <v>2941</v>
      </c>
      <c r="C2829" s="6" t="s">
        <v>11808</v>
      </c>
      <c r="D2829" s="6" t="s">
        <v>12522</v>
      </c>
      <c r="E2829" s="7">
        <v>28836</v>
      </c>
      <c r="F2829" s="6"/>
      <c r="G2829" s="6" t="s">
        <v>11809</v>
      </c>
      <c r="H2829" s="8" t="s">
        <v>11810</v>
      </c>
      <c r="I2829" s="8" t="s">
        <v>11811</v>
      </c>
      <c r="J2829" s="12"/>
    </row>
    <row r="2830" spans="1:10" s="3" customFormat="1" ht="61.95" customHeight="1">
      <c r="A2830" s="1">
        <v>2826</v>
      </c>
      <c r="B2830" s="6">
        <v>2942</v>
      </c>
      <c r="C2830" s="6" t="s">
        <v>11812</v>
      </c>
      <c r="D2830" s="6" t="s">
        <v>12522</v>
      </c>
      <c r="E2830" s="7">
        <v>29680</v>
      </c>
      <c r="F2830" s="6"/>
      <c r="G2830" s="6" t="s">
        <v>11813</v>
      </c>
      <c r="H2830" s="8" t="s">
        <v>11814</v>
      </c>
      <c r="I2830" s="8" t="s">
        <v>11815</v>
      </c>
      <c r="J2830" s="12"/>
    </row>
    <row r="2831" spans="1:10" s="3" customFormat="1" ht="61.95" customHeight="1">
      <c r="A2831" s="1">
        <v>2827</v>
      </c>
      <c r="B2831" s="6">
        <v>2944</v>
      </c>
      <c r="C2831" s="6" t="s">
        <v>11816</v>
      </c>
      <c r="D2831" s="6" t="s">
        <v>12522</v>
      </c>
      <c r="E2831" s="7" t="s">
        <v>11817</v>
      </c>
      <c r="F2831" s="6"/>
      <c r="G2831" s="6" t="s">
        <v>11818</v>
      </c>
      <c r="H2831" s="8" t="s">
        <v>11819</v>
      </c>
      <c r="I2831" s="8" t="s">
        <v>11820</v>
      </c>
      <c r="J2831" s="12"/>
    </row>
    <row r="2832" spans="1:10" s="3" customFormat="1" ht="61.95" customHeight="1">
      <c r="A2832" s="1">
        <v>2828</v>
      </c>
      <c r="B2832" s="6">
        <v>2945</v>
      </c>
      <c r="C2832" s="6" t="s">
        <v>11821</v>
      </c>
      <c r="D2832" s="6" t="s">
        <v>12522</v>
      </c>
      <c r="E2832" s="7" t="s">
        <v>11822</v>
      </c>
      <c r="F2832" s="6"/>
      <c r="G2832" s="6" t="s">
        <v>11823</v>
      </c>
      <c r="H2832" s="8" t="s">
        <v>11824</v>
      </c>
      <c r="I2832" s="8" t="s">
        <v>11825</v>
      </c>
      <c r="J2832" s="12"/>
    </row>
    <row r="2833" spans="1:10" s="3" customFormat="1" ht="61.95" customHeight="1">
      <c r="A2833" s="1">
        <v>2829</v>
      </c>
      <c r="B2833" s="6">
        <v>2946</v>
      </c>
      <c r="C2833" s="6" t="s">
        <v>11826</v>
      </c>
      <c r="D2833" s="6" t="s">
        <v>12522</v>
      </c>
      <c r="E2833" s="7" t="s">
        <v>11827</v>
      </c>
      <c r="F2833" s="6"/>
      <c r="G2833" s="6" t="s">
        <v>11828</v>
      </c>
      <c r="H2833" s="8" t="s">
        <v>11829</v>
      </c>
      <c r="I2833" s="8" t="s">
        <v>11830</v>
      </c>
      <c r="J2833" s="12"/>
    </row>
    <row r="2834" spans="1:10" s="3" customFormat="1" ht="61.95" customHeight="1">
      <c r="A2834" s="1">
        <v>2830</v>
      </c>
      <c r="B2834" s="6">
        <v>2947</v>
      </c>
      <c r="C2834" s="6" t="s">
        <v>11831</v>
      </c>
      <c r="D2834" s="6" t="s">
        <v>12522</v>
      </c>
      <c r="E2834" s="7" t="s">
        <v>11832</v>
      </c>
      <c r="F2834" s="6"/>
      <c r="G2834" s="6" t="s">
        <v>11833</v>
      </c>
      <c r="H2834" s="8" t="s">
        <v>11834</v>
      </c>
      <c r="I2834" s="8" t="s">
        <v>11835</v>
      </c>
      <c r="J2834" s="12"/>
    </row>
    <row r="2835" spans="1:10" s="3" customFormat="1" ht="61.95" customHeight="1">
      <c r="A2835" s="1">
        <v>2831</v>
      </c>
      <c r="B2835" s="6">
        <v>2948</v>
      </c>
      <c r="C2835" s="6" t="s">
        <v>11836</v>
      </c>
      <c r="D2835" s="6" t="s">
        <v>12522</v>
      </c>
      <c r="E2835" s="7" t="s">
        <v>11837</v>
      </c>
      <c r="F2835" s="6"/>
      <c r="G2835" s="6" t="s">
        <v>11838</v>
      </c>
      <c r="H2835" s="8" t="s">
        <v>11839</v>
      </c>
      <c r="I2835" s="8" t="s">
        <v>11840</v>
      </c>
      <c r="J2835" s="12"/>
    </row>
    <row r="2836" spans="1:10" s="3" customFormat="1" ht="61.95" customHeight="1">
      <c r="A2836" s="1">
        <v>2832</v>
      </c>
      <c r="B2836" s="6">
        <v>2949</v>
      </c>
      <c r="C2836" s="6" t="s">
        <v>11841</v>
      </c>
      <c r="D2836" s="6" t="s">
        <v>12522</v>
      </c>
      <c r="E2836" s="7">
        <v>29664</v>
      </c>
      <c r="F2836" s="6"/>
      <c r="G2836" s="6" t="s">
        <v>11842</v>
      </c>
      <c r="H2836" s="8" t="s">
        <v>11843</v>
      </c>
      <c r="I2836" s="8" t="s">
        <v>11844</v>
      </c>
      <c r="J2836" s="12"/>
    </row>
    <row r="2837" spans="1:10" s="3" customFormat="1" ht="61.95" customHeight="1">
      <c r="A2837" s="1">
        <v>2833</v>
      </c>
      <c r="B2837" s="6">
        <v>2950</v>
      </c>
      <c r="C2837" s="6" t="s">
        <v>11845</v>
      </c>
      <c r="D2837" s="6" t="s">
        <v>12522</v>
      </c>
      <c r="E2837" s="7">
        <v>34035</v>
      </c>
      <c r="F2837" s="6"/>
      <c r="G2837" s="6" t="s">
        <v>11846</v>
      </c>
      <c r="H2837" s="8" t="s">
        <v>11847</v>
      </c>
      <c r="I2837" s="8" t="s">
        <v>11848</v>
      </c>
      <c r="J2837" s="12"/>
    </row>
    <row r="2838" spans="1:10" s="3" customFormat="1" ht="61.95" customHeight="1">
      <c r="A2838" s="1">
        <v>2834</v>
      </c>
      <c r="B2838" s="6">
        <v>2951</v>
      </c>
      <c r="C2838" s="6" t="s">
        <v>11849</v>
      </c>
      <c r="D2838" s="6" t="s">
        <v>12522</v>
      </c>
      <c r="E2838" s="7">
        <v>29679</v>
      </c>
      <c r="F2838" s="6"/>
      <c r="G2838" s="6" t="s">
        <v>11850</v>
      </c>
      <c r="H2838" s="8" t="s">
        <v>11851</v>
      </c>
      <c r="I2838" s="8" t="s">
        <v>11852</v>
      </c>
      <c r="J2838" s="12"/>
    </row>
    <row r="2839" spans="1:10" s="3" customFormat="1" ht="61.95" customHeight="1">
      <c r="A2839" s="1">
        <v>2835</v>
      </c>
      <c r="B2839" s="6">
        <v>2953</v>
      </c>
      <c r="C2839" s="6" t="s">
        <v>11417</v>
      </c>
      <c r="D2839" s="6" t="s">
        <v>12522</v>
      </c>
      <c r="E2839" s="7">
        <v>28865</v>
      </c>
      <c r="F2839" s="6"/>
      <c r="G2839" s="6" t="s">
        <v>11857</v>
      </c>
      <c r="H2839" s="8" t="s">
        <v>11858</v>
      </c>
      <c r="I2839" s="8" t="s">
        <v>11859</v>
      </c>
      <c r="J2839" s="12"/>
    </row>
    <row r="2840" spans="1:10" s="3" customFormat="1" ht="61.95" customHeight="1">
      <c r="A2840" s="1">
        <v>2836</v>
      </c>
      <c r="B2840" s="6">
        <v>2954</v>
      </c>
      <c r="C2840" s="6" t="s">
        <v>11860</v>
      </c>
      <c r="D2840" s="6" t="s">
        <v>12522</v>
      </c>
      <c r="E2840" s="7">
        <v>35253</v>
      </c>
      <c r="F2840" s="6"/>
      <c r="G2840" s="6" t="s">
        <v>11861</v>
      </c>
      <c r="H2840" s="8" t="s">
        <v>11862</v>
      </c>
      <c r="I2840" s="8" t="s">
        <v>11863</v>
      </c>
      <c r="J2840" s="12"/>
    </row>
    <row r="2841" spans="1:10" s="3" customFormat="1" ht="61.95" customHeight="1">
      <c r="A2841" s="1">
        <v>2837</v>
      </c>
      <c r="B2841" s="6">
        <v>2955</v>
      </c>
      <c r="C2841" s="6" t="s">
        <v>11864</v>
      </c>
      <c r="D2841" s="6" t="s">
        <v>12522</v>
      </c>
      <c r="E2841" s="7">
        <v>35200</v>
      </c>
      <c r="F2841" s="6"/>
      <c r="G2841" s="6" t="s">
        <v>11865</v>
      </c>
      <c r="H2841" s="8" t="s">
        <v>11866</v>
      </c>
      <c r="I2841" s="8" t="s">
        <v>11867</v>
      </c>
      <c r="J2841" s="12"/>
    </row>
    <row r="2842" spans="1:10" s="3" customFormat="1" ht="61.95" customHeight="1">
      <c r="A2842" s="1">
        <v>2838</v>
      </c>
      <c r="B2842" s="6">
        <v>2956</v>
      </c>
      <c r="C2842" s="6" t="s">
        <v>11868</v>
      </c>
      <c r="D2842" s="6" t="s">
        <v>12522</v>
      </c>
      <c r="E2842" s="7">
        <v>29405</v>
      </c>
      <c r="F2842" s="6"/>
      <c r="G2842" s="6" t="s">
        <v>11869</v>
      </c>
      <c r="H2842" s="8" t="s">
        <v>11870</v>
      </c>
      <c r="I2842" s="8" t="s">
        <v>11871</v>
      </c>
      <c r="J2842" s="12"/>
    </row>
    <row r="2843" spans="1:10" s="3" customFormat="1" ht="61.95" customHeight="1">
      <c r="A2843" s="1">
        <v>2839</v>
      </c>
      <c r="B2843" s="6">
        <v>2957</v>
      </c>
      <c r="C2843" s="6" t="s">
        <v>11872</v>
      </c>
      <c r="D2843" s="6" t="s">
        <v>12522</v>
      </c>
      <c r="E2843" s="7">
        <v>31660</v>
      </c>
      <c r="F2843" s="6"/>
      <c r="G2843" s="6" t="s">
        <v>11873</v>
      </c>
      <c r="H2843" s="8" t="s">
        <v>11874</v>
      </c>
      <c r="I2843" s="8" t="s">
        <v>11875</v>
      </c>
      <c r="J2843" s="12"/>
    </row>
    <row r="2844" spans="1:10" s="3" customFormat="1" ht="61.95" customHeight="1">
      <c r="A2844" s="1">
        <v>2840</v>
      </c>
      <c r="B2844" s="6">
        <v>2958</v>
      </c>
      <c r="C2844" s="6" t="s">
        <v>11876</v>
      </c>
      <c r="D2844" s="6" t="s">
        <v>12522</v>
      </c>
      <c r="E2844" s="7">
        <v>30725</v>
      </c>
      <c r="F2844" s="6"/>
      <c r="G2844" s="6" t="s">
        <v>11877</v>
      </c>
      <c r="H2844" s="8" t="s">
        <v>11878</v>
      </c>
      <c r="I2844" s="8" t="s">
        <v>11879</v>
      </c>
      <c r="J2844" s="12"/>
    </row>
    <row r="2845" spans="1:10" s="3" customFormat="1" ht="61.95" customHeight="1">
      <c r="A2845" s="1">
        <v>2841</v>
      </c>
      <c r="B2845" s="6">
        <v>2959</v>
      </c>
      <c r="C2845" s="6" t="s">
        <v>11880</v>
      </c>
      <c r="D2845" s="6" t="s">
        <v>12522</v>
      </c>
      <c r="E2845" s="7">
        <v>33514</v>
      </c>
      <c r="F2845" s="6"/>
      <c r="G2845" s="6" t="s">
        <v>11881</v>
      </c>
      <c r="H2845" s="8" t="s">
        <v>11882</v>
      </c>
      <c r="I2845" s="8" t="s">
        <v>11883</v>
      </c>
      <c r="J2845" s="12"/>
    </row>
    <row r="2846" spans="1:10" s="3" customFormat="1" ht="61.95" customHeight="1">
      <c r="A2846" s="1">
        <v>2842</v>
      </c>
      <c r="B2846" s="6">
        <v>2960</v>
      </c>
      <c r="C2846" s="6" t="s">
        <v>11884</v>
      </c>
      <c r="D2846" s="6" t="s">
        <v>12522</v>
      </c>
      <c r="E2846" s="7">
        <v>35504</v>
      </c>
      <c r="F2846" s="6"/>
      <c r="G2846" s="6" t="s">
        <v>11885</v>
      </c>
      <c r="H2846" s="8" t="s">
        <v>11886</v>
      </c>
      <c r="I2846" s="8" t="s">
        <v>11887</v>
      </c>
      <c r="J2846" s="12"/>
    </row>
    <row r="2847" spans="1:10" s="3" customFormat="1" ht="61.95" customHeight="1">
      <c r="A2847" s="1">
        <v>2843</v>
      </c>
      <c r="B2847" s="6">
        <v>2961</v>
      </c>
      <c r="C2847" s="6" t="s">
        <v>11888</v>
      </c>
      <c r="D2847" s="6" t="s">
        <v>12522</v>
      </c>
      <c r="E2847" s="7">
        <v>35437</v>
      </c>
      <c r="F2847" s="6"/>
      <c r="G2847" s="6" t="s">
        <v>11889</v>
      </c>
      <c r="H2847" s="8" t="s">
        <v>11890</v>
      </c>
      <c r="I2847" s="8" t="s">
        <v>11891</v>
      </c>
      <c r="J2847" s="12"/>
    </row>
    <row r="2848" spans="1:10" s="3" customFormat="1" ht="61.95" customHeight="1">
      <c r="A2848" s="1">
        <v>2844</v>
      </c>
      <c r="B2848" s="6">
        <v>2962</v>
      </c>
      <c r="C2848" s="6" t="s">
        <v>8029</v>
      </c>
      <c r="D2848" s="6" t="s">
        <v>12522</v>
      </c>
      <c r="E2848" s="7">
        <v>35521</v>
      </c>
      <c r="F2848" s="6"/>
      <c r="G2848" s="6" t="s">
        <v>11892</v>
      </c>
      <c r="H2848" s="8" t="s">
        <v>11893</v>
      </c>
      <c r="I2848" s="8" t="s">
        <v>11894</v>
      </c>
      <c r="J2848" s="12"/>
    </row>
    <row r="2849" spans="1:10" s="3" customFormat="1" ht="61.95" customHeight="1">
      <c r="A2849" s="1">
        <v>2845</v>
      </c>
      <c r="B2849" s="6">
        <v>2963</v>
      </c>
      <c r="C2849" s="6" t="s">
        <v>11895</v>
      </c>
      <c r="D2849" s="6" t="s">
        <v>12522</v>
      </c>
      <c r="E2849" s="7">
        <v>35950</v>
      </c>
      <c r="F2849" s="6"/>
      <c r="G2849" s="6" t="s">
        <v>11896</v>
      </c>
      <c r="H2849" s="8" t="s">
        <v>11897</v>
      </c>
      <c r="I2849" s="8" t="s">
        <v>11898</v>
      </c>
      <c r="J2849" s="12"/>
    </row>
    <row r="2850" spans="1:10" s="3" customFormat="1" ht="61.95" customHeight="1">
      <c r="A2850" s="1">
        <v>2846</v>
      </c>
      <c r="B2850" s="6">
        <v>2964</v>
      </c>
      <c r="C2850" s="6" t="s">
        <v>11899</v>
      </c>
      <c r="D2850" s="6" t="s">
        <v>12522</v>
      </c>
      <c r="E2850" s="7">
        <v>29327</v>
      </c>
      <c r="F2850" s="6"/>
      <c r="G2850" s="6" t="s">
        <v>11900</v>
      </c>
      <c r="H2850" s="8" t="s">
        <v>11901</v>
      </c>
      <c r="I2850" s="8" t="s">
        <v>11902</v>
      </c>
      <c r="J2850" s="12"/>
    </row>
    <row r="2851" spans="1:10" s="3" customFormat="1" ht="61.95" customHeight="1">
      <c r="A2851" s="1">
        <v>2847</v>
      </c>
      <c r="B2851" s="6">
        <v>2965</v>
      </c>
      <c r="C2851" s="6" t="s">
        <v>11903</v>
      </c>
      <c r="D2851" s="6" t="s">
        <v>12522</v>
      </c>
      <c r="E2851" s="7">
        <v>35830</v>
      </c>
      <c r="F2851" s="6"/>
      <c r="G2851" s="6" t="s">
        <v>11904</v>
      </c>
      <c r="H2851" s="8" t="s">
        <v>11905</v>
      </c>
      <c r="I2851" s="8" t="s">
        <v>11906</v>
      </c>
      <c r="J2851" s="12"/>
    </row>
    <row r="2852" spans="1:10" s="3" customFormat="1" ht="61.95" customHeight="1">
      <c r="A2852" s="1">
        <v>2848</v>
      </c>
      <c r="B2852" s="6">
        <v>2966</v>
      </c>
      <c r="C2852" s="6" t="s">
        <v>11907</v>
      </c>
      <c r="D2852" s="6" t="s">
        <v>12522</v>
      </c>
      <c r="E2852" s="7">
        <v>28677</v>
      </c>
      <c r="F2852" s="6"/>
      <c r="G2852" s="6" t="s">
        <v>11908</v>
      </c>
      <c r="H2852" s="8" t="s">
        <v>11909</v>
      </c>
      <c r="I2852" s="8" t="s">
        <v>11910</v>
      </c>
      <c r="J2852" s="12"/>
    </row>
    <row r="2853" spans="1:10" s="3" customFormat="1" ht="61.95" customHeight="1">
      <c r="A2853" s="1">
        <v>2849</v>
      </c>
      <c r="B2853" s="6">
        <v>2967</v>
      </c>
      <c r="C2853" s="6" t="s">
        <v>11911</v>
      </c>
      <c r="D2853" s="6" t="s">
        <v>12522</v>
      </c>
      <c r="E2853" s="7">
        <v>31567</v>
      </c>
      <c r="F2853" s="6"/>
      <c r="G2853" s="6" t="s">
        <v>11912</v>
      </c>
      <c r="H2853" s="8" t="s">
        <v>12796</v>
      </c>
      <c r="I2853" s="8" t="s">
        <v>11913</v>
      </c>
      <c r="J2853" s="12"/>
    </row>
    <row r="2854" spans="1:10" s="3" customFormat="1" ht="61.95" customHeight="1">
      <c r="A2854" s="1">
        <v>2850</v>
      </c>
      <c r="B2854" s="6">
        <v>2968</v>
      </c>
      <c r="C2854" s="6" t="s">
        <v>11914</v>
      </c>
      <c r="D2854" s="6" t="s">
        <v>12522</v>
      </c>
      <c r="E2854" s="7">
        <v>33786</v>
      </c>
      <c r="F2854" s="6"/>
      <c r="G2854" s="6" t="s">
        <v>11915</v>
      </c>
      <c r="H2854" s="8" t="s">
        <v>11916</v>
      </c>
      <c r="I2854" s="8" t="s">
        <v>11917</v>
      </c>
      <c r="J2854" s="12"/>
    </row>
    <row r="2855" spans="1:10" s="3" customFormat="1" ht="61.95" customHeight="1">
      <c r="A2855" s="1">
        <v>2851</v>
      </c>
      <c r="B2855" s="6">
        <v>2969</v>
      </c>
      <c r="C2855" s="6" t="s">
        <v>11918</v>
      </c>
      <c r="D2855" s="6" t="s">
        <v>12522</v>
      </c>
      <c r="E2855" s="7" t="s">
        <v>11919</v>
      </c>
      <c r="F2855" s="6"/>
      <c r="G2855" s="6" t="s">
        <v>11920</v>
      </c>
      <c r="H2855" s="8" t="s">
        <v>11921</v>
      </c>
      <c r="I2855" s="8" t="s">
        <v>11922</v>
      </c>
      <c r="J2855" s="12"/>
    </row>
    <row r="2856" spans="1:10" s="3" customFormat="1" ht="61.95" customHeight="1">
      <c r="A2856" s="1">
        <v>2852</v>
      </c>
      <c r="B2856" s="6">
        <v>2970</v>
      </c>
      <c r="C2856" s="6" t="s">
        <v>11923</v>
      </c>
      <c r="D2856" s="6" t="s">
        <v>12522</v>
      </c>
      <c r="E2856" s="7">
        <v>32966</v>
      </c>
      <c r="F2856" s="6"/>
      <c r="G2856" s="6" t="s">
        <v>11924</v>
      </c>
      <c r="H2856" s="8" t="s">
        <v>11925</v>
      </c>
      <c r="I2856" s="8" t="s">
        <v>11926</v>
      </c>
      <c r="J2856" s="12"/>
    </row>
    <row r="2857" spans="1:10" s="3" customFormat="1" ht="61.95" customHeight="1">
      <c r="A2857" s="1">
        <v>2853</v>
      </c>
      <c r="B2857" s="6">
        <v>2971</v>
      </c>
      <c r="C2857" s="6" t="s">
        <v>11927</v>
      </c>
      <c r="D2857" s="6" t="s">
        <v>12522</v>
      </c>
      <c r="E2857" s="7">
        <v>35043</v>
      </c>
      <c r="F2857" s="6"/>
      <c r="G2857" s="6" t="s">
        <v>11928</v>
      </c>
      <c r="H2857" s="8" t="s">
        <v>11929</v>
      </c>
      <c r="I2857" s="8" t="s">
        <v>11930</v>
      </c>
      <c r="J2857" s="12"/>
    </row>
    <row r="2858" spans="1:10" s="3" customFormat="1" ht="61.95" customHeight="1">
      <c r="A2858" s="1">
        <v>2854</v>
      </c>
      <c r="B2858" s="6">
        <v>2972</v>
      </c>
      <c r="C2858" s="6" t="s">
        <v>11931</v>
      </c>
      <c r="D2858" s="6" t="s">
        <v>12522</v>
      </c>
      <c r="E2858" s="7">
        <v>29229</v>
      </c>
      <c r="F2858" s="6"/>
      <c r="G2858" s="6" t="s">
        <v>11932</v>
      </c>
      <c r="H2858" s="8" t="s">
        <v>11933</v>
      </c>
      <c r="I2858" s="8" t="s">
        <v>11934</v>
      </c>
      <c r="J2858" s="12"/>
    </row>
    <row r="2859" spans="1:10" s="3" customFormat="1" ht="61.95" customHeight="1">
      <c r="A2859" s="1">
        <v>2855</v>
      </c>
      <c r="B2859" s="6">
        <v>2973</v>
      </c>
      <c r="C2859" s="6" t="s">
        <v>11935</v>
      </c>
      <c r="D2859" s="6" t="s">
        <v>12522</v>
      </c>
      <c r="E2859" s="7">
        <v>27835</v>
      </c>
      <c r="F2859" s="6"/>
      <c r="G2859" s="6" t="s">
        <v>11936</v>
      </c>
      <c r="H2859" s="8" t="s">
        <v>11937</v>
      </c>
      <c r="I2859" s="8" t="s">
        <v>11938</v>
      </c>
      <c r="J2859" s="12"/>
    </row>
    <row r="2860" spans="1:10" s="3" customFormat="1" ht="61.95" customHeight="1">
      <c r="A2860" s="1">
        <v>2856</v>
      </c>
      <c r="B2860" s="6">
        <v>2974</v>
      </c>
      <c r="C2860" s="6" t="s">
        <v>11939</v>
      </c>
      <c r="D2860" s="6" t="s">
        <v>12522</v>
      </c>
      <c r="E2860" s="7">
        <v>28277</v>
      </c>
      <c r="F2860" s="6"/>
      <c r="G2860" s="6" t="s">
        <v>11940</v>
      </c>
      <c r="H2860" s="8" t="s">
        <v>11941</v>
      </c>
      <c r="I2860" s="8" t="s">
        <v>11942</v>
      </c>
      <c r="J2860" s="12"/>
    </row>
    <row r="2861" spans="1:10" s="3" customFormat="1" ht="61.95" customHeight="1">
      <c r="A2861" s="1">
        <v>2857</v>
      </c>
      <c r="B2861" s="6">
        <v>2975</v>
      </c>
      <c r="C2861" s="6" t="s">
        <v>11943</v>
      </c>
      <c r="D2861" s="6" t="s">
        <v>12522</v>
      </c>
      <c r="E2861" s="7">
        <v>31543</v>
      </c>
      <c r="F2861" s="6"/>
      <c r="G2861" s="6" t="s">
        <v>11944</v>
      </c>
      <c r="H2861" s="8" t="s">
        <v>11945</v>
      </c>
      <c r="I2861" s="8" t="s">
        <v>11946</v>
      </c>
      <c r="J2861" s="12"/>
    </row>
    <row r="2862" spans="1:10" s="3" customFormat="1" ht="61.95" customHeight="1">
      <c r="A2862" s="1">
        <v>2858</v>
      </c>
      <c r="B2862" s="6">
        <v>2976</v>
      </c>
      <c r="C2862" s="6" t="s">
        <v>11947</v>
      </c>
      <c r="D2862" s="6" t="s">
        <v>12522</v>
      </c>
      <c r="E2862" s="7">
        <v>27591</v>
      </c>
      <c r="F2862" s="6"/>
      <c r="G2862" s="6" t="s">
        <v>11948</v>
      </c>
      <c r="H2862" s="8" t="s">
        <v>11949</v>
      </c>
      <c r="I2862" s="8" t="s">
        <v>11950</v>
      </c>
      <c r="J2862" s="12"/>
    </row>
    <row r="2863" spans="1:10" s="3" customFormat="1" ht="61.95" customHeight="1">
      <c r="A2863" s="1">
        <v>2859</v>
      </c>
      <c r="B2863" s="6">
        <v>2977</v>
      </c>
      <c r="C2863" s="6" t="s">
        <v>11951</v>
      </c>
      <c r="D2863" s="6" t="s">
        <v>12522</v>
      </c>
      <c r="E2863" s="7">
        <v>33337</v>
      </c>
      <c r="F2863" s="6"/>
      <c r="G2863" s="6" t="s">
        <v>11952</v>
      </c>
      <c r="H2863" s="8" t="s">
        <v>11953</v>
      </c>
      <c r="I2863" s="8" t="s">
        <v>11954</v>
      </c>
      <c r="J2863" s="12"/>
    </row>
    <row r="2864" spans="1:10" s="3" customFormat="1" ht="61.95" customHeight="1">
      <c r="A2864" s="1">
        <v>2860</v>
      </c>
      <c r="B2864" s="6">
        <v>2978</v>
      </c>
      <c r="C2864" s="6" t="s">
        <v>11955</v>
      </c>
      <c r="D2864" s="6" t="s">
        <v>12522</v>
      </c>
      <c r="E2864" s="7">
        <v>29672</v>
      </c>
      <c r="F2864" s="6"/>
      <c r="G2864" s="6" t="s">
        <v>11956</v>
      </c>
      <c r="H2864" s="8" t="s">
        <v>11957</v>
      </c>
      <c r="I2864" s="8" t="s">
        <v>11958</v>
      </c>
      <c r="J2864" s="12"/>
    </row>
    <row r="2865" spans="1:10" s="3" customFormat="1" ht="61.95" customHeight="1">
      <c r="A2865" s="1">
        <v>2861</v>
      </c>
      <c r="B2865" s="6">
        <v>2979</v>
      </c>
      <c r="C2865" s="6" t="s">
        <v>11959</v>
      </c>
      <c r="D2865" s="6" t="s">
        <v>12522</v>
      </c>
      <c r="E2865" s="7">
        <v>32072</v>
      </c>
      <c r="F2865" s="6"/>
      <c r="G2865" s="6" t="s">
        <v>11960</v>
      </c>
      <c r="H2865" s="8" t="s">
        <v>11961</v>
      </c>
      <c r="I2865" s="8" t="s">
        <v>11962</v>
      </c>
      <c r="J2865" s="12"/>
    </row>
    <row r="2866" spans="1:10" s="3" customFormat="1" ht="61.95" customHeight="1">
      <c r="A2866" s="1">
        <v>2862</v>
      </c>
      <c r="B2866" s="6">
        <v>2980</v>
      </c>
      <c r="C2866" s="6" t="s">
        <v>11963</v>
      </c>
      <c r="D2866" s="6" t="s">
        <v>12522</v>
      </c>
      <c r="E2866" s="7">
        <v>31907</v>
      </c>
      <c r="F2866" s="6"/>
      <c r="G2866" s="6" t="s">
        <v>11964</v>
      </c>
      <c r="H2866" s="8" t="s">
        <v>11965</v>
      </c>
      <c r="I2866" s="8" t="s">
        <v>11966</v>
      </c>
      <c r="J2866" s="12"/>
    </row>
    <row r="2867" spans="1:10" s="3" customFormat="1" ht="61.95" customHeight="1">
      <c r="A2867" s="1">
        <v>2863</v>
      </c>
      <c r="B2867" s="6">
        <v>2981</v>
      </c>
      <c r="C2867" s="6" t="s">
        <v>11967</v>
      </c>
      <c r="D2867" s="6" t="s">
        <v>12522</v>
      </c>
      <c r="E2867" s="7">
        <v>33768</v>
      </c>
      <c r="F2867" s="6"/>
      <c r="G2867" s="6" t="s">
        <v>11968</v>
      </c>
      <c r="H2867" s="8" t="s">
        <v>11969</v>
      </c>
      <c r="I2867" s="8" t="s">
        <v>11970</v>
      </c>
      <c r="J2867" s="12"/>
    </row>
    <row r="2868" spans="1:10" s="3" customFormat="1" ht="61.95" customHeight="1">
      <c r="A2868" s="1">
        <v>2864</v>
      </c>
      <c r="B2868" s="6">
        <v>2982</v>
      </c>
      <c r="C2868" s="6" t="s">
        <v>11971</v>
      </c>
      <c r="D2868" s="6" t="s">
        <v>12522</v>
      </c>
      <c r="E2868" s="7">
        <v>30317</v>
      </c>
      <c r="F2868" s="6"/>
      <c r="G2868" s="6" t="s">
        <v>11972</v>
      </c>
      <c r="H2868" s="8" t="s">
        <v>11973</v>
      </c>
      <c r="I2868" s="8" t="s">
        <v>11974</v>
      </c>
      <c r="J2868" s="12"/>
    </row>
    <row r="2869" spans="1:10" s="3" customFormat="1" ht="61.95" customHeight="1">
      <c r="A2869" s="1">
        <v>2865</v>
      </c>
      <c r="B2869" s="6">
        <v>2983</v>
      </c>
      <c r="C2869" s="6" t="s">
        <v>11975</v>
      </c>
      <c r="D2869" s="6" t="s">
        <v>12522</v>
      </c>
      <c r="E2869" s="7">
        <v>35555</v>
      </c>
      <c r="F2869" s="6"/>
      <c r="G2869" s="6">
        <v>0</v>
      </c>
      <c r="H2869" s="8" t="s">
        <v>11976</v>
      </c>
      <c r="I2869" s="8" t="s">
        <v>11977</v>
      </c>
      <c r="J2869" s="12"/>
    </row>
    <row r="2870" spans="1:10" s="3" customFormat="1" ht="61.95" customHeight="1">
      <c r="A2870" s="1">
        <v>2866</v>
      </c>
      <c r="B2870" s="6">
        <v>2984</v>
      </c>
      <c r="C2870" s="6" t="s">
        <v>11978</v>
      </c>
      <c r="D2870" s="6" t="s">
        <v>12522</v>
      </c>
      <c r="E2870" s="7">
        <v>31907</v>
      </c>
      <c r="F2870" s="6"/>
      <c r="G2870" s="6" t="s">
        <v>11979</v>
      </c>
      <c r="H2870" s="8" t="s">
        <v>12797</v>
      </c>
      <c r="I2870" s="8" t="s">
        <v>11980</v>
      </c>
      <c r="J2870" s="12"/>
    </row>
    <row r="2871" spans="1:10" s="3" customFormat="1" ht="61.95" customHeight="1">
      <c r="A2871" s="1">
        <v>2867</v>
      </c>
      <c r="B2871" s="6">
        <v>2985</v>
      </c>
      <c r="C2871" s="6" t="s">
        <v>11981</v>
      </c>
      <c r="D2871" s="6" t="s">
        <v>12522</v>
      </c>
      <c r="E2871" s="7">
        <v>27791</v>
      </c>
      <c r="F2871" s="6"/>
      <c r="G2871" s="6" t="s">
        <v>11982</v>
      </c>
      <c r="H2871" s="8" t="s">
        <v>11983</v>
      </c>
      <c r="I2871" s="8" t="s">
        <v>11984</v>
      </c>
      <c r="J2871" s="12"/>
    </row>
    <row r="2872" spans="1:10" s="3" customFormat="1" ht="61.95" customHeight="1">
      <c r="A2872" s="1">
        <v>2868</v>
      </c>
      <c r="B2872" s="6">
        <v>2986</v>
      </c>
      <c r="C2872" s="6" t="s">
        <v>11985</v>
      </c>
      <c r="D2872" s="6" t="s">
        <v>12522</v>
      </c>
      <c r="E2872" s="7">
        <v>29252</v>
      </c>
      <c r="F2872" s="6"/>
      <c r="G2872" s="6" t="s">
        <v>11986</v>
      </c>
      <c r="H2872" s="8" t="s">
        <v>11987</v>
      </c>
      <c r="I2872" s="8" t="s">
        <v>11988</v>
      </c>
      <c r="J2872" s="12"/>
    </row>
    <row r="2873" spans="1:10" s="3" customFormat="1" ht="61.95" customHeight="1">
      <c r="A2873" s="1">
        <v>2869</v>
      </c>
      <c r="B2873" s="6">
        <v>2988</v>
      </c>
      <c r="C2873" s="6" t="s">
        <v>11993</v>
      </c>
      <c r="D2873" s="6" t="s">
        <v>12522</v>
      </c>
      <c r="E2873" s="7">
        <v>35618</v>
      </c>
      <c r="F2873" s="6"/>
      <c r="G2873" s="6" t="s">
        <v>11994</v>
      </c>
      <c r="H2873" s="8" t="s">
        <v>11995</v>
      </c>
      <c r="I2873" s="8" t="s">
        <v>11996</v>
      </c>
      <c r="J2873" s="12"/>
    </row>
    <row r="2874" spans="1:10" s="3" customFormat="1" ht="61.95" customHeight="1">
      <c r="A2874" s="1">
        <v>2870</v>
      </c>
      <c r="B2874" s="6">
        <v>2989</v>
      </c>
      <c r="C2874" s="6" t="s">
        <v>11997</v>
      </c>
      <c r="D2874" s="6" t="s">
        <v>12522</v>
      </c>
      <c r="E2874" s="7">
        <v>33574</v>
      </c>
      <c r="F2874" s="6"/>
      <c r="G2874" s="6" t="s">
        <v>11998</v>
      </c>
      <c r="H2874" s="8" t="s">
        <v>11999</v>
      </c>
      <c r="I2874" s="8" t="s">
        <v>12000</v>
      </c>
      <c r="J2874" s="12"/>
    </row>
    <row r="2875" spans="1:10" s="3" customFormat="1" ht="61.95" customHeight="1">
      <c r="A2875" s="1">
        <v>2871</v>
      </c>
      <c r="B2875" s="6">
        <v>2990</v>
      </c>
      <c r="C2875" s="6" t="s">
        <v>12001</v>
      </c>
      <c r="D2875" s="6" t="s">
        <v>12522</v>
      </c>
      <c r="E2875" s="7">
        <v>35504</v>
      </c>
      <c r="F2875" s="6"/>
      <c r="G2875" s="6" t="s">
        <v>12002</v>
      </c>
      <c r="H2875" s="8" t="s">
        <v>12003</v>
      </c>
      <c r="I2875" s="8" t="s">
        <v>12004</v>
      </c>
      <c r="J2875" s="12"/>
    </row>
    <row r="2876" spans="1:10" s="3" customFormat="1" ht="61.95" customHeight="1">
      <c r="A2876" s="1">
        <v>2872</v>
      </c>
      <c r="B2876" s="6">
        <v>2991</v>
      </c>
      <c r="C2876" s="6" t="s">
        <v>12005</v>
      </c>
      <c r="D2876" s="6" t="s">
        <v>12522</v>
      </c>
      <c r="E2876" s="7" t="s">
        <v>12006</v>
      </c>
      <c r="F2876" s="6"/>
      <c r="G2876" s="6" t="s">
        <v>12007</v>
      </c>
      <c r="H2876" s="8" t="s">
        <v>12008</v>
      </c>
      <c r="I2876" s="8" t="s">
        <v>12009</v>
      </c>
      <c r="J2876" s="12"/>
    </row>
    <row r="2877" spans="1:10" s="3" customFormat="1" ht="61.95" customHeight="1">
      <c r="A2877" s="1">
        <v>2873</v>
      </c>
      <c r="B2877" s="6">
        <v>2992</v>
      </c>
      <c r="C2877" s="6" t="s">
        <v>12010</v>
      </c>
      <c r="D2877" s="6" t="s">
        <v>12522</v>
      </c>
      <c r="E2877" s="7" t="s">
        <v>12011</v>
      </c>
      <c r="F2877" s="6"/>
      <c r="G2877" s="6" t="s">
        <v>12012</v>
      </c>
      <c r="H2877" s="8" t="s">
        <v>12013</v>
      </c>
      <c r="I2877" s="8" t="s">
        <v>12014</v>
      </c>
      <c r="J2877" s="12"/>
    </row>
    <row r="2878" spans="1:10" s="3" customFormat="1" ht="61.95" customHeight="1">
      <c r="A2878" s="1">
        <v>2874</v>
      </c>
      <c r="B2878" s="6">
        <v>2993</v>
      </c>
      <c r="C2878" s="6" t="s">
        <v>12015</v>
      </c>
      <c r="D2878" s="6" t="s">
        <v>12522</v>
      </c>
      <c r="E2878" s="7" t="s">
        <v>12016</v>
      </c>
      <c r="F2878" s="6"/>
      <c r="G2878" s="6" t="s">
        <v>12017</v>
      </c>
      <c r="H2878" s="8" t="s">
        <v>12018</v>
      </c>
      <c r="I2878" s="8" t="s">
        <v>12019</v>
      </c>
      <c r="J2878" s="12"/>
    </row>
    <row r="2879" spans="1:10" s="3" customFormat="1" ht="61.95" customHeight="1">
      <c r="A2879" s="1">
        <v>2875</v>
      </c>
      <c r="B2879" s="6">
        <v>2994</v>
      </c>
      <c r="C2879" s="6" t="s">
        <v>12020</v>
      </c>
      <c r="D2879" s="6" t="s">
        <v>12522</v>
      </c>
      <c r="E2879" s="7" t="s">
        <v>12021</v>
      </c>
      <c r="F2879" s="6"/>
      <c r="G2879" s="6" t="s">
        <v>12022</v>
      </c>
      <c r="H2879" s="8" t="s">
        <v>12023</v>
      </c>
      <c r="I2879" s="8" t="s">
        <v>12024</v>
      </c>
      <c r="J2879" s="12"/>
    </row>
    <row r="2880" spans="1:10" s="3" customFormat="1" ht="61.95" customHeight="1">
      <c r="A2880" s="1">
        <v>2876</v>
      </c>
      <c r="B2880" s="6">
        <v>2995</v>
      </c>
      <c r="C2880" s="6" t="s">
        <v>12025</v>
      </c>
      <c r="D2880" s="6" t="s">
        <v>12522</v>
      </c>
      <c r="E2880" s="7" t="s">
        <v>9570</v>
      </c>
      <c r="F2880" s="6"/>
      <c r="G2880" s="6" t="s">
        <v>12026</v>
      </c>
      <c r="H2880" s="8" t="s">
        <v>12027</v>
      </c>
      <c r="I2880" s="8" t="s">
        <v>12028</v>
      </c>
      <c r="J2880" s="12"/>
    </row>
    <row r="2881" spans="1:10" s="3" customFormat="1" ht="61.95" customHeight="1">
      <c r="A2881" s="1">
        <v>2877</v>
      </c>
      <c r="B2881" s="6">
        <v>2996</v>
      </c>
      <c r="C2881" s="6" t="s">
        <v>12029</v>
      </c>
      <c r="D2881" s="6" t="s">
        <v>12522</v>
      </c>
      <c r="E2881" s="7">
        <v>29099</v>
      </c>
      <c r="F2881" s="6"/>
      <c r="G2881" s="6" t="s">
        <v>12030</v>
      </c>
      <c r="H2881" s="8" t="s">
        <v>12031</v>
      </c>
      <c r="I2881" s="8" t="s">
        <v>12032</v>
      </c>
      <c r="J2881" s="12"/>
    </row>
    <row r="2882" spans="1:10" s="3" customFormat="1" ht="61.95" customHeight="1">
      <c r="A2882" s="1">
        <v>2878</v>
      </c>
      <c r="B2882" s="6">
        <v>2997</v>
      </c>
      <c r="C2882" s="6" t="s">
        <v>12033</v>
      </c>
      <c r="D2882" s="6" t="s">
        <v>12522</v>
      </c>
      <c r="E2882" s="7">
        <v>30959</v>
      </c>
      <c r="F2882" s="6"/>
      <c r="G2882" s="6" t="s">
        <v>12034</v>
      </c>
      <c r="H2882" s="8" t="s">
        <v>12035</v>
      </c>
      <c r="I2882" s="8" t="s">
        <v>12036</v>
      </c>
      <c r="J2882" s="12"/>
    </row>
    <row r="2883" spans="1:10" s="3" customFormat="1" ht="61.95" customHeight="1">
      <c r="A2883" s="1">
        <v>2879</v>
      </c>
      <c r="B2883" s="6">
        <v>2998</v>
      </c>
      <c r="C2883" s="6" t="s">
        <v>12037</v>
      </c>
      <c r="D2883" s="6" t="s">
        <v>12522</v>
      </c>
      <c r="E2883" s="7">
        <v>28315</v>
      </c>
      <c r="F2883" s="6"/>
      <c r="G2883" s="6" t="s">
        <v>12038</v>
      </c>
      <c r="H2883" s="8" t="s">
        <v>12039</v>
      </c>
      <c r="I2883" s="8" t="s">
        <v>12040</v>
      </c>
      <c r="J2883" s="12"/>
    </row>
    <row r="2884" spans="1:10" s="3" customFormat="1" ht="61.95" customHeight="1">
      <c r="A2884" s="1">
        <v>2880</v>
      </c>
      <c r="B2884" s="6">
        <v>2999</v>
      </c>
      <c r="C2884" s="6" t="s">
        <v>12041</v>
      </c>
      <c r="D2884" s="6" t="s">
        <v>12522</v>
      </c>
      <c r="E2884" s="7">
        <v>29015</v>
      </c>
      <c r="F2884" s="6"/>
      <c r="G2884" s="6" t="s">
        <v>12042</v>
      </c>
      <c r="H2884" s="8" t="s">
        <v>12043</v>
      </c>
      <c r="I2884" s="8" t="s">
        <v>12044</v>
      </c>
      <c r="J2884" s="12"/>
    </row>
    <row r="2885" spans="1:10" s="3" customFormat="1" ht="61.95" customHeight="1">
      <c r="A2885" s="1">
        <v>2881</v>
      </c>
      <c r="B2885" s="6">
        <v>3000</v>
      </c>
      <c r="C2885" s="6" t="s">
        <v>12045</v>
      </c>
      <c r="D2885" s="6" t="s">
        <v>12522</v>
      </c>
      <c r="E2885" s="7">
        <v>30139</v>
      </c>
      <c r="F2885" s="6"/>
      <c r="G2885" s="6" t="s">
        <v>12046</v>
      </c>
      <c r="H2885" s="8" t="s">
        <v>12047</v>
      </c>
      <c r="I2885" s="8" t="s">
        <v>12048</v>
      </c>
      <c r="J2885" s="12"/>
    </row>
    <row r="2886" spans="1:10" s="3" customFormat="1" ht="61.95" customHeight="1">
      <c r="A2886" s="1">
        <v>2882</v>
      </c>
      <c r="B2886" s="6">
        <v>3001</v>
      </c>
      <c r="C2886" s="6" t="s">
        <v>12049</v>
      </c>
      <c r="D2886" s="6" t="s">
        <v>12522</v>
      </c>
      <c r="E2886" s="7">
        <v>29589</v>
      </c>
      <c r="F2886" s="6"/>
      <c r="G2886" s="6" t="s">
        <v>12050</v>
      </c>
      <c r="H2886" s="8" t="s">
        <v>12051</v>
      </c>
      <c r="I2886" s="8" t="s">
        <v>12052</v>
      </c>
      <c r="J2886" s="12"/>
    </row>
    <row r="2887" spans="1:10" s="3" customFormat="1" ht="61.95" customHeight="1">
      <c r="A2887" s="1">
        <v>2883</v>
      </c>
      <c r="B2887" s="6">
        <v>3002</v>
      </c>
      <c r="C2887" s="6" t="s">
        <v>12053</v>
      </c>
      <c r="D2887" s="6" t="s">
        <v>12522</v>
      </c>
      <c r="E2887" s="7">
        <v>29346</v>
      </c>
      <c r="F2887" s="6"/>
      <c r="G2887" s="6" t="s">
        <v>12054</v>
      </c>
      <c r="H2887" s="8" t="s">
        <v>12055</v>
      </c>
      <c r="I2887" s="8" t="s">
        <v>12056</v>
      </c>
      <c r="J2887" s="12"/>
    </row>
    <row r="2888" spans="1:10" s="3" customFormat="1" ht="61.95" customHeight="1">
      <c r="A2888" s="1">
        <v>2884</v>
      </c>
      <c r="B2888" s="6">
        <v>3003</v>
      </c>
      <c r="C2888" s="6" t="s">
        <v>12057</v>
      </c>
      <c r="D2888" s="6" t="s">
        <v>12522</v>
      </c>
      <c r="E2888" s="7">
        <v>28952</v>
      </c>
      <c r="F2888" s="6"/>
      <c r="G2888" s="6" t="s">
        <v>12058</v>
      </c>
      <c r="H2888" s="8" t="s">
        <v>12059</v>
      </c>
      <c r="I2888" s="8" t="s">
        <v>12060</v>
      </c>
      <c r="J2888" s="12"/>
    </row>
    <row r="2889" spans="1:10" s="3" customFormat="1" ht="61.95" customHeight="1">
      <c r="A2889" s="1">
        <v>2885</v>
      </c>
      <c r="B2889" s="6">
        <v>3004</v>
      </c>
      <c r="C2889" s="6" t="s">
        <v>12061</v>
      </c>
      <c r="D2889" s="6" t="s">
        <v>12522</v>
      </c>
      <c r="E2889" s="7">
        <v>29961</v>
      </c>
      <c r="F2889" s="6"/>
      <c r="G2889" s="6" t="s">
        <v>12062</v>
      </c>
      <c r="H2889" s="8" t="s">
        <v>12063</v>
      </c>
      <c r="I2889" s="8" t="s">
        <v>12064</v>
      </c>
      <c r="J2889" s="12"/>
    </row>
    <row r="2890" spans="1:10" s="3" customFormat="1" ht="61.95" customHeight="1">
      <c r="A2890" s="1">
        <v>2886</v>
      </c>
      <c r="B2890" s="6">
        <v>3005</v>
      </c>
      <c r="C2890" s="6" t="s">
        <v>12065</v>
      </c>
      <c r="D2890" s="6" t="s">
        <v>12522</v>
      </c>
      <c r="E2890" s="7">
        <v>30618</v>
      </c>
      <c r="F2890" s="6"/>
      <c r="G2890" s="6" t="s">
        <v>12066</v>
      </c>
      <c r="H2890" s="8" t="s">
        <v>12067</v>
      </c>
      <c r="I2890" s="8" t="s">
        <v>12068</v>
      </c>
      <c r="J2890" s="12"/>
    </row>
    <row r="2891" spans="1:10" s="3" customFormat="1" ht="61.95" customHeight="1">
      <c r="A2891" s="1">
        <v>2887</v>
      </c>
      <c r="B2891" s="6">
        <v>3006</v>
      </c>
      <c r="C2891" s="6" t="s">
        <v>12069</v>
      </c>
      <c r="D2891" s="6" t="s">
        <v>12522</v>
      </c>
      <c r="E2891" s="7">
        <v>29709</v>
      </c>
      <c r="F2891" s="6"/>
      <c r="G2891" s="6" t="s">
        <v>12070</v>
      </c>
      <c r="H2891" s="8" t="s">
        <v>12071</v>
      </c>
      <c r="I2891" s="8" t="s">
        <v>12072</v>
      </c>
      <c r="J2891" s="12"/>
    </row>
    <row r="2892" spans="1:10" s="3" customFormat="1" ht="61.95" customHeight="1">
      <c r="A2892" s="1">
        <v>2888</v>
      </c>
      <c r="B2892" s="6">
        <v>3007</v>
      </c>
      <c r="C2892" s="6" t="s">
        <v>12073</v>
      </c>
      <c r="D2892" s="6" t="s">
        <v>12522</v>
      </c>
      <c r="E2892" s="7">
        <v>34015</v>
      </c>
      <c r="F2892" s="6"/>
      <c r="G2892" s="6" t="s">
        <v>12074</v>
      </c>
      <c r="H2892" s="8" t="s">
        <v>12075</v>
      </c>
      <c r="I2892" s="8" t="s">
        <v>12076</v>
      </c>
      <c r="J2892" s="12"/>
    </row>
    <row r="2893" spans="1:10" s="3" customFormat="1" ht="61.95" customHeight="1">
      <c r="A2893" s="1">
        <v>2889</v>
      </c>
      <c r="B2893" s="6">
        <v>3008</v>
      </c>
      <c r="C2893" s="6" t="s">
        <v>12077</v>
      </c>
      <c r="D2893" s="6" t="s">
        <v>12522</v>
      </c>
      <c r="E2893" s="7">
        <v>29330</v>
      </c>
      <c r="F2893" s="6"/>
      <c r="G2893" s="6" t="s">
        <v>12078</v>
      </c>
      <c r="H2893" s="8" t="s">
        <v>12079</v>
      </c>
      <c r="I2893" s="8" t="s">
        <v>12080</v>
      </c>
      <c r="J2893" s="12"/>
    </row>
    <row r="2894" spans="1:10" s="3" customFormat="1" ht="61.95" customHeight="1">
      <c r="A2894" s="1">
        <v>2890</v>
      </c>
      <c r="B2894" s="6">
        <v>3009</v>
      </c>
      <c r="C2894" s="6" t="s">
        <v>12081</v>
      </c>
      <c r="D2894" s="6" t="s">
        <v>12522</v>
      </c>
      <c r="E2894" s="7">
        <v>30469</v>
      </c>
      <c r="F2894" s="6"/>
      <c r="G2894" s="6" t="s">
        <v>12082</v>
      </c>
      <c r="H2894" s="8" t="s">
        <v>12083</v>
      </c>
      <c r="I2894" s="8" t="s">
        <v>12084</v>
      </c>
      <c r="J2894" s="12"/>
    </row>
    <row r="2895" spans="1:10" s="3" customFormat="1" ht="61.95" customHeight="1">
      <c r="A2895" s="1">
        <v>2891</v>
      </c>
      <c r="B2895" s="6">
        <v>3010</v>
      </c>
      <c r="C2895" s="6" t="s">
        <v>12085</v>
      </c>
      <c r="D2895" s="6" t="s">
        <v>12522</v>
      </c>
      <c r="E2895" s="7">
        <v>35065</v>
      </c>
      <c r="F2895" s="6"/>
      <c r="G2895" s="6" t="s">
        <v>12086</v>
      </c>
      <c r="H2895" s="8" t="s">
        <v>12087</v>
      </c>
      <c r="I2895" s="8" t="s">
        <v>12088</v>
      </c>
      <c r="J2895" s="12"/>
    </row>
    <row r="2896" spans="1:10" s="3" customFormat="1" ht="61.95" customHeight="1">
      <c r="A2896" s="1">
        <v>2892</v>
      </c>
      <c r="B2896" s="6">
        <v>3011</v>
      </c>
      <c r="C2896" s="6" t="s">
        <v>12089</v>
      </c>
      <c r="D2896" s="6" t="s">
        <v>12522</v>
      </c>
      <c r="E2896" s="7">
        <v>34745</v>
      </c>
      <c r="F2896" s="6"/>
      <c r="G2896" s="6" t="s">
        <v>12090</v>
      </c>
      <c r="H2896" s="8" t="s">
        <v>12091</v>
      </c>
      <c r="I2896" s="8" t="s">
        <v>12092</v>
      </c>
      <c r="J2896" s="12"/>
    </row>
    <row r="2897" spans="1:10" s="3" customFormat="1" ht="61.95" customHeight="1">
      <c r="A2897" s="1">
        <v>2893</v>
      </c>
      <c r="B2897" s="6">
        <v>3012</v>
      </c>
      <c r="C2897" s="6" t="s">
        <v>12093</v>
      </c>
      <c r="D2897" s="6" t="s">
        <v>12522</v>
      </c>
      <c r="E2897" s="7">
        <v>34366</v>
      </c>
      <c r="F2897" s="6"/>
      <c r="G2897" s="6" t="s">
        <v>12094</v>
      </c>
      <c r="H2897" s="8" t="s">
        <v>12095</v>
      </c>
      <c r="I2897" s="8" t="s">
        <v>12096</v>
      </c>
      <c r="J2897" s="12"/>
    </row>
    <row r="2898" spans="1:10" s="3" customFormat="1" ht="61.95" customHeight="1">
      <c r="A2898" s="1">
        <v>2894</v>
      </c>
      <c r="B2898" s="6">
        <v>3013</v>
      </c>
      <c r="C2898" s="6" t="s">
        <v>12097</v>
      </c>
      <c r="D2898" s="6" t="s">
        <v>12522</v>
      </c>
      <c r="E2898" s="7">
        <v>30834</v>
      </c>
      <c r="F2898" s="6"/>
      <c r="G2898" s="6" t="s">
        <v>12098</v>
      </c>
      <c r="H2898" s="8" t="s">
        <v>12099</v>
      </c>
      <c r="I2898" s="8" t="s">
        <v>12100</v>
      </c>
      <c r="J2898" s="12"/>
    </row>
    <row r="2899" spans="1:10" s="3" customFormat="1" ht="61.95" customHeight="1">
      <c r="A2899" s="1">
        <v>2895</v>
      </c>
      <c r="B2899" s="6">
        <v>3014</v>
      </c>
      <c r="C2899" s="6" t="s">
        <v>12101</v>
      </c>
      <c r="D2899" s="6" t="s">
        <v>12522</v>
      </c>
      <c r="E2899" s="7">
        <v>29435</v>
      </c>
      <c r="F2899" s="6"/>
      <c r="G2899" s="6" t="s">
        <v>12102</v>
      </c>
      <c r="H2899" s="8" t="s">
        <v>12798</v>
      </c>
      <c r="I2899" s="8" t="s">
        <v>12103</v>
      </c>
      <c r="J2899" s="12"/>
    </row>
    <row r="2900" spans="1:10" s="3" customFormat="1" ht="61.95" customHeight="1">
      <c r="A2900" s="1">
        <v>2896</v>
      </c>
      <c r="B2900" s="6">
        <v>3015</v>
      </c>
      <c r="C2900" s="6" t="s">
        <v>12104</v>
      </c>
      <c r="D2900" s="6" t="s">
        <v>12522</v>
      </c>
      <c r="E2900" s="7">
        <v>29953</v>
      </c>
      <c r="F2900" s="6"/>
      <c r="G2900" s="6" t="s">
        <v>12105</v>
      </c>
      <c r="H2900" s="8" t="s">
        <v>12799</v>
      </c>
      <c r="I2900" s="8" t="s">
        <v>12106</v>
      </c>
      <c r="J2900" s="12"/>
    </row>
    <row r="2901" spans="1:10" s="3" customFormat="1" ht="61.95" customHeight="1">
      <c r="A2901" s="1">
        <v>2897</v>
      </c>
      <c r="B2901" s="6">
        <v>3016</v>
      </c>
      <c r="C2901" s="6" t="s">
        <v>12107</v>
      </c>
      <c r="D2901" s="6" t="s">
        <v>12522</v>
      </c>
      <c r="E2901" s="7" t="s">
        <v>5309</v>
      </c>
      <c r="F2901" s="6"/>
      <c r="G2901" s="6" t="s">
        <v>12108</v>
      </c>
      <c r="H2901" s="8" t="s">
        <v>12109</v>
      </c>
      <c r="I2901" s="8" t="s">
        <v>12110</v>
      </c>
      <c r="J2901" s="12"/>
    </row>
    <row r="2902" spans="1:10" s="3" customFormat="1" ht="61.95" customHeight="1">
      <c r="A2902" s="1">
        <v>2898</v>
      </c>
      <c r="B2902" s="6">
        <v>3017</v>
      </c>
      <c r="C2902" s="6" t="s">
        <v>12111</v>
      </c>
      <c r="D2902" s="6" t="s">
        <v>12522</v>
      </c>
      <c r="E2902" s="7" t="s">
        <v>12112</v>
      </c>
      <c r="F2902" s="6"/>
      <c r="G2902" s="6" t="s">
        <v>12113</v>
      </c>
      <c r="H2902" s="8" t="s">
        <v>12114</v>
      </c>
      <c r="I2902" s="8" t="s">
        <v>12115</v>
      </c>
      <c r="J2902" s="12"/>
    </row>
    <row r="2903" spans="1:10" s="3" customFormat="1" ht="61.95" customHeight="1">
      <c r="A2903" s="1">
        <v>2899</v>
      </c>
      <c r="B2903" s="6">
        <v>3018</v>
      </c>
      <c r="C2903" s="6" t="s">
        <v>12116</v>
      </c>
      <c r="D2903" s="6" t="s">
        <v>12522</v>
      </c>
      <c r="E2903" s="7" t="s">
        <v>12117</v>
      </c>
      <c r="F2903" s="6"/>
      <c r="G2903" s="6" t="s">
        <v>12118</v>
      </c>
      <c r="H2903" s="8" t="s">
        <v>12119</v>
      </c>
      <c r="I2903" s="8" t="s">
        <v>12120</v>
      </c>
      <c r="J2903" s="12"/>
    </row>
    <row r="2904" spans="1:10" s="3" customFormat="1" ht="61.95" customHeight="1">
      <c r="A2904" s="1">
        <v>2900</v>
      </c>
      <c r="B2904" s="6">
        <v>3019</v>
      </c>
      <c r="C2904" s="6" t="s">
        <v>12121</v>
      </c>
      <c r="D2904" s="6" t="s">
        <v>12522</v>
      </c>
      <c r="E2904" s="7">
        <v>29375</v>
      </c>
      <c r="F2904" s="6"/>
      <c r="G2904" s="6" t="s">
        <v>12122</v>
      </c>
      <c r="H2904" s="8" t="s">
        <v>12123</v>
      </c>
      <c r="I2904" s="8" t="s">
        <v>12124</v>
      </c>
      <c r="J2904" s="12"/>
    </row>
    <row r="2905" spans="1:10" s="3" customFormat="1" ht="61.95" customHeight="1">
      <c r="A2905" s="1">
        <v>2901</v>
      </c>
      <c r="B2905" s="6">
        <v>3020</v>
      </c>
      <c r="C2905" s="6" t="s">
        <v>12125</v>
      </c>
      <c r="D2905" s="6" t="s">
        <v>12522</v>
      </c>
      <c r="E2905" s="7">
        <v>29406</v>
      </c>
      <c r="F2905" s="6"/>
      <c r="G2905" s="6" t="s">
        <v>12126</v>
      </c>
      <c r="H2905" s="8" t="s">
        <v>12127</v>
      </c>
      <c r="I2905" s="8" t="s">
        <v>12128</v>
      </c>
      <c r="J2905" s="12"/>
    </row>
    <row r="2906" spans="1:10" s="3" customFormat="1" ht="61.95" customHeight="1">
      <c r="A2906" s="1">
        <v>2902</v>
      </c>
      <c r="B2906" s="6">
        <v>3021</v>
      </c>
      <c r="C2906" s="6" t="s">
        <v>12129</v>
      </c>
      <c r="D2906" s="6" t="s">
        <v>12522</v>
      </c>
      <c r="E2906" s="7">
        <v>29320</v>
      </c>
      <c r="F2906" s="6"/>
      <c r="G2906" s="6" t="s">
        <v>12130</v>
      </c>
      <c r="H2906" s="8" t="s">
        <v>12131</v>
      </c>
      <c r="I2906" s="8" t="s">
        <v>12132</v>
      </c>
      <c r="J2906" s="12"/>
    </row>
    <row r="2907" spans="1:10" s="3" customFormat="1" ht="61.95" customHeight="1">
      <c r="A2907" s="1">
        <v>2903</v>
      </c>
      <c r="B2907" s="6">
        <v>3022</v>
      </c>
      <c r="C2907" s="6" t="s">
        <v>12133</v>
      </c>
      <c r="D2907" s="6" t="s">
        <v>12522</v>
      </c>
      <c r="E2907" s="7">
        <v>35065</v>
      </c>
      <c r="F2907" s="6"/>
      <c r="G2907" s="6" t="s">
        <v>12134</v>
      </c>
      <c r="H2907" s="8" t="s">
        <v>12135</v>
      </c>
      <c r="I2907" s="8" t="s">
        <v>12136</v>
      </c>
      <c r="J2907" s="12"/>
    </row>
    <row r="2908" spans="1:10" s="3" customFormat="1" ht="61.95" customHeight="1">
      <c r="A2908" s="1">
        <v>2904</v>
      </c>
      <c r="B2908" s="6">
        <v>3023</v>
      </c>
      <c r="C2908" s="6" t="s">
        <v>12137</v>
      </c>
      <c r="D2908" s="6" t="s">
        <v>12522</v>
      </c>
      <c r="E2908" s="7">
        <v>35079</v>
      </c>
      <c r="F2908" s="6"/>
      <c r="G2908" s="6" t="s">
        <v>12138</v>
      </c>
      <c r="H2908" s="8" t="s">
        <v>12139</v>
      </c>
      <c r="I2908" s="8" t="s">
        <v>12140</v>
      </c>
      <c r="J2908" s="12"/>
    </row>
    <row r="2909" spans="1:10" s="3" customFormat="1" ht="61.95" customHeight="1">
      <c r="A2909" s="1">
        <v>2905</v>
      </c>
      <c r="B2909" s="6">
        <v>3024</v>
      </c>
      <c r="C2909" s="6" t="s">
        <v>12141</v>
      </c>
      <c r="D2909" s="6" t="s">
        <v>12522</v>
      </c>
      <c r="E2909" s="7">
        <v>33720</v>
      </c>
      <c r="F2909" s="6"/>
      <c r="G2909" s="6" t="s">
        <v>12142</v>
      </c>
      <c r="H2909" s="8" t="s">
        <v>12143</v>
      </c>
      <c r="I2909" s="8" t="s">
        <v>12144</v>
      </c>
      <c r="J2909" s="12"/>
    </row>
    <row r="2910" spans="1:10" s="3" customFormat="1" ht="61.95" customHeight="1">
      <c r="A2910" s="1">
        <v>2906</v>
      </c>
      <c r="B2910" s="6">
        <v>3025</v>
      </c>
      <c r="C2910" s="6" t="s">
        <v>12145</v>
      </c>
      <c r="D2910" s="6" t="s">
        <v>12522</v>
      </c>
      <c r="E2910" s="7">
        <v>34653</v>
      </c>
      <c r="F2910" s="6"/>
      <c r="G2910" s="6" t="s">
        <v>12146</v>
      </c>
      <c r="H2910" s="8" t="s">
        <v>12147</v>
      </c>
      <c r="I2910" s="8" t="s">
        <v>12148</v>
      </c>
      <c r="J2910" s="12"/>
    </row>
    <row r="2911" spans="1:10" s="3" customFormat="1" ht="61.95" customHeight="1">
      <c r="A2911" s="1">
        <v>2907</v>
      </c>
      <c r="B2911" s="6">
        <v>3026</v>
      </c>
      <c r="C2911" s="6" t="s">
        <v>12149</v>
      </c>
      <c r="D2911" s="6" t="s">
        <v>12522</v>
      </c>
      <c r="E2911" s="7">
        <v>30386</v>
      </c>
      <c r="F2911" s="6"/>
      <c r="G2911" s="6" t="s">
        <v>12150</v>
      </c>
      <c r="H2911" s="8" t="s">
        <v>12151</v>
      </c>
      <c r="I2911" s="8" t="s">
        <v>12152</v>
      </c>
      <c r="J2911" s="12"/>
    </row>
    <row r="2912" spans="1:10" s="3" customFormat="1" ht="61.95" customHeight="1">
      <c r="A2912" s="1">
        <v>2908</v>
      </c>
      <c r="B2912" s="6">
        <v>3027</v>
      </c>
      <c r="C2912" s="6" t="s">
        <v>12153</v>
      </c>
      <c r="D2912" s="6" t="s">
        <v>12522</v>
      </c>
      <c r="E2912" s="7">
        <v>31336</v>
      </c>
      <c r="F2912" s="6"/>
      <c r="G2912" s="6" t="s">
        <v>12154</v>
      </c>
      <c r="H2912" s="8" t="s">
        <v>12155</v>
      </c>
      <c r="I2912" s="8" t="s">
        <v>12156</v>
      </c>
      <c r="J2912" s="12"/>
    </row>
    <row r="2913" spans="1:10" s="3" customFormat="1" ht="61.95" customHeight="1">
      <c r="A2913" s="1">
        <v>2909</v>
      </c>
      <c r="B2913" s="6">
        <v>3028</v>
      </c>
      <c r="C2913" s="6" t="s">
        <v>12157</v>
      </c>
      <c r="D2913" s="6" t="s">
        <v>12522</v>
      </c>
      <c r="E2913" s="7">
        <v>35156</v>
      </c>
      <c r="F2913" s="6"/>
      <c r="G2913" s="6" t="s">
        <v>12158</v>
      </c>
      <c r="H2913" s="8" t="s">
        <v>12159</v>
      </c>
      <c r="I2913" s="8" t="s">
        <v>12160</v>
      </c>
      <c r="J2913" s="12"/>
    </row>
    <row r="2914" spans="1:10" s="3" customFormat="1" ht="61.95" customHeight="1">
      <c r="A2914" s="1">
        <v>2910</v>
      </c>
      <c r="B2914" s="6">
        <v>3029</v>
      </c>
      <c r="C2914" s="6" t="s">
        <v>12161</v>
      </c>
      <c r="D2914" s="6" t="s">
        <v>12522</v>
      </c>
      <c r="E2914" s="7">
        <v>35807</v>
      </c>
      <c r="F2914" s="6"/>
      <c r="G2914" s="6" t="s">
        <v>12162</v>
      </c>
      <c r="H2914" s="8" t="s">
        <v>12163</v>
      </c>
      <c r="I2914" s="8" t="s">
        <v>12164</v>
      </c>
      <c r="J2914" s="12"/>
    </row>
    <row r="2915" spans="1:10" s="3" customFormat="1" ht="61.95" customHeight="1">
      <c r="A2915" s="1">
        <v>2911</v>
      </c>
      <c r="B2915" s="6">
        <v>3030</v>
      </c>
      <c r="C2915" s="6" t="s">
        <v>12165</v>
      </c>
      <c r="D2915" s="6" t="s">
        <v>12522</v>
      </c>
      <c r="E2915" s="7">
        <v>34937</v>
      </c>
      <c r="F2915" s="6"/>
      <c r="G2915" s="6" t="s">
        <v>12166</v>
      </c>
      <c r="H2915" s="8" t="s">
        <v>12800</v>
      </c>
      <c r="I2915" s="8" t="s">
        <v>12167</v>
      </c>
      <c r="J2915" s="12"/>
    </row>
    <row r="2916" spans="1:10" s="3" customFormat="1" ht="61.95" customHeight="1">
      <c r="A2916" s="1">
        <v>2912</v>
      </c>
      <c r="B2916" s="6">
        <v>3031</v>
      </c>
      <c r="C2916" s="6" t="s">
        <v>12168</v>
      </c>
      <c r="D2916" s="6" t="s">
        <v>12522</v>
      </c>
      <c r="E2916" s="7">
        <v>27767</v>
      </c>
      <c r="F2916" s="6"/>
      <c r="G2916" s="6" t="s">
        <v>12169</v>
      </c>
      <c r="H2916" s="8" t="s">
        <v>12170</v>
      </c>
      <c r="I2916" s="8" t="s">
        <v>12171</v>
      </c>
      <c r="J2916" s="12"/>
    </row>
    <row r="2917" spans="1:10" s="3" customFormat="1" ht="61.95" customHeight="1">
      <c r="A2917" s="1">
        <v>2913</v>
      </c>
      <c r="B2917" s="6">
        <v>3032</v>
      </c>
      <c r="C2917" s="6" t="s">
        <v>12172</v>
      </c>
      <c r="D2917" s="6" t="s">
        <v>12522</v>
      </c>
      <c r="E2917" s="7">
        <v>35133</v>
      </c>
      <c r="F2917" s="6"/>
      <c r="G2917" s="6" t="s">
        <v>12173</v>
      </c>
      <c r="H2917" s="8" t="s">
        <v>12801</v>
      </c>
      <c r="I2917" s="8" t="s">
        <v>12174</v>
      </c>
      <c r="J2917" s="12"/>
    </row>
    <row r="2918" spans="1:10" s="3" customFormat="1" ht="61.95" customHeight="1">
      <c r="A2918" s="1">
        <v>2914</v>
      </c>
      <c r="B2918" s="6">
        <v>3033</v>
      </c>
      <c r="C2918" s="6" t="s">
        <v>12175</v>
      </c>
      <c r="D2918" s="6" t="s">
        <v>12522</v>
      </c>
      <c r="E2918" s="7">
        <v>29106</v>
      </c>
      <c r="F2918" s="6"/>
      <c r="G2918" s="6" t="s">
        <v>12176</v>
      </c>
      <c r="H2918" s="8" t="s">
        <v>12177</v>
      </c>
      <c r="I2918" s="8" t="s">
        <v>12178</v>
      </c>
      <c r="J2918" s="12"/>
    </row>
    <row r="2919" spans="1:10" s="3" customFormat="1" ht="61.95" customHeight="1">
      <c r="A2919" s="1">
        <v>2915</v>
      </c>
      <c r="B2919" s="6">
        <v>3034</v>
      </c>
      <c r="C2919" s="6" t="s">
        <v>12179</v>
      </c>
      <c r="D2919" s="6" t="s">
        <v>12522</v>
      </c>
      <c r="E2919" s="7">
        <v>31629</v>
      </c>
      <c r="F2919" s="6"/>
      <c r="G2919" s="6" t="s">
        <v>12180</v>
      </c>
      <c r="H2919" s="8" t="s">
        <v>12181</v>
      </c>
      <c r="I2919" s="8" t="s">
        <v>12182</v>
      </c>
      <c r="J2919" s="12"/>
    </row>
    <row r="2920" spans="1:10" s="3" customFormat="1" ht="61.95" customHeight="1">
      <c r="A2920" s="1">
        <v>2916</v>
      </c>
      <c r="B2920" s="6">
        <v>3035</v>
      </c>
      <c r="C2920" s="6" t="s">
        <v>12183</v>
      </c>
      <c r="D2920" s="6" t="s">
        <v>12522</v>
      </c>
      <c r="E2920" s="7">
        <v>30468</v>
      </c>
      <c r="F2920" s="6"/>
      <c r="G2920" s="6" t="s">
        <v>12184</v>
      </c>
      <c r="H2920" s="8" t="s">
        <v>12185</v>
      </c>
      <c r="I2920" s="8" t="s">
        <v>12186</v>
      </c>
      <c r="J2920" s="12"/>
    </row>
    <row r="2921" spans="1:10" s="3" customFormat="1" ht="61.95" customHeight="1">
      <c r="A2921" s="1">
        <v>2917</v>
      </c>
      <c r="B2921" s="6">
        <v>3036</v>
      </c>
      <c r="C2921" s="6" t="s">
        <v>12187</v>
      </c>
      <c r="D2921" s="6" t="s">
        <v>12522</v>
      </c>
      <c r="E2921" s="7">
        <v>28887</v>
      </c>
      <c r="F2921" s="6"/>
      <c r="G2921" s="6" t="s">
        <v>12188</v>
      </c>
      <c r="H2921" s="8" t="s">
        <v>12189</v>
      </c>
      <c r="I2921" s="8" t="s">
        <v>12190</v>
      </c>
      <c r="J2921" s="12"/>
    </row>
    <row r="2922" spans="1:10" s="3" customFormat="1" ht="61.95" customHeight="1">
      <c r="A2922" s="1">
        <v>2918</v>
      </c>
      <c r="B2922" s="6">
        <v>3037</v>
      </c>
      <c r="C2922" s="6" t="s">
        <v>12191</v>
      </c>
      <c r="D2922" s="6" t="s">
        <v>12522</v>
      </c>
      <c r="E2922" s="7">
        <v>29624</v>
      </c>
      <c r="F2922" s="6"/>
      <c r="G2922" s="6" t="s">
        <v>12192</v>
      </c>
      <c r="H2922" s="8" t="s">
        <v>12193</v>
      </c>
      <c r="I2922" s="8" t="s">
        <v>12194</v>
      </c>
      <c r="J2922" s="12"/>
    </row>
    <row r="2923" spans="1:10" s="3" customFormat="1" ht="61.95" customHeight="1">
      <c r="A2923" s="1">
        <v>2919</v>
      </c>
      <c r="B2923" s="6">
        <v>3038</v>
      </c>
      <c r="C2923" s="6" t="s">
        <v>12195</v>
      </c>
      <c r="D2923" s="6" t="s">
        <v>12522</v>
      </c>
      <c r="E2923" s="7" t="s">
        <v>12196</v>
      </c>
      <c r="F2923" s="6"/>
      <c r="G2923" s="6" t="s">
        <v>12197</v>
      </c>
      <c r="H2923" s="8" t="s">
        <v>12198</v>
      </c>
      <c r="I2923" s="8" t="s">
        <v>12199</v>
      </c>
      <c r="J2923" s="12"/>
    </row>
    <row r="2924" spans="1:10" s="3" customFormat="1" ht="61.95" customHeight="1">
      <c r="A2924" s="1">
        <v>2920</v>
      </c>
      <c r="B2924" s="6">
        <v>3039</v>
      </c>
      <c r="C2924" s="6" t="s">
        <v>12200</v>
      </c>
      <c r="D2924" s="6" t="s">
        <v>12522</v>
      </c>
      <c r="E2924" s="7" t="s">
        <v>12201</v>
      </c>
      <c r="F2924" s="6"/>
      <c r="G2924" s="6" t="s">
        <v>12202</v>
      </c>
      <c r="H2924" s="8" t="s">
        <v>12203</v>
      </c>
      <c r="I2924" s="8" t="s">
        <v>12204</v>
      </c>
      <c r="J2924" s="12"/>
    </row>
    <row r="2925" spans="1:10" s="3" customFormat="1" ht="61.95" customHeight="1">
      <c r="A2925" s="1">
        <v>2921</v>
      </c>
      <c r="B2925" s="6">
        <v>3040</v>
      </c>
      <c r="C2925" s="6" t="s">
        <v>12481</v>
      </c>
      <c r="D2925" s="6" t="s">
        <v>12522</v>
      </c>
      <c r="E2925" s="7" t="s">
        <v>12205</v>
      </c>
      <c r="F2925" s="6"/>
      <c r="G2925" s="6" t="s">
        <v>12206</v>
      </c>
      <c r="H2925" s="8" t="s">
        <v>12207</v>
      </c>
      <c r="I2925" s="8" t="s">
        <v>12208</v>
      </c>
      <c r="J2925" s="12"/>
    </row>
    <row r="2926" spans="1:10" s="3" customFormat="1" ht="61.95" customHeight="1">
      <c r="A2926" s="1">
        <v>2922</v>
      </c>
      <c r="B2926" s="6">
        <v>3041</v>
      </c>
      <c r="C2926" s="6" t="s">
        <v>12209</v>
      </c>
      <c r="D2926" s="6" t="s">
        <v>12522</v>
      </c>
      <c r="E2926" s="7" t="s">
        <v>12210</v>
      </c>
      <c r="F2926" s="6"/>
      <c r="G2926" s="6" t="s">
        <v>12211</v>
      </c>
      <c r="H2926" s="8" t="s">
        <v>12212</v>
      </c>
      <c r="I2926" s="8" t="s">
        <v>12213</v>
      </c>
      <c r="J2926" s="12"/>
    </row>
    <row r="2927" spans="1:10" s="3" customFormat="1" ht="61.95" customHeight="1">
      <c r="A2927" s="1">
        <v>2923</v>
      </c>
      <c r="B2927" s="6">
        <v>3042</v>
      </c>
      <c r="C2927" s="6" t="s">
        <v>12214</v>
      </c>
      <c r="D2927" s="6" t="s">
        <v>12522</v>
      </c>
      <c r="E2927" s="7" t="s">
        <v>12215</v>
      </c>
      <c r="F2927" s="6"/>
      <c r="G2927" s="6" t="s">
        <v>12216</v>
      </c>
      <c r="H2927" s="8" t="s">
        <v>12217</v>
      </c>
      <c r="I2927" s="8" t="s">
        <v>12218</v>
      </c>
      <c r="J2927" s="12"/>
    </row>
    <row r="2928" spans="1:10" s="3" customFormat="1" ht="61.95" customHeight="1">
      <c r="A2928" s="1">
        <v>2924</v>
      </c>
      <c r="B2928" s="6">
        <v>3043</v>
      </c>
      <c r="C2928" s="6" t="s">
        <v>12219</v>
      </c>
      <c r="D2928" s="6" t="s">
        <v>12522</v>
      </c>
      <c r="E2928" s="7" t="s">
        <v>370</v>
      </c>
      <c r="F2928" s="6"/>
      <c r="G2928" s="6" t="s">
        <v>12220</v>
      </c>
      <c r="H2928" s="8" t="s">
        <v>12221</v>
      </c>
      <c r="I2928" s="8" t="s">
        <v>12222</v>
      </c>
      <c r="J2928" s="12"/>
    </row>
    <row r="2929" spans="1:10" s="3" customFormat="1" ht="61.95" customHeight="1">
      <c r="A2929" s="1">
        <v>2925</v>
      </c>
      <c r="B2929" s="6">
        <v>3044</v>
      </c>
      <c r="C2929" s="6" t="s">
        <v>12223</v>
      </c>
      <c r="D2929" s="6" t="s">
        <v>12522</v>
      </c>
      <c r="E2929" s="7">
        <v>34566</v>
      </c>
      <c r="F2929" s="6"/>
      <c r="G2929" s="6" t="s">
        <v>12224</v>
      </c>
      <c r="H2929" s="8" t="s">
        <v>12225</v>
      </c>
      <c r="I2929" s="8" t="s">
        <v>12226</v>
      </c>
      <c r="J2929" s="12"/>
    </row>
    <row r="2930" spans="1:10" s="3" customFormat="1" ht="61.95" customHeight="1">
      <c r="A2930" s="1">
        <v>2926</v>
      </c>
      <c r="B2930" s="6">
        <v>3045</v>
      </c>
      <c r="C2930" s="6" t="s">
        <v>12227</v>
      </c>
      <c r="D2930" s="6" t="s">
        <v>12522</v>
      </c>
      <c r="E2930" s="7">
        <v>35080</v>
      </c>
      <c r="F2930" s="6"/>
      <c r="G2930" s="6" t="s">
        <v>12228</v>
      </c>
      <c r="H2930" s="8" t="s">
        <v>12229</v>
      </c>
      <c r="I2930" s="8" t="s">
        <v>12230</v>
      </c>
      <c r="J2930" s="12"/>
    </row>
    <row r="2931" spans="1:10" s="3" customFormat="1" ht="61.95" customHeight="1">
      <c r="A2931" s="1">
        <v>2927</v>
      </c>
      <c r="B2931" s="6">
        <v>3046</v>
      </c>
      <c r="C2931" s="6" t="s">
        <v>12231</v>
      </c>
      <c r="D2931" s="6" t="s">
        <v>12522</v>
      </c>
      <c r="E2931" s="7">
        <v>34506</v>
      </c>
      <c r="F2931" s="6"/>
      <c r="G2931" s="6" t="s">
        <v>12232</v>
      </c>
      <c r="H2931" s="8" t="s">
        <v>12233</v>
      </c>
      <c r="I2931" s="8" t="s">
        <v>12234</v>
      </c>
      <c r="J2931" s="12"/>
    </row>
    <row r="2932" spans="1:10" s="3" customFormat="1" ht="61.95" customHeight="1">
      <c r="A2932" s="1">
        <v>2928</v>
      </c>
      <c r="B2932" s="6">
        <v>3047</v>
      </c>
      <c r="C2932" s="6" t="s">
        <v>12235</v>
      </c>
      <c r="D2932" s="6" t="s">
        <v>12522</v>
      </c>
      <c r="E2932" s="7">
        <v>34889</v>
      </c>
      <c r="F2932" s="6"/>
      <c r="G2932" s="6" t="s">
        <v>12236</v>
      </c>
      <c r="H2932" s="8" t="s">
        <v>12237</v>
      </c>
      <c r="I2932" s="8" t="s">
        <v>12238</v>
      </c>
      <c r="J2932" s="12"/>
    </row>
    <row r="2933" spans="1:10" s="3" customFormat="1" ht="61.95" customHeight="1">
      <c r="A2933" s="1">
        <v>2929</v>
      </c>
      <c r="B2933" s="6">
        <v>3048</v>
      </c>
      <c r="C2933" s="6" t="s">
        <v>12239</v>
      </c>
      <c r="D2933" s="6" t="s">
        <v>12522</v>
      </c>
      <c r="E2933" s="7">
        <v>35406</v>
      </c>
      <c r="F2933" s="6"/>
      <c r="G2933" s="6" t="s">
        <v>12240</v>
      </c>
      <c r="H2933" s="8" t="s">
        <v>12241</v>
      </c>
      <c r="I2933" s="8" t="s">
        <v>12242</v>
      </c>
      <c r="J2933" s="12"/>
    </row>
    <row r="2934" spans="1:10" s="3" customFormat="1" ht="61.95" customHeight="1">
      <c r="A2934" s="1">
        <v>2930</v>
      </c>
      <c r="B2934" s="6">
        <v>3049</v>
      </c>
      <c r="C2934" s="6" t="s">
        <v>12243</v>
      </c>
      <c r="D2934" s="6" t="s">
        <v>12522</v>
      </c>
      <c r="E2934" s="7">
        <v>33123</v>
      </c>
      <c r="F2934" s="6"/>
      <c r="G2934" s="6" t="s">
        <v>12244</v>
      </c>
      <c r="H2934" s="8" t="s">
        <v>12245</v>
      </c>
      <c r="I2934" s="8" t="s">
        <v>12246</v>
      </c>
      <c r="J2934" s="12"/>
    </row>
    <row r="2935" spans="1:10" s="3" customFormat="1" ht="61.95" customHeight="1">
      <c r="A2935" s="1">
        <v>2931</v>
      </c>
      <c r="B2935" s="6">
        <v>3050</v>
      </c>
      <c r="C2935" s="6" t="s">
        <v>12247</v>
      </c>
      <c r="D2935" s="6" t="s">
        <v>12522</v>
      </c>
      <c r="E2935" s="7" t="s">
        <v>12248</v>
      </c>
      <c r="F2935" s="6"/>
      <c r="G2935" s="6" t="s">
        <v>12249</v>
      </c>
      <c r="H2935" s="8" t="s">
        <v>12250</v>
      </c>
      <c r="I2935" s="8" t="s">
        <v>12251</v>
      </c>
      <c r="J2935" s="12"/>
    </row>
    <row r="2936" spans="1:10" s="3" customFormat="1" ht="61.95" customHeight="1">
      <c r="A2936" s="1">
        <v>2932</v>
      </c>
      <c r="B2936" s="6">
        <v>3051</v>
      </c>
      <c r="C2936" s="6" t="s">
        <v>12252</v>
      </c>
      <c r="D2936" s="6" t="s">
        <v>12522</v>
      </c>
      <c r="E2936" s="7" t="s">
        <v>12253</v>
      </c>
      <c r="F2936" s="6"/>
      <c r="G2936" s="6" t="s">
        <v>12254</v>
      </c>
      <c r="H2936" s="8" t="s">
        <v>12255</v>
      </c>
      <c r="I2936" s="8" t="s">
        <v>12256</v>
      </c>
      <c r="J2936" s="12"/>
    </row>
    <row r="2937" spans="1:10" s="3" customFormat="1" ht="61.95" customHeight="1">
      <c r="A2937" s="1">
        <v>2933</v>
      </c>
      <c r="B2937" s="6">
        <v>3052</v>
      </c>
      <c r="C2937" s="6" t="s">
        <v>12257</v>
      </c>
      <c r="D2937" s="6" t="s">
        <v>12522</v>
      </c>
      <c r="E2937" s="7" t="s">
        <v>12258</v>
      </c>
      <c r="F2937" s="6"/>
      <c r="G2937" s="6" t="s">
        <v>12259</v>
      </c>
      <c r="H2937" s="8" t="s">
        <v>12260</v>
      </c>
      <c r="I2937" s="8" t="s">
        <v>12261</v>
      </c>
      <c r="J2937" s="12"/>
    </row>
    <row r="2938" spans="1:10" s="3" customFormat="1" ht="61.95" customHeight="1">
      <c r="A2938" s="1">
        <v>2934</v>
      </c>
      <c r="B2938" s="6">
        <v>3053</v>
      </c>
      <c r="C2938" s="6" t="s">
        <v>12262</v>
      </c>
      <c r="D2938" s="6" t="s">
        <v>12522</v>
      </c>
      <c r="E2938" s="7" t="s">
        <v>12263</v>
      </c>
      <c r="F2938" s="6"/>
      <c r="G2938" s="6" t="s">
        <v>12264</v>
      </c>
      <c r="H2938" s="8" t="s">
        <v>12265</v>
      </c>
      <c r="I2938" s="8" t="s">
        <v>12266</v>
      </c>
      <c r="J2938" s="12"/>
    </row>
    <row r="2939" spans="1:10" s="3" customFormat="1" ht="61.95" customHeight="1">
      <c r="A2939" s="1">
        <v>2935</v>
      </c>
      <c r="B2939" s="6">
        <v>3054</v>
      </c>
      <c r="C2939" s="6" t="s">
        <v>12267</v>
      </c>
      <c r="D2939" s="6" t="s">
        <v>12522</v>
      </c>
      <c r="E2939" s="7">
        <v>33222</v>
      </c>
      <c r="F2939" s="6"/>
      <c r="G2939" s="6" t="s">
        <v>12268</v>
      </c>
      <c r="H2939" s="8" t="s">
        <v>12269</v>
      </c>
      <c r="I2939" s="8" t="s">
        <v>12270</v>
      </c>
      <c r="J2939" s="12"/>
    </row>
    <row r="2940" spans="1:10" s="3" customFormat="1" ht="61.95" customHeight="1">
      <c r="A2940" s="1">
        <v>2936</v>
      </c>
      <c r="B2940" s="6">
        <v>3055</v>
      </c>
      <c r="C2940" s="6" t="s">
        <v>12271</v>
      </c>
      <c r="D2940" s="6" t="s">
        <v>12522</v>
      </c>
      <c r="E2940" s="7">
        <v>30015</v>
      </c>
      <c r="F2940" s="6"/>
      <c r="G2940" s="6" t="s">
        <v>12272</v>
      </c>
      <c r="H2940" s="8" t="s">
        <v>12273</v>
      </c>
      <c r="I2940" s="8" t="s">
        <v>12274</v>
      </c>
      <c r="J2940" s="12"/>
    </row>
    <row r="2941" spans="1:10" s="3" customFormat="1" ht="61.95" customHeight="1">
      <c r="A2941" s="1">
        <v>2937</v>
      </c>
      <c r="B2941" s="6">
        <v>3056</v>
      </c>
      <c r="C2941" s="6" t="s">
        <v>12275</v>
      </c>
      <c r="D2941" s="6" t="s">
        <v>12522</v>
      </c>
      <c r="E2941" s="7">
        <v>29808</v>
      </c>
      <c r="F2941" s="6"/>
      <c r="G2941" s="6" t="s">
        <v>12276</v>
      </c>
      <c r="H2941" s="8" t="s">
        <v>12277</v>
      </c>
      <c r="I2941" s="8" t="s">
        <v>12278</v>
      </c>
      <c r="J2941" s="12"/>
    </row>
    <row r="2942" spans="1:10" s="3" customFormat="1" ht="61.95" customHeight="1">
      <c r="A2942" s="1">
        <v>2938</v>
      </c>
      <c r="B2942" s="6">
        <v>3057</v>
      </c>
      <c r="C2942" s="6" t="s">
        <v>12279</v>
      </c>
      <c r="D2942" s="6" t="s">
        <v>12522</v>
      </c>
      <c r="E2942" s="7">
        <v>29347</v>
      </c>
      <c r="F2942" s="6"/>
      <c r="G2942" s="6" t="s">
        <v>12280</v>
      </c>
      <c r="H2942" s="8" t="s">
        <v>12281</v>
      </c>
      <c r="I2942" s="8" t="s">
        <v>12282</v>
      </c>
      <c r="J2942" s="12"/>
    </row>
    <row r="2943" spans="1:10" s="3" customFormat="1" ht="61.95" customHeight="1">
      <c r="A2943" s="1">
        <v>2939</v>
      </c>
      <c r="B2943" s="6">
        <v>3058</v>
      </c>
      <c r="C2943" s="6" t="s">
        <v>12283</v>
      </c>
      <c r="D2943" s="6" t="s">
        <v>12522</v>
      </c>
      <c r="E2943" s="7">
        <v>31454</v>
      </c>
      <c r="F2943" s="6"/>
      <c r="G2943" s="6" t="s">
        <v>12284</v>
      </c>
      <c r="H2943" s="8" t="s">
        <v>12285</v>
      </c>
      <c r="I2943" s="8" t="s">
        <v>12286</v>
      </c>
      <c r="J2943" s="12"/>
    </row>
    <row r="2944" spans="1:10" s="3" customFormat="1" ht="61.95" customHeight="1">
      <c r="A2944" s="1">
        <v>2940</v>
      </c>
      <c r="B2944" s="6">
        <v>3059</v>
      </c>
      <c r="C2944" s="6" t="s">
        <v>12287</v>
      </c>
      <c r="D2944" s="6" t="s">
        <v>12522</v>
      </c>
      <c r="E2944" s="7">
        <v>33636</v>
      </c>
      <c r="F2944" s="6"/>
      <c r="G2944" s="6" t="s">
        <v>12288</v>
      </c>
      <c r="H2944" s="8" t="s">
        <v>12289</v>
      </c>
      <c r="I2944" s="8" t="s">
        <v>12290</v>
      </c>
      <c r="J2944" s="12"/>
    </row>
    <row r="2945" spans="1:10" s="3" customFormat="1" ht="61.95" customHeight="1">
      <c r="A2945" s="1">
        <v>2941</v>
      </c>
      <c r="B2945" s="6">
        <v>3060</v>
      </c>
      <c r="C2945" s="6" t="s">
        <v>12291</v>
      </c>
      <c r="D2945" s="6" t="s">
        <v>12522</v>
      </c>
      <c r="E2945" s="7">
        <v>30683</v>
      </c>
      <c r="F2945" s="6"/>
      <c r="G2945" s="6" t="s">
        <v>12292</v>
      </c>
      <c r="H2945" s="8" t="s">
        <v>12293</v>
      </c>
      <c r="I2945" s="8" t="s">
        <v>12294</v>
      </c>
      <c r="J2945" s="12"/>
    </row>
    <row r="2946" spans="1:10" s="3" customFormat="1" ht="61.95" customHeight="1">
      <c r="A2946" s="1">
        <v>2942</v>
      </c>
      <c r="B2946" s="6">
        <v>3061</v>
      </c>
      <c r="C2946" s="6" t="s">
        <v>12295</v>
      </c>
      <c r="D2946" s="6" t="s">
        <v>12522</v>
      </c>
      <c r="E2946" s="7">
        <v>34917</v>
      </c>
      <c r="F2946" s="6"/>
      <c r="G2946" s="6" t="s">
        <v>12296</v>
      </c>
      <c r="H2946" s="8" t="s">
        <v>12297</v>
      </c>
      <c r="I2946" s="8" t="s">
        <v>12298</v>
      </c>
      <c r="J2946" s="12"/>
    </row>
    <row r="2947" spans="1:10" s="3" customFormat="1" ht="61.95" customHeight="1">
      <c r="A2947" s="1">
        <v>2943</v>
      </c>
      <c r="B2947" s="6">
        <v>3062</v>
      </c>
      <c r="C2947" s="6" t="s">
        <v>12299</v>
      </c>
      <c r="D2947" s="6" t="s">
        <v>12522</v>
      </c>
      <c r="E2947" s="7">
        <v>31756</v>
      </c>
      <c r="F2947" s="6"/>
      <c r="G2947" s="6" t="s">
        <v>12300</v>
      </c>
      <c r="H2947" s="8" t="s">
        <v>12301</v>
      </c>
      <c r="I2947" s="8" t="s">
        <v>12302</v>
      </c>
      <c r="J2947" s="12"/>
    </row>
    <row r="2948" spans="1:10" s="3" customFormat="1" ht="61.95" customHeight="1">
      <c r="A2948" s="1">
        <v>2944</v>
      </c>
      <c r="B2948" s="6">
        <v>3063</v>
      </c>
      <c r="C2948" s="6" t="s">
        <v>12303</v>
      </c>
      <c r="D2948" s="6" t="s">
        <v>12522</v>
      </c>
      <c r="E2948" s="7">
        <v>31170</v>
      </c>
      <c r="F2948" s="6"/>
      <c r="G2948" s="6" t="s">
        <v>12304</v>
      </c>
      <c r="H2948" s="8" t="s">
        <v>12305</v>
      </c>
      <c r="I2948" s="8" t="s">
        <v>12306</v>
      </c>
      <c r="J2948" s="12"/>
    </row>
    <row r="2949" spans="1:10" s="3" customFormat="1" ht="61.95" customHeight="1">
      <c r="A2949" s="1">
        <v>2945</v>
      </c>
      <c r="B2949" s="6">
        <v>3064</v>
      </c>
      <c r="C2949" s="6" t="s">
        <v>12307</v>
      </c>
      <c r="D2949" s="6" t="s">
        <v>12522</v>
      </c>
      <c r="E2949" s="7">
        <v>33882</v>
      </c>
      <c r="F2949" s="6"/>
      <c r="G2949" s="6" t="s">
        <v>12308</v>
      </c>
      <c r="H2949" s="8" t="s">
        <v>12309</v>
      </c>
      <c r="I2949" s="8" t="s">
        <v>12310</v>
      </c>
      <c r="J2949" s="12"/>
    </row>
    <row r="2950" spans="1:10" s="3" customFormat="1" ht="61.95" customHeight="1">
      <c r="A2950" s="1">
        <v>2946</v>
      </c>
      <c r="B2950" s="6">
        <v>3065</v>
      </c>
      <c r="C2950" s="6" t="s">
        <v>12311</v>
      </c>
      <c r="D2950" s="6" t="s">
        <v>12522</v>
      </c>
      <c r="E2950" s="7">
        <v>29838</v>
      </c>
      <c r="F2950" s="6"/>
      <c r="G2950" s="6" t="s">
        <v>12312</v>
      </c>
      <c r="H2950" s="8" t="s">
        <v>12313</v>
      </c>
      <c r="I2950" s="8" t="s">
        <v>12314</v>
      </c>
      <c r="J2950" s="12"/>
    </row>
    <row r="2951" spans="1:10" s="3" customFormat="1" ht="61.95" customHeight="1">
      <c r="A2951" s="1">
        <v>2947</v>
      </c>
      <c r="B2951" s="6">
        <v>3066</v>
      </c>
      <c r="C2951" s="6" t="s">
        <v>12315</v>
      </c>
      <c r="D2951" s="6" t="s">
        <v>12522</v>
      </c>
      <c r="E2951" s="7">
        <v>34917</v>
      </c>
      <c r="F2951" s="6"/>
      <c r="G2951" s="6" t="s">
        <v>12316</v>
      </c>
      <c r="H2951" s="8" t="s">
        <v>12317</v>
      </c>
      <c r="I2951" s="8" t="s">
        <v>12318</v>
      </c>
      <c r="J2951" s="12"/>
    </row>
    <row r="2952" spans="1:10" s="3" customFormat="1" ht="61.95" customHeight="1">
      <c r="A2952" s="1">
        <v>2948</v>
      </c>
      <c r="B2952" s="6">
        <v>3067</v>
      </c>
      <c r="C2952" s="6" t="s">
        <v>12319</v>
      </c>
      <c r="D2952" s="6" t="s">
        <v>12522</v>
      </c>
      <c r="E2952" s="7">
        <v>33091</v>
      </c>
      <c r="F2952" s="6"/>
      <c r="G2952" s="6" t="s">
        <v>12320</v>
      </c>
      <c r="H2952" s="8" t="s">
        <v>12321</v>
      </c>
      <c r="I2952" s="8" t="s">
        <v>12322</v>
      </c>
      <c r="J2952" s="12"/>
    </row>
    <row r="2953" spans="1:10" s="3" customFormat="1" ht="61.95" customHeight="1">
      <c r="A2953" s="1">
        <v>2949</v>
      </c>
      <c r="B2953" s="6">
        <v>3068</v>
      </c>
      <c r="C2953" s="6" t="s">
        <v>12323</v>
      </c>
      <c r="D2953" s="6" t="s">
        <v>12522</v>
      </c>
      <c r="E2953" s="7">
        <v>32972</v>
      </c>
      <c r="F2953" s="6"/>
      <c r="G2953" s="6" t="s">
        <v>12324</v>
      </c>
      <c r="H2953" s="8" t="s">
        <v>12325</v>
      </c>
      <c r="I2953" s="8" t="s">
        <v>12326</v>
      </c>
      <c r="J2953" s="12"/>
    </row>
    <row r="2954" spans="1:10" s="3" customFormat="1" ht="61.95" customHeight="1">
      <c r="A2954" s="1">
        <v>2950</v>
      </c>
      <c r="B2954" s="6">
        <v>3069</v>
      </c>
      <c r="C2954" s="6" t="s">
        <v>12327</v>
      </c>
      <c r="D2954" s="6" t="s">
        <v>12522</v>
      </c>
      <c r="E2954" s="7">
        <v>34224</v>
      </c>
      <c r="F2954" s="6"/>
      <c r="G2954" s="6" t="s">
        <v>12328</v>
      </c>
      <c r="H2954" s="8" t="s">
        <v>12329</v>
      </c>
      <c r="I2954" s="8" t="s">
        <v>12330</v>
      </c>
      <c r="J2954" s="12"/>
    </row>
    <row r="2955" spans="1:10" s="3" customFormat="1" ht="61.95" customHeight="1">
      <c r="A2955" s="1">
        <v>2951</v>
      </c>
      <c r="B2955" s="6">
        <v>3070</v>
      </c>
      <c r="C2955" s="6" t="s">
        <v>12331</v>
      </c>
      <c r="D2955" s="6" t="s">
        <v>12522</v>
      </c>
      <c r="E2955" s="7">
        <v>31575</v>
      </c>
      <c r="F2955" s="6"/>
      <c r="G2955" s="6" t="s">
        <v>12332</v>
      </c>
      <c r="H2955" s="8" t="s">
        <v>12333</v>
      </c>
      <c r="I2955" s="8" t="s">
        <v>12334</v>
      </c>
      <c r="J2955" s="12"/>
    </row>
    <row r="2956" spans="1:10" s="3" customFormat="1" ht="61.95" customHeight="1">
      <c r="A2956" s="1">
        <v>2952</v>
      </c>
      <c r="B2956" s="6">
        <v>3071</v>
      </c>
      <c r="C2956" s="6" t="s">
        <v>12335</v>
      </c>
      <c r="D2956" s="6" t="s">
        <v>12522</v>
      </c>
      <c r="E2956" s="7">
        <v>33857</v>
      </c>
      <c r="F2956" s="6"/>
      <c r="G2956" s="6" t="s">
        <v>12336</v>
      </c>
      <c r="H2956" s="8" t="s">
        <v>12337</v>
      </c>
      <c r="I2956" s="8" t="s">
        <v>12338</v>
      </c>
      <c r="J2956" s="12"/>
    </row>
    <row r="2957" spans="1:10" s="3" customFormat="1" ht="61.95" customHeight="1">
      <c r="A2957" s="1">
        <v>2953</v>
      </c>
      <c r="B2957" s="6">
        <v>3072</v>
      </c>
      <c r="C2957" s="6" t="s">
        <v>12339</v>
      </c>
      <c r="D2957" s="6" t="s">
        <v>12522</v>
      </c>
      <c r="E2957" s="7">
        <v>34626</v>
      </c>
      <c r="F2957" s="6"/>
      <c r="G2957" s="6" t="s">
        <v>12340</v>
      </c>
      <c r="H2957" s="8" t="s">
        <v>12341</v>
      </c>
      <c r="I2957" s="8" t="s">
        <v>12342</v>
      </c>
      <c r="J2957" s="12"/>
    </row>
    <row r="2958" spans="1:10" s="3" customFormat="1" ht="61.95" customHeight="1">
      <c r="A2958" s="1">
        <v>2954</v>
      </c>
      <c r="B2958" s="6">
        <v>3073</v>
      </c>
      <c r="C2958" s="6" t="s">
        <v>12343</v>
      </c>
      <c r="D2958" s="6" t="s">
        <v>12522</v>
      </c>
      <c r="E2958" s="7">
        <v>34835</v>
      </c>
      <c r="F2958" s="6"/>
      <c r="G2958" s="6" t="s">
        <v>12344</v>
      </c>
      <c r="H2958" s="8" t="s">
        <v>12345</v>
      </c>
      <c r="I2958" s="8" t="s">
        <v>12346</v>
      </c>
      <c r="J2958" s="12"/>
    </row>
    <row r="2959" spans="1:10" s="3" customFormat="1" ht="61.95" customHeight="1">
      <c r="A2959" s="1">
        <v>2955</v>
      </c>
      <c r="B2959" s="6">
        <v>3074</v>
      </c>
      <c r="C2959" s="6" t="s">
        <v>12347</v>
      </c>
      <c r="D2959" s="6" t="s">
        <v>12522</v>
      </c>
      <c r="E2959" s="7">
        <v>32936</v>
      </c>
      <c r="F2959" s="6"/>
      <c r="G2959" s="6" t="s">
        <v>12348</v>
      </c>
      <c r="H2959" s="8" t="s">
        <v>12349</v>
      </c>
      <c r="I2959" s="8" t="s">
        <v>12350</v>
      </c>
      <c r="J2959" s="12"/>
    </row>
    <row r="2960" spans="1:10" s="3" customFormat="1" ht="61.95" customHeight="1">
      <c r="A2960" s="1">
        <v>2956</v>
      </c>
      <c r="B2960" s="6">
        <v>3075</v>
      </c>
      <c r="C2960" s="6" t="s">
        <v>12351</v>
      </c>
      <c r="D2960" s="6" t="s">
        <v>12522</v>
      </c>
      <c r="E2960" s="7">
        <v>35340</v>
      </c>
      <c r="F2960" s="6"/>
      <c r="G2960" s="6" t="s">
        <v>12352</v>
      </c>
      <c r="H2960" s="8" t="s">
        <v>12353</v>
      </c>
      <c r="I2960" s="8" t="s">
        <v>12354</v>
      </c>
      <c r="J2960" s="12"/>
    </row>
    <row r="2961" spans="1:10" s="3" customFormat="1" ht="61.95" customHeight="1">
      <c r="A2961" s="1">
        <v>2957</v>
      </c>
      <c r="B2961" s="6">
        <v>3076</v>
      </c>
      <c r="C2961" s="6" t="s">
        <v>12355</v>
      </c>
      <c r="D2961" s="6" t="s">
        <v>12522</v>
      </c>
      <c r="E2961" s="7">
        <v>34691</v>
      </c>
      <c r="F2961" s="6"/>
      <c r="G2961" s="6" t="s">
        <v>12356</v>
      </c>
      <c r="H2961" s="8" t="s">
        <v>12357</v>
      </c>
      <c r="I2961" s="8" t="s">
        <v>12358</v>
      </c>
      <c r="J2961" s="12"/>
    </row>
    <row r="2962" spans="1:10" s="3" customFormat="1" ht="61.95" customHeight="1">
      <c r="A2962" s="1">
        <v>2958</v>
      </c>
      <c r="B2962" s="6">
        <v>3077</v>
      </c>
      <c r="C2962" s="6" t="s">
        <v>12359</v>
      </c>
      <c r="D2962" s="6" t="s">
        <v>12522</v>
      </c>
      <c r="E2962" s="7">
        <v>35384</v>
      </c>
      <c r="F2962" s="6"/>
      <c r="G2962" s="6" t="s">
        <v>12360</v>
      </c>
      <c r="H2962" s="8" t="s">
        <v>12361</v>
      </c>
      <c r="I2962" s="8" t="s">
        <v>12362</v>
      </c>
      <c r="J2962" s="12"/>
    </row>
    <row r="2963" spans="1:10" s="3" customFormat="1" ht="61.95" customHeight="1">
      <c r="A2963" s="1">
        <v>2959</v>
      </c>
      <c r="B2963" s="6">
        <v>3078</v>
      </c>
      <c r="C2963" s="6" t="s">
        <v>12363</v>
      </c>
      <c r="D2963" s="6" t="s">
        <v>12522</v>
      </c>
      <c r="E2963" s="7">
        <v>31972</v>
      </c>
      <c r="F2963" s="6"/>
      <c r="G2963" s="6" t="s">
        <v>12364</v>
      </c>
      <c r="H2963" s="8" t="s">
        <v>12365</v>
      </c>
      <c r="I2963" s="8" t="s">
        <v>12366</v>
      </c>
      <c r="J2963" s="12"/>
    </row>
    <row r="2964" spans="1:10" s="3" customFormat="1" ht="61.95" customHeight="1">
      <c r="A2964" s="1">
        <v>2960</v>
      </c>
      <c r="B2964" s="6">
        <v>3079</v>
      </c>
      <c r="C2964" s="6" t="s">
        <v>12367</v>
      </c>
      <c r="D2964" s="6" t="s">
        <v>12522</v>
      </c>
      <c r="E2964" s="7">
        <v>32178</v>
      </c>
      <c r="F2964" s="6"/>
      <c r="G2964" s="6" t="s">
        <v>12368</v>
      </c>
      <c r="H2964" s="8" t="s">
        <v>12369</v>
      </c>
      <c r="I2964" s="8" t="s">
        <v>12370</v>
      </c>
      <c r="J2964" s="12"/>
    </row>
    <row r="2965" spans="1:10" s="3" customFormat="1" ht="61.95" customHeight="1">
      <c r="A2965" s="1">
        <v>2961</v>
      </c>
      <c r="B2965" s="6">
        <v>3080</v>
      </c>
      <c r="C2965" s="6" t="s">
        <v>12371</v>
      </c>
      <c r="D2965" s="6" t="s">
        <v>12522</v>
      </c>
      <c r="E2965" s="7">
        <v>28171</v>
      </c>
      <c r="F2965" s="6"/>
      <c r="G2965" s="6" t="s">
        <v>12372</v>
      </c>
      <c r="H2965" s="8" t="s">
        <v>12373</v>
      </c>
      <c r="I2965" s="8" t="s">
        <v>12374</v>
      </c>
      <c r="J2965" s="12"/>
    </row>
    <row r="2966" spans="1:10" s="3" customFormat="1" ht="61.95" customHeight="1">
      <c r="A2966" s="1">
        <v>2962</v>
      </c>
      <c r="B2966" s="6">
        <v>3081</v>
      </c>
      <c r="C2966" s="6" t="s">
        <v>12375</v>
      </c>
      <c r="D2966" s="6" t="s">
        <v>12522</v>
      </c>
      <c r="E2966" s="7">
        <v>31825</v>
      </c>
      <c r="F2966" s="6"/>
      <c r="G2966" s="6" t="s">
        <v>12376</v>
      </c>
      <c r="H2966" s="8" t="s">
        <v>12377</v>
      </c>
      <c r="I2966" s="8" t="s">
        <v>12378</v>
      </c>
      <c r="J2966" s="12"/>
    </row>
    <row r="2967" spans="1:10" s="3" customFormat="1" ht="61.95" customHeight="1">
      <c r="A2967" s="1">
        <v>2963</v>
      </c>
      <c r="B2967" s="6">
        <v>3082</v>
      </c>
      <c r="C2967" s="6" t="s">
        <v>12379</v>
      </c>
      <c r="D2967" s="6" t="s">
        <v>12522</v>
      </c>
      <c r="E2967" s="7">
        <v>34505</v>
      </c>
      <c r="F2967" s="6"/>
      <c r="G2967" s="6" t="s">
        <v>12380</v>
      </c>
      <c r="H2967" s="8" t="s">
        <v>12802</v>
      </c>
      <c r="I2967" s="8" t="s">
        <v>12381</v>
      </c>
      <c r="J2967" s="12"/>
    </row>
    <row r="2968" spans="1:10" s="3" customFormat="1" ht="61.95" customHeight="1">
      <c r="A2968" s="1">
        <v>2964</v>
      </c>
      <c r="B2968" s="6">
        <v>3083</v>
      </c>
      <c r="C2968" s="6" t="s">
        <v>12382</v>
      </c>
      <c r="D2968" s="6" t="s">
        <v>12522</v>
      </c>
      <c r="E2968" s="7" t="s">
        <v>12383</v>
      </c>
      <c r="F2968" s="6"/>
      <c r="G2968" s="6" t="s">
        <v>12384</v>
      </c>
      <c r="H2968" s="8" t="s">
        <v>12385</v>
      </c>
      <c r="I2968" s="8" t="s">
        <v>12386</v>
      </c>
      <c r="J2968" s="12"/>
    </row>
    <row r="2969" spans="1:10" s="3" customFormat="1" ht="61.95" customHeight="1">
      <c r="A2969" s="1">
        <v>2965</v>
      </c>
      <c r="B2969" s="6">
        <v>3084</v>
      </c>
      <c r="C2969" s="6" t="s">
        <v>12387</v>
      </c>
      <c r="D2969" s="6" t="s">
        <v>12522</v>
      </c>
      <c r="E2969" s="7" t="s">
        <v>12388</v>
      </c>
      <c r="F2969" s="6"/>
      <c r="G2969" s="6" t="s">
        <v>12389</v>
      </c>
      <c r="H2969" s="8" t="s">
        <v>12390</v>
      </c>
      <c r="I2969" s="8" t="s">
        <v>12391</v>
      </c>
      <c r="J2969" s="12"/>
    </row>
    <row r="2970" spans="1:10" s="3" customFormat="1" ht="61.95" customHeight="1">
      <c r="A2970" s="1">
        <v>2966</v>
      </c>
      <c r="B2970" s="6">
        <v>3085</v>
      </c>
      <c r="C2970" s="6" t="s">
        <v>12392</v>
      </c>
      <c r="D2970" s="6" t="s">
        <v>12522</v>
      </c>
      <c r="E2970" s="7" t="s">
        <v>12393</v>
      </c>
      <c r="F2970" s="6"/>
      <c r="G2970" s="6" t="s">
        <v>12394</v>
      </c>
      <c r="H2970" s="8" t="s">
        <v>12395</v>
      </c>
      <c r="I2970" s="8" t="s">
        <v>12396</v>
      </c>
      <c r="J2970" s="12"/>
    </row>
    <row r="2971" spans="1:10" s="3" customFormat="1" ht="61.95" customHeight="1">
      <c r="A2971" s="1">
        <v>2967</v>
      </c>
      <c r="B2971" s="6">
        <v>3086</v>
      </c>
      <c r="C2971" s="6" t="s">
        <v>12397</v>
      </c>
      <c r="D2971" s="6" t="s">
        <v>12522</v>
      </c>
      <c r="E2971" s="7" t="s">
        <v>12398</v>
      </c>
      <c r="F2971" s="6"/>
      <c r="G2971" s="6" t="s">
        <v>12399</v>
      </c>
      <c r="H2971" s="8" t="s">
        <v>12400</v>
      </c>
      <c r="I2971" s="8" t="s">
        <v>12401</v>
      </c>
      <c r="J2971" s="12"/>
    </row>
    <row r="2972" spans="1:10" s="3" customFormat="1" ht="61.95" customHeight="1">
      <c r="A2972" s="1">
        <v>2968</v>
      </c>
      <c r="B2972" s="6">
        <v>3087</v>
      </c>
      <c r="C2972" s="6" t="s">
        <v>12402</v>
      </c>
      <c r="D2972" s="6" t="s">
        <v>12522</v>
      </c>
      <c r="E2972" s="7" t="s">
        <v>12403</v>
      </c>
      <c r="F2972" s="6"/>
      <c r="G2972" s="6" t="s">
        <v>12404</v>
      </c>
      <c r="H2972" s="8" t="s">
        <v>12405</v>
      </c>
      <c r="I2972" s="8" t="s">
        <v>12406</v>
      </c>
      <c r="J2972" s="12"/>
    </row>
    <row r="2973" spans="1:10" s="3" customFormat="1" ht="61.95" customHeight="1">
      <c r="A2973" s="1">
        <v>2969</v>
      </c>
      <c r="B2973" s="6">
        <v>3088</v>
      </c>
      <c r="C2973" s="6" t="s">
        <v>12407</v>
      </c>
      <c r="D2973" s="6" t="s">
        <v>12522</v>
      </c>
      <c r="E2973" s="7" t="s">
        <v>9316</v>
      </c>
      <c r="F2973" s="6"/>
      <c r="G2973" s="6" t="s">
        <v>12408</v>
      </c>
      <c r="H2973" s="8" t="s">
        <v>12409</v>
      </c>
      <c r="I2973" s="8" t="s">
        <v>12410</v>
      </c>
      <c r="J2973" s="12"/>
    </row>
    <row r="2974" spans="1:10" s="3" customFormat="1" ht="61.95" customHeight="1">
      <c r="A2974" s="1">
        <v>2970</v>
      </c>
      <c r="B2974" s="6">
        <v>3089</v>
      </c>
      <c r="C2974" s="6" t="s">
        <v>12411</v>
      </c>
      <c r="D2974" s="6" t="s">
        <v>12522</v>
      </c>
      <c r="E2974" s="7" t="s">
        <v>12412</v>
      </c>
      <c r="F2974" s="6"/>
      <c r="G2974" s="6" t="s">
        <v>12413</v>
      </c>
      <c r="H2974" s="8" t="s">
        <v>12414</v>
      </c>
      <c r="I2974" s="8" t="s">
        <v>12415</v>
      </c>
      <c r="J2974" s="12"/>
    </row>
    <row r="2975" spans="1:10" s="3" customFormat="1" ht="61.95" customHeight="1">
      <c r="A2975" s="1">
        <v>2971</v>
      </c>
      <c r="B2975" s="6">
        <v>3090</v>
      </c>
      <c r="C2975" s="6" t="s">
        <v>12849</v>
      </c>
      <c r="D2975" s="6" t="s">
        <v>12522</v>
      </c>
      <c r="E2975" s="7" t="s">
        <v>12416</v>
      </c>
      <c r="F2975" s="6"/>
      <c r="G2975" s="6" t="s">
        <v>12417</v>
      </c>
      <c r="H2975" s="8" t="s">
        <v>12418</v>
      </c>
      <c r="I2975" s="8" t="s">
        <v>12419</v>
      </c>
      <c r="J2975" s="12"/>
    </row>
    <row r="2976" spans="1:10" s="4" customFormat="1" ht="34.049999999999997" customHeight="1">
      <c r="A2976" s="13"/>
      <c r="B2976" s="14"/>
      <c r="C2976" s="15" t="s">
        <v>12852</v>
      </c>
      <c r="D2976" s="16"/>
      <c r="E2976" s="16"/>
      <c r="F2976" s="16"/>
      <c r="G2976" s="17"/>
      <c r="H2976" s="17"/>
      <c r="I2976" s="17"/>
      <c r="J2976" s="14"/>
    </row>
    <row r="2977" spans="1:10" ht="58.05" customHeight="1">
      <c r="A2977" s="1">
        <v>2972</v>
      </c>
      <c r="B2977" s="19">
        <v>2</v>
      </c>
      <c r="C2977" s="19" t="s">
        <v>12422</v>
      </c>
      <c r="D2977" s="19" t="s">
        <v>12522</v>
      </c>
      <c r="E2977" s="20">
        <v>28778</v>
      </c>
      <c r="F2977" s="19"/>
      <c r="G2977" s="19" t="s">
        <v>12</v>
      </c>
      <c r="H2977" s="2" t="s">
        <v>13</v>
      </c>
      <c r="I2977" s="2" t="s">
        <v>14</v>
      </c>
      <c r="J2977" s="18"/>
    </row>
    <row r="2978" spans="1:10" ht="58.05" customHeight="1">
      <c r="A2978" s="1">
        <v>2973</v>
      </c>
      <c r="B2978" s="19">
        <v>138</v>
      </c>
      <c r="C2978" s="19" t="s">
        <v>553</v>
      </c>
      <c r="D2978" s="19" t="s">
        <v>12522</v>
      </c>
      <c r="E2978" s="20" t="s">
        <v>554</v>
      </c>
      <c r="F2978" s="19"/>
      <c r="G2978" s="19" t="s">
        <v>555</v>
      </c>
      <c r="H2978" s="2" t="s">
        <v>556</v>
      </c>
      <c r="I2978" s="2" t="s">
        <v>557</v>
      </c>
      <c r="J2978" s="18"/>
    </row>
    <row r="2979" spans="1:10" ht="58.05" customHeight="1">
      <c r="A2979" s="1">
        <v>2974</v>
      </c>
      <c r="B2979" s="19">
        <v>390</v>
      </c>
      <c r="C2979" s="19" t="s">
        <v>1571</v>
      </c>
      <c r="D2979" s="19" t="s">
        <v>12522</v>
      </c>
      <c r="E2979" s="20" t="s">
        <v>1572</v>
      </c>
      <c r="F2979" s="19"/>
      <c r="G2979" s="19" t="s">
        <v>1573</v>
      </c>
      <c r="H2979" s="2" t="s">
        <v>1574</v>
      </c>
      <c r="I2979" s="2" t="s">
        <v>1575</v>
      </c>
      <c r="J2979" s="18"/>
    </row>
    <row r="2980" spans="1:10" ht="58.05" customHeight="1">
      <c r="A2980" s="1">
        <v>2975</v>
      </c>
      <c r="B2980" s="19">
        <v>412</v>
      </c>
      <c r="C2980" s="19" t="s">
        <v>1649</v>
      </c>
      <c r="D2980" s="19" t="s">
        <v>12522</v>
      </c>
      <c r="E2980" s="20">
        <v>34094</v>
      </c>
      <c r="F2980" s="19"/>
      <c r="G2980" s="19" t="s">
        <v>1650</v>
      </c>
      <c r="H2980" s="2" t="s">
        <v>1651</v>
      </c>
      <c r="I2980" s="2" t="s">
        <v>12482</v>
      </c>
      <c r="J2980" s="18"/>
    </row>
    <row r="2981" spans="1:10" ht="58.05" customHeight="1">
      <c r="A2981" s="1">
        <v>2976</v>
      </c>
      <c r="B2981" s="19">
        <v>413</v>
      </c>
      <c r="C2981" s="19" t="s">
        <v>1652</v>
      </c>
      <c r="D2981" s="19" t="s">
        <v>12522</v>
      </c>
      <c r="E2981" s="20">
        <v>29343</v>
      </c>
      <c r="F2981" s="19"/>
      <c r="G2981" s="19" t="s">
        <v>1653</v>
      </c>
      <c r="H2981" s="2" t="s">
        <v>1654</v>
      </c>
      <c r="I2981" s="2" t="s">
        <v>1655</v>
      </c>
      <c r="J2981" s="18"/>
    </row>
    <row r="2982" spans="1:10" ht="58.05" customHeight="1">
      <c r="A2982" s="1">
        <v>2977</v>
      </c>
      <c r="B2982" s="19">
        <v>419</v>
      </c>
      <c r="C2982" s="19" t="s">
        <v>1675</v>
      </c>
      <c r="D2982" s="19" t="s">
        <v>12522</v>
      </c>
      <c r="E2982" s="20">
        <v>35675</v>
      </c>
      <c r="F2982" s="19"/>
      <c r="G2982" s="19" t="s">
        <v>1676</v>
      </c>
      <c r="H2982" s="2" t="s">
        <v>1677</v>
      </c>
      <c r="I2982" s="2" t="s">
        <v>1678</v>
      </c>
      <c r="J2982" s="18"/>
    </row>
    <row r="2983" spans="1:10" ht="58.05" customHeight="1">
      <c r="A2983" s="1">
        <v>2978</v>
      </c>
      <c r="B2983" s="19">
        <v>439</v>
      </c>
      <c r="C2983" s="19" t="s">
        <v>12440</v>
      </c>
      <c r="D2983" s="19" t="s">
        <v>12522</v>
      </c>
      <c r="E2983" s="20" t="s">
        <v>1752</v>
      </c>
      <c r="F2983" s="19"/>
      <c r="G2983" s="19" t="s">
        <v>1753</v>
      </c>
      <c r="H2983" s="2" t="s">
        <v>1754</v>
      </c>
      <c r="I2983" s="2" t="s">
        <v>1755</v>
      </c>
      <c r="J2983" s="18"/>
    </row>
    <row r="2984" spans="1:10" ht="58.05" customHeight="1">
      <c r="A2984" s="1">
        <v>2979</v>
      </c>
      <c r="B2984" s="19">
        <v>479</v>
      </c>
      <c r="C2984" s="19" t="s">
        <v>1909</v>
      </c>
      <c r="D2984" s="19" t="s">
        <v>12523</v>
      </c>
      <c r="E2984" s="20">
        <v>33706</v>
      </c>
      <c r="F2984" s="19"/>
      <c r="G2984" s="19" t="s">
        <v>1910</v>
      </c>
      <c r="H2984" s="2" t="s">
        <v>1911</v>
      </c>
      <c r="I2984" s="2" t="s">
        <v>1575</v>
      </c>
      <c r="J2984" s="18"/>
    </row>
    <row r="2985" spans="1:10" ht="58.05" customHeight="1">
      <c r="A2985" s="1">
        <v>2980</v>
      </c>
      <c r="B2985" s="19">
        <v>520</v>
      </c>
      <c r="C2985" s="19" t="s">
        <v>2078</v>
      </c>
      <c r="D2985" s="19" t="s">
        <v>12522</v>
      </c>
      <c r="E2985" s="20" t="s">
        <v>2079</v>
      </c>
      <c r="F2985" s="19"/>
      <c r="G2985" s="19" t="s">
        <v>2080</v>
      </c>
      <c r="H2985" s="2" t="s">
        <v>2081</v>
      </c>
      <c r="I2985" s="2" t="s">
        <v>2082</v>
      </c>
      <c r="J2985" s="18"/>
    </row>
    <row r="2986" spans="1:10" ht="58.05" customHeight="1">
      <c r="A2986" s="1">
        <v>2981</v>
      </c>
      <c r="B2986" s="19">
        <v>575</v>
      </c>
      <c r="C2986" s="19" t="s">
        <v>2294</v>
      </c>
      <c r="D2986" s="19" t="s">
        <v>12522</v>
      </c>
      <c r="E2986" s="20">
        <v>34492</v>
      </c>
      <c r="F2986" s="19"/>
      <c r="G2986" s="19" t="s">
        <v>2295</v>
      </c>
      <c r="H2986" s="2" t="s">
        <v>2296</v>
      </c>
      <c r="I2986" s="2" t="s">
        <v>2297</v>
      </c>
      <c r="J2986" s="18"/>
    </row>
    <row r="2987" spans="1:10" ht="58.05" customHeight="1">
      <c r="A2987" s="1">
        <v>2982</v>
      </c>
      <c r="B2987" s="19">
        <v>628</v>
      </c>
      <c r="C2987" s="19" t="s">
        <v>2505</v>
      </c>
      <c r="D2987" s="19" t="s">
        <v>12522</v>
      </c>
      <c r="E2987" s="20">
        <v>29805</v>
      </c>
      <c r="F2987" s="19"/>
      <c r="G2987" s="19" t="s">
        <v>2506</v>
      </c>
      <c r="H2987" s="2" t="s">
        <v>2507</v>
      </c>
      <c r="I2987" s="2" t="s">
        <v>2508</v>
      </c>
      <c r="J2987" s="18"/>
    </row>
    <row r="2988" spans="1:10" ht="58.05" customHeight="1">
      <c r="A2988" s="1">
        <v>2983</v>
      </c>
      <c r="B2988" s="19">
        <v>872</v>
      </c>
      <c r="C2988" s="19" t="s">
        <v>3454</v>
      </c>
      <c r="D2988" s="19" t="s">
        <v>12523</v>
      </c>
      <c r="E2988" s="20">
        <v>32212</v>
      </c>
      <c r="F2988" s="19"/>
      <c r="G2988" s="19" t="s">
        <v>3455</v>
      </c>
      <c r="H2988" s="2" t="s">
        <v>3456</v>
      </c>
      <c r="I2988" s="2" t="s">
        <v>3457</v>
      </c>
      <c r="J2988" s="18"/>
    </row>
    <row r="2989" spans="1:10" ht="58.05" customHeight="1">
      <c r="A2989" s="1">
        <v>2984</v>
      </c>
      <c r="B2989" s="19">
        <v>873</v>
      </c>
      <c r="C2989" s="19" t="s">
        <v>3458</v>
      </c>
      <c r="D2989" s="19" t="s">
        <v>12523</v>
      </c>
      <c r="E2989" s="20" t="s">
        <v>3459</v>
      </c>
      <c r="F2989" s="19"/>
      <c r="G2989" s="19" t="s">
        <v>3460</v>
      </c>
      <c r="H2989" s="2" t="s">
        <v>3461</v>
      </c>
      <c r="I2989" s="2" t="s">
        <v>3462</v>
      </c>
      <c r="J2989" s="18"/>
    </row>
    <row r="2990" spans="1:10" ht="58.05" customHeight="1">
      <c r="A2990" s="1">
        <v>2985</v>
      </c>
      <c r="B2990" s="19">
        <v>874</v>
      </c>
      <c r="C2990" s="19" t="s">
        <v>3463</v>
      </c>
      <c r="D2990" s="19" t="s">
        <v>12523</v>
      </c>
      <c r="E2990" s="20" t="s">
        <v>3464</v>
      </c>
      <c r="F2990" s="19"/>
      <c r="G2990" s="19" t="s">
        <v>3465</v>
      </c>
      <c r="H2990" s="2" t="s">
        <v>3466</v>
      </c>
      <c r="I2990" s="2" t="s">
        <v>3467</v>
      </c>
      <c r="J2990" s="18"/>
    </row>
    <row r="2991" spans="1:10" ht="58.05" customHeight="1">
      <c r="A2991" s="1">
        <v>2986</v>
      </c>
      <c r="B2991" s="19">
        <v>875</v>
      </c>
      <c r="C2991" s="19" t="s">
        <v>3468</v>
      </c>
      <c r="D2991" s="19" t="s">
        <v>12523</v>
      </c>
      <c r="E2991" s="20" t="s">
        <v>3469</v>
      </c>
      <c r="F2991" s="19"/>
      <c r="G2991" s="19" t="s">
        <v>3470</v>
      </c>
      <c r="H2991" s="2" t="s">
        <v>3471</v>
      </c>
      <c r="I2991" s="2" t="s">
        <v>3472</v>
      </c>
      <c r="J2991" s="18"/>
    </row>
    <row r="2992" spans="1:10" ht="58.05" customHeight="1">
      <c r="A2992" s="1">
        <v>2987</v>
      </c>
      <c r="B2992" s="19">
        <v>876</v>
      </c>
      <c r="C2992" s="19" t="s">
        <v>12450</v>
      </c>
      <c r="D2992" s="19" t="s">
        <v>12522</v>
      </c>
      <c r="E2992" s="20" t="s">
        <v>3473</v>
      </c>
      <c r="F2992" s="19"/>
      <c r="G2992" s="19" t="s">
        <v>3474</v>
      </c>
      <c r="H2992" s="2" t="s">
        <v>3475</v>
      </c>
      <c r="I2992" s="2" t="s">
        <v>3476</v>
      </c>
      <c r="J2992" s="18"/>
    </row>
    <row r="2993" spans="1:10" ht="58.05" customHeight="1">
      <c r="A2993" s="1">
        <v>2988</v>
      </c>
      <c r="B2993" s="19">
        <v>877</v>
      </c>
      <c r="C2993" s="19" t="s">
        <v>12451</v>
      </c>
      <c r="D2993" s="19" t="s">
        <v>12523</v>
      </c>
      <c r="E2993" s="20" t="s">
        <v>3477</v>
      </c>
      <c r="F2993" s="19"/>
      <c r="G2993" s="19" t="s">
        <v>3478</v>
      </c>
      <c r="H2993" s="2" t="s">
        <v>3479</v>
      </c>
      <c r="I2993" s="2" t="s">
        <v>3480</v>
      </c>
      <c r="J2993" s="18"/>
    </row>
    <row r="2994" spans="1:10" ht="58.05" customHeight="1">
      <c r="A2994" s="1">
        <v>2989</v>
      </c>
      <c r="B2994" s="19">
        <v>878</v>
      </c>
      <c r="C2994" s="19" t="s">
        <v>3481</v>
      </c>
      <c r="D2994" s="19" t="s">
        <v>12522</v>
      </c>
      <c r="E2994" s="20" t="s">
        <v>3482</v>
      </c>
      <c r="F2994" s="19"/>
      <c r="G2994" s="19" t="s">
        <v>3483</v>
      </c>
      <c r="H2994" s="2" t="s">
        <v>3484</v>
      </c>
      <c r="I2994" s="2" t="s">
        <v>3485</v>
      </c>
      <c r="J2994" s="18"/>
    </row>
    <row r="2995" spans="1:10" ht="58.05" customHeight="1">
      <c r="A2995" s="1">
        <v>2990</v>
      </c>
      <c r="B2995" s="19">
        <v>883</v>
      </c>
      <c r="C2995" s="19" t="s">
        <v>12452</v>
      </c>
      <c r="D2995" s="19" t="s">
        <v>12522</v>
      </c>
      <c r="E2995" s="20" t="s">
        <v>3505</v>
      </c>
      <c r="F2995" s="19"/>
      <c r="G2995" s="19" t="s">
        <v>3506</v>
      </c>
      <c r="H2995" s="2" t="s">
        <v>3507</v>
      </c>
      <c r="I2995" s="2" t="s">
        <v>3508</v>
      </c>
      <c r="J2995" s="18"/>
    </row>
    <row r="2996" spans="1:10" ht="58.05" customHeight="1">
      <c r="A2996" s="1">
        <v>2991</v>
      </c>
      <c r="B2996" s="19">
        <v>887</v>
      </c>
      <c r="C2996" s="19" t="s">
        <v>3522</v>
      </c>
      <c r="D2996" s="19" t="s">
        <v>12523</v>
      </c>
      <c r="E2996" s="20">
        <v>31010</v>
      </c>
      <c r="F2996" s="19"/>
      <c r="G2996" s="19" t="s">
        <v>3523</v>
      </c>
      <c r="H2996" s="2" t="s">
        <v>3524</v>
      </c>
      <c r="I2996" s="2" t="s">
        <v>3525</v>
      </c>
      <c r="J2996" s="18"/>
    </row>
    <row r="2997" spans="1:10" ht="58.05" customHeight="1">
      <c r="A2997" s="1">
        <v>2992</v>
      </c>
      <c r="B2997" s="19">
        <v>910</v>
      </c>
      <c r="C2997" s="19" t="s">
        <v>3615</v>
      </c>
      <c r="D2997" s="19" t="s">
        <v>12522</v>
      </c>
      <c r="E2997" s="20">
        <v>35590</v>
      </c>
      <c r="F2997" s="19"/>
      <c r="G2997" s="19" t="s">
        <v>3616</v>
      </c>
      <c r="H2997" s="2" t="s">
        <v>3617</v>
      </c>
      <c r="I2997" s="2" t="s">
        <v>3618</v>
      </c>
      <c r="J2997" s="18"/>
    </row>
    <row r="2998" spans="1:10" ht="58.05" customHeight="1">
      <c r="A2998" s="1">
        <v>2993</v>
      </c>
      <c r="B2998" s="19">
        <v>972</v>
      </c>
      <c r="C2998" s="19" t="s">
        <v>3871</v>
      </c>
      <c r="D2998" s="19" t="s">
        <v>12522</v>
      </c>
      <c r="E2998" s="20" t="s">
        <v>3872</v>
      </c>
      <c r="F2998" s="19"/>
      <c r="G2998" s="19" t="s">
        <v>3873</v>
      </c>
      <c r="H2998" s="2" t="s">
        <v>3874</v>
      </c>
      <c r="I2998" s="2" t="s">
        <v>3875</v>
      </c>
      <c r="J2998" s="18"/>
    </row>
    <row r="2999" spans="1:10" ht="58.05" customHeight="1">
      <c r="A2999" s="1">
        <v>2994</v>
      </c>
      <c r="B2999" s="19">
        <v>1011</v>
      </c>
      <c r="C2999" s="19" t="s">
        <v>4021</v>
      </c>
      <c r="D2999" s="19" t="s">
        <v>12522</v>
      </c>
      <c r="E2999" s="20">
        <v>30875</v>
      </c>
      <c r="F2999" s="19"/>
      <c r="G2999" s="19" t="s">
        <v>4022</v>
      </c>
      <c r="H2999" s="2" t="s">
        <v>4023</v>
      </c>
      <c r="I2999" s="2" t="s">
        <v>4024</v>
      </c>
      <c r="J2999" s="18"/>
    </row>
    <row r="3000" spans="1:10" ht="58.05" customHeight="1">
      <c r="A3000" s="1">
        <v>2995</v>
      </c>
      <c r="B3000" s="19">
        <v>1013</v>
      </c>
      <c r="C3000" s="19" t="s">
        <v>4029</v>
      </c>
      <c r="D3000" s="19" t="s">
        <v>12522</v>
      </c>
      <c r="E3000" s="20">
        <v>32187</v>
      </c>
      <c r="F3000" s="19"/>
      <c r="G3000" s="19" t="s">
        <v>4030</v>
      </c>
      <c r="H3000" s="2" t="s">
        <v>4031</v>
      </c>
      <c r="I3000" s="2" t="s">
        <v>4032</v>
      </c>
      <c r="J3000" s="18"/>
    </row>
    <row r="3001" spans="1:10" ht="58.05" customHeight="1">
      <c r="A3001" s="1">
        <v>2996</v>
      </c>
      <c r="B3001" s="19">
        <v>1015</v>
      </c>
      <c r="C3001" s="19" t="s">
        <v>4037</v>
      </c>
      <c r="D3001" s="19" t="s">
        <v>12522</v>
      </c>
      <c r="E3001" s="20">
        <v>31480</v>
      </c>
      <c r="F3001" s="19"/>
      <c r="G3001" s="19" t="s">
        <v>4038</v>
      </c>
      <c r="H3001" s="2" t="s">
        <v>4039</v>
      </c>
      <c r="I3001" s="2" t="s">
        <v>4040</v>
      </c>
      <c r="J3001" s="18"/>
    </row>
    <row r="3002" spans="1:10" ht="58.05" customHeight="1">
      <c r="A3002" s="1">
        <v>2997</v>
      </c>
      <c r="B3002" s="19">
        <v>1016</v>
      </c>
      <c r="C3002" s="19" t="s">
        <v>4041</v>
      </c>
      <c r="D3002" s="19" t="s">
        <v>12522</v>
      </c>
      <c r="E3002" s="20">
        <v>32514</v>
      </c>
      <c r="F3002" s="19"/>
      <c r="G3002" s="19" t="s">
        <v>4042</v>
      </c>
      <c r="H3002" s="2" t="s">
        <v>4043</v>
      </c>
      <c r="I3002" s="2" t="s">
        <v>4044</v>
      </c>
      <c r="J3002" s="18"/>
    </row>
    <row r="3003" spans="1:10" ht="58.05" customHeight="1">
      <c r="A3003" s="1">
        <v>2998</v>
      </c>
      <c r="B3003" s="19">
        <v>1017</v>
      </c>
      <c r="C3003" s="19" t="s">
        <v>4045</v>
      </c>
      <c r="D3003" s="19" t="s">
        <v>12522</v>
      </c>
      <c r="E3003" s="20">
        <v>35471</v>
      </c>
      <c r="F3003" s="19"/>
      <c r="G3003" s="19" t="s">
        <v>4046</v>
      </c>
      <c r="H3003" s="2" t="s">
        <v>4047</v>
      </c>
      <c r="I3003" s="2" t="s">
        <v>4048</v>
      </c>
      <c r="J3003" s="18"/>
    </row>
    <row r="3004" spans="1:10" ht="58.05" customHeight="1">
      <c r="A3004" s="1">
        <v>2999</v>
      </c>
      <c r="B3004" s="19">
        <v>1018</v>
      </c>
      <c r="C3004" s="19" t="s">
        <v>4049</v>
      </c>
      <c r="D3004" s="19" t="s">
        <v>12522</v>
      </c>
      <c r="E3004" s="20">
        <v>31829</v>
      </c>
      <c r="F3004" s="19"/>
      <c r="G3004" s="19" t="s">
        <v>4050</v>
      </c>
      <c r="H3004" s="2" t="s">
        <v>4051</v>
      </c>
      <c r="I3004" s="2" t="s">
        <v>4052</v>
      </c>
      <c r="J3004" s="18"/>
    </row>
    <row r="3005" spans="1:10" ht="58.05" customHeight="1">
      <c r="A3005" s="1">
        <v>3000</v>
      </c>
      <c r="B3005" s="19">
        <v>1020</v>
      </c>
      <c r="C3005" s="19" t="s">
        <v>4053</v>
      </c>
      <c r="D3005" s="19" t="s">
        <v>12522</v>
      </c>
      <c r="E3005" s="20">
        <v>31599</v>
      </c>
      <c r="F3005" s="19"/>
      <c r="G3005" s="19" t="s">
        <v>4054</v>
      </c>
      <c r="H3005" s="2" t="s">
        <v>4055</v>
      </c>
      <c r="I3005" s="2" t="s">
        <v>4056</v>
      </c>
      <c r="J3005" s="18"/>
    </row>
    <row r="3006" spans="1:10" ht="58.05" customHeight="1">
      <c r="A3006" s="1">
        <v>3001</v>
      </c>
      <c r="B3006" s="19">
        <v>1021</v>
      </c>
      <c r="C3006" s="19" t="s">
        <v>4057</v>
      </c>
      <c r="D3006" s="19" t="s">
        <v>12522</v>
      </c>
      <c r="E3006" s="20">
        <v>33437</v>
      </c>
      <c r="F3006" s="19"/>
      <c r="G3006" s="19" t="s">
        <v>4058</v>
      </c>
      <c r="H3006" s="2" t="s">
        <v>4059</v>
      </c>
      <c r="I3006" s="2" t="s">
        <v>4060</v>
      </c>
      <c r="J3006" s="18"/>
    </row>
    <row r="3007" spans="1:10" ht="58.05" customHeight="1">
      <c r="A3007" s="1">
        <v>3002</v>
      </c>
      <c r="B3007" s="19">
        <v>1022</v>
      </c>
      <c r="C3007" s="19" t="s">
        <v>4061</v>
      </c>
      <c r="D3007" s="19" t="s">
        <v>12522</v>
      </c>
      <c r="E3007" s="20">
        <v>31108</v>
      </c>
      <c r="F3007" s="19"/>
      <c r="G3007" s="19" t="s">
        <v>4062</v>
      </c>
      <c r="H3007" s="2" t="s">
        <v>4063</v>
      </c>
      <c r="I3007" s="2" t="s">
        <v>4064</v>
      </c>
      <c r="J3007" s="18"/>
    </row>
    <row r="3008" spans="1:10" ht="58.05" customHeight="1">
      <c r="A3008" s="1">
        <v>3003</v>
      </c>
      <c r="B3008" s="19">
        <v>1024</v>
      </c>
      <c r="C3008" s="19" t="s">
        <v>4065</v>
      </c>
      <c r="D3008" s="19" t="s">
        <v>12522</v>
      </c>
      <c r="E3008" s="20">
        <v>28800</v>
      </c>
      <c r="F3008" s="19"/>
      <c r="G3008" s="19" t="s">
        <v>4066</v>
      </c>
      <c r="H3008" s="2" t="s">
        <v>4067</v>
      </c>
      <c r="I3008" s="2" t="s">
        <v>4068</v>
      </c>
      <c r="J3008" s="18"/>
    </row>
    <row r="3009" spans="1:10" ht="58.05" customHeight="1">
      <c r="A3009" s="1">
        <v>3004</v>
      </c>
      <c r="B3009" s="19">
        <v>1025</v>
      </c>
      <c r="C3009" s="19" t="s">
        <v>4069</v>
      </c>
      <c r="D3009" s="19" t="s">
        <v>12522</v>
      </c>
      <c r="E3009" s="20">
        <v>29987</v>
      </c>
      <c r="F3009" s="19"/>
      <c r="G3009" s="19" t="s">
        <v>4070</v>
      </c>
      <c r="H3009" s="2" t="s">
        <v>4071</v>
      </c>
      <c r="I3009" s="2" t="s">
        <v>4072</v>
      </c>
      <c r="J3009" s="18"/>
    </row>
    <row r="3010" spans="1:10" ht="58.05" customHeight="1">
      <c r="A3010" s="1">
        <v>3005</v>
      </c>
      <c r="B3010" s="19">
        <v>1027</v>
      </c>
      <c r="C3010" s="19" t="s">
        <v>4078</v>
      </c>
      <c r="D3010" s="19" t="s">
        <v>12522</v>
      </c>
      <c r="E3010" s="20" t="s">
        <v>4079</v>
      </c>
      <c r="F3010" s="19"/>
      <c r="G3010" s="19" t="s">
        <v>4080</v>
      </c>
      <c r="H3010" s="2" t="s">
        <v>4081</v>
      </c>
      <c r="I3010" s="2" t="s">
        <v>4082</v>
      </c>
      <c r="J3010" s="18"/>
    </row>
    <row r="3011" spans="1:10" ht="58.05" customHeight="1">
      <c r="A3011" s="1">
        <v>3006</v>
      </c>
      <c r="B3011" s="19">
        <v>1028</v>
      </c>
      <c r="C3011" s="19" t="s">
        <v>4083</v>
      </c>
      <c r="D3011" s="19" t="s">
        <v>12522</v>
      </c>
      <c r="E3011" s="20" t="s">
        <v>4084</v>
      </c>
      <c r="F3011" s="19"/>
      <c r="G3011" s="19" t="s">
        <v>4085</v>
      </c>
      <c r="H3011" s="2" t="s">
        <v>4086</v>
      </c>
      <c r="I3011" s="2" t="s">
        <v>4087</v>
      </c>
      <c r="J3011" s="18"/>
    </row>
    <row r="3012" spans="1:10" ht="58.05" customHeight="1">
      <c r="A3012" s="1">
        <v>3007</v>
      </c>
      <c r="B3012" s="19">
        <v>1029</v>
      </c>
      <c r="C3012" s="19" t="s">
        <v>4088</v>
      </c>
      <c r="D3012" s="19" t="s">
        <v>12522</v>
      </c>
      <c r="E3012" s="20" t="s">
        <v>4089</v>
      </c>
      <c r="F3012" s="19"/>
      <c r="G3012" s="19" t="s">
        <v>4090</v>
      </c>
      <c r="H3012" s="2" t="s">
        <v>4091</v>
      </c>
      <c r="I3012" s="2" t="s">
        <v>4092</v>
      </c>
      <c r="J3012" s="18"/>
    </row>
    <row r="3013" spans="1:10" ht="58.05" customHeight="1">
      <c r="A3013" s="1">
        <v>3008</v>
      </c>
      <c r="B3013" s="19">
        <v>1030</v>
      </c>
      <c r="C3013" s="19" t="s">
        <v>4093</v>
      </c>
      <c r="D3013" s="19" t="s">
        <v>12522</v>
      </c>
      <c r="E3013" s="20" t="s">
        <v>4094</v>
      </c>
      <c r="F3013" s="19"/>
      <c r="G3013" s="19" t="s">
        <v>4095</v>
      </c>
      <c r="H3013" s="2" t="s">
        <v>4096</v>
      </c>
      <c r="I3013" s="2" t="s">
        <v>4097</v>
      </c>
      <c r="J3013" s="18"/>
    </row>
    <row r="3014" spans="1:10" ht="58.05" customHeight="1">
      <c r="A3014" s="1">
        <v>3009</v>
      </c>
      <c r="B3014" s="19">
        <v>1070</v>
      </c>
      <c r="C3014" s="19" t="s">
        <v>4255</v>
      </c>
      <c r="D3014" s="19" t="s">
        <v>12522</v>
      </c>
      <c r="E3014" s="20">
        <v>30804</v>
      </c>
      <c r="F3014" s="19"/>
      <c r="G3014" s="19" t="s">
        <v>4256</v>
      </c>
      <c r="H3014" s="2" t="s">
        <v>4257</v>
      </c>
      <c r="I3014" s="2" t="s">
        <v>4258</v>
      </c>
      <c r="J3014" s="18"/>
    </row>
    <row r="3015" spans="1:10" ht="58.05" customHeight="1">
      <c r="A3015" s="1">
        <v>3010</v>
      </c>
      <c r="B3015" s="19">
        <v>1319</v>
      </c>
      <c r="C3015" s="19" t="s">
        <v>5256</v>
      </c>
      <c r="D3015" s="19" t="s">
        <v>12522</v>
      </c>
      <c r="E3015" s="20">
        <v>35828</v>
      </c>
      <c r="F3015" s="19"/>
      <c r="G3015" s="19" t="s">
        <v>5257</v>
      </c>
      <c r="H3015" s="2" t="s">
        <v>5258</v>
      </c>
      <c r="I3015" s="2" t="s">
        <v>5259</v>
      </c>
      <c r="J3015" s="18"/>
    </row>
    <row r="3016" spans="1:10" ht="58.05" customHeight="1">
      <c r="A3016" s="1">
        <v>3011</v>
      </c>
      <c r="B3016" s="19">
        <v>1342</v>
      </c>
      <c r="C3016" s="19" t="s">
        <v>5348</v>
      </c>
      <c r="D3016" s="19" t="s">
        <v>12522</v>
      </c>
      <c r="E3016" s="20">
        <v>35553</v>
      </c>
      <c r="F3016" s="19"/>
      <c r="G3016" s="19" t="s">
        <v>5349</v>
      </c>
      <c r="H3016" s="2" t="s">
        <v>5350</v>
      </c>
      <c r="I3016" s="2" t="s">
        <v>3875</v>
      </c>
      <c r="J3016" s="18"/>
    </row>
    <row r="3017" spans="1:10" ht="58.05" customHeight="1">
      <c r="A3017" s="1">
        <v>3012</v>
      </c>
      <c r="B3017" s="19">
        <v>1383</v>
      </c>
      <c r="C3017" s="19" t="s">
        <v>5522</v>
      </c>
      <c r="D3017" s="19" t="s">
        <v>12522</v>
      </c>
      <c r="E3017" s="20">
        <v>35057</v>
      </c>
      <c r="F3017" s="19"/>
      <c r="G3017" s="19">
        <v>0</v>
      </c>
      <c r="H3017" s="2"/>
      <c r="I3017" s="2" t="s">
        <v>5523</v>
      </c>
      <c r="J3017" s="18"/>
    </row>
    <row r="3018" spans="1:10" ht="58.05" customHeight="1">
      <c r="A3018" s="1">
        <v>3013</v>
      </c>
      <c r="B3018" s="19">
        <v>1472</v>
      </c>
      <c r="C3018" s="19" t="s">
        <v>5880</v>
      </c>
      <c r="D3018" s="19" t="s">
        <v>12522</v>
      </c>
      <c r="E3018" s="20">
        <v>34912</v>
      </c>
      <c r="F3018" s="19"/>
      <c r="G3018" s="19" t="s">
        <v>5881</v>
      </c>
      <c r="H3018" s="2" t="s">
        <v>5882</v>
      </c>
      <c r="I3018" s="2" t="s">
        <v>5883</v>
      </c>
      <c r="J3018" s="18"/>
    </row>
    <row r="3019" spans="1:10" ht="58.05" customHeight="1">
      <c r="A3019" s="1">
        <v>3014</v>
      </c>
      <c r="B3019" s="19">
        <v>1627</v>
      </c>
      <c r="C3019" s="19" t="s">
        <v>6500</v>
      </c>
      <c r="D3019" s="19" t="s">
        <v>12522</v>
      </c>
      <c r="E3019" s="20" t="s">
        <v>6501</v>
      </c>
      <c r="F3019" s="19"/>
      <c r="G3019" s="19" t="s">
        <v>6502</v>
      </c>
      <c r="H3019" s="2" t="s">
        <v>6503</v>
      </c>
      <c r="I3019" s="2" t="s">
        <v>6504</v>
      </c>
      <c r="J3019" s="18"/>
    </row>
    <row r="3020" spans="1:10" ht="58.05" customHeight="1">
      <c r="A3020" s="1">
        <v>3015</v>
      </c>
      <c r="B3020" s="19">
        <v>1639</v>
      </c>
      <c r="C3020" s="19" t="s">
        <v>6548</v>
      </c>
      <c r="D3020" s="19" t="s">
        <v>12522</v>
      </c>
      <c r="E3020" s="20">
        <v>36018</v>
      </c>
      <c r="F3020" s="19"/>
      <c r="G3020" s="19" t="s">
        <v>6549</v>
      </c>
      <c r="H3020" s="2" t="s">
        <v>6550</v>
      </c>
      <c r="I3020" s="2" t="s">
        <v>6551</v>
      </c>
      <c r="J3020" s="18"/>
    </row>
    <row r="3021" spans="1:10" ht="58.05" customHeight="1">
      <c r="A3021" s="1">
        <v>3016</v>
      </c>
      <c r="B3021" s="19">
        <v>1675</v>
      </c>
      <c r="C3021" s="19" t="s">
        <v>6684</v>
      </c>
      <c r="D3021" s="19" t="s">
        <v>12522</v>
      </c>
      <c r="E3021" s="20">
        <v>29596</v>
      </c>
      <c r="F3021" s="19"/>
      <c r="G3021" s="19" t="s">
        <v>6685</v>
      </c>
      <c r="H3021" s="2" t="s">
        <v>6686</v>
      </c>
      <c r="I3021" s="2" t="s">
        <v>6687</v>
      </c>
      <c r="J3021" s="18"/>
    </row>
    <row r="3022" spans="1:10" ht="58.05" customHeight="1">
      <c r="A3022" s="1">
        <v>3017</v>
      </c>
      <c r="B3022" s="19">
        <v>1701</v>
      </c>
      <c r="C3022" s="19" t="s">
        <v>6788</v>
      </c>
      <c r="D3022" s="19" t="s">
        <v>12522</v>
      </c>
      <c r="E3022" s="20" t="s">
        <v>6789</v>
      </c>
      <c r="F3022" s="19"/>
      <c r="G3022" s="19" t="s">
        <v>6790</v>
      </c>
      <c r="H3022" s="2"/>
      <c r="I3022" s="2" t="s">
        <v>6791</v>
      </c>
      <c r="J3022" s="18"/>
    </row>
    <row r="3023" spans="1:10" ht="58.05" customHeight="1">
      <c r="A3023" s="1">
        <v>3018</v>
      </c>
      <c r="B3023" s="19">
        <v>1892</v>
      </c>
      <c r="C3023" s="19" t="s">
        <v>7557</v>
      </c>
      <c r="D3023" s="19" t="s">
        <v>12522</v>
      </c>
      <c r="E3023" s="20">
        <v>29441</v>
      </c>
      <c r="F3023" s="19"/>
      <c r="G3023" s="19" t="s">
        <v>7558</v>
      </c>
      <c r="H3023" s="2" t="s">
        <v>7559</v>
      </c>
      <c r="I3023" s="2" t="s">
        <v>7560</v>
      </c>
      <c r="J3023" s="18"/>
    </row>
    <row r="3024" spans="1:10" ht="58.05" customHeight="1">
      <c r="A3024" s="1">
        <v>3019</v>
      </c>
      <c r="B3024" s="19">
        <v>1937</v>
      </c>
      <c r="C3024" s="19" t="s">
        <v>7727</v>
      </c>
      <c r="D3024" s="19" t="s">
        <v>12522</v>
      </c>
      <c r="E3024" s="20">
        <v>33709</v>
      </c>
      <c r="F3024" s="19"/>
      <c r="G3024" s="19">
        <v>0</v>
      </c>
      <c r="H3024" s="2" t="s">
        <v>7728</v>
      </c>
      <c r="I3024" s="2" t="s">
        <v>7729</v>
      </c>
      <c r="J3024" s="18"/>
    </row>
    <row r="3025" spans="1:10" ht="58.05" customHeight="1">
      <c r="A3025" s="1">
        <v>3020</v>
      </c>
      <c r="B3025" s="19">
        <v>2231</v>
      </c>
      <c r="C3025" s="19" t="s">
        <v>8822</v>
      </c>
      <c r="D3025" s="19" t="s">
        <v>12522</v>
      </c>
      <c r="E3025" s="20">
        <v>34227</v>
      </c>
      <c r="F3025" s="19"/>
      <c r="G3025" s="19" t="s">
        <v>8823</v>
      </c>
      <c r="H3025" s="2" t="s">
        <v>8824</v>
      </c>
      <c r="I3025" s="2" t="s">
        <v>8825</v>
      </c>
      <c r="J3025" s="18"/>
    </row>
    <row r="3026" spans="1:10" ht="58.05" customHeight="1">
      <c r="A3026" s="1">
        <v>3021</v>
      </c>
      <c r="B3026" s="19">
        <v>2285</v>
      </c>
      <c r="C3026" s="19" t="s">
        <v>9043</v>
      </c>
      <c r="D3026" s="19" t="s">
        <v>12522</v>
      </c>
      <c r="E3026" s="20">
        <v>27942</v>
      </c>
      <c r="F3026" s="19"/>
      <c r="G3026" s="19" t="s">
        <v>9044</v>
      </c>
      <c r="H3026" s="2" t="s">
        <v>9045</v>
      </c>
      <c r="I3026" s="2" t="s">
        <v>9046</v>
      </c>
      <c r="J3026" s="18"/>
    </row>
    <row r="3027" spans="1:10" ht="58.05" customHeight="1">
      <c r="A3027" s="1">
        <v>3022</v>
      </c>
      <c r="B3027" s="19">
        <v>2289</v>
      </c>
      <c r="C3027" s="19" t="s">
        <v>9059</v>
      </c>
      <c r="D3027" s="19" t="s">
        <v>12522</v>
      </c>
      <c r="E3027" s="20">
        <v>30694</v>
      </c>
      <c r="F3027" s="19"/>
      <c r="G3027" s="19" t="s">
        <v>9060</v>
      </c>
      <c r="H3027" s="2" t="s">
        <v>9061</v>
      </c>
      <c r="I3027" s="2" t="s">
        <v>9046</v>
      </c>
      <c r="J3027" s="18"/>
    </row>
    <row r="3028" spans="1:10" ht="58.05" customHeight="1">
      <c r="A3028" s="1">
        <v>3023</v>
      </c>
      <c r="B3028" s="19">
        <v>2293</v>
      </c>
      <c r="C3028" s="19" t="s">
        <v>9075</v>
      </c>
      <c r="D3028" s="19" t="s">
        <v>12522</v>
      </c>
      <c r="E3028" s="20">
        <v>29618</v>
      </c>
      <c r="F3028" s="19"/>
      <c r="G3028" s="19" t="s">
        <v>9076</v>
      </c>
      <c r="H3028" s="2" t="s">
        <v>9077</v>
      </c>
      <c r="I3028" s="2" t="s">
        <v>9078</v>
      </c>
      <c r="J3028" s="18"/>
    </row>
    <row r="3029" spans="1:10" ht="58.05" customHeight="1">
      <c r="A3029" s="1">
        <v>3024</v>
      </c>
      <c r="B3029" s="19">
        <v>2296</v>
      </c>
      <c r="C3029" s="19" t="s">
        <v>9087</v>
      </c>
      <c r="D3029" s="19" t="s">
        <v>12522</v>
      </c>
      <c r="E3029" s="20">
        <v>29680</v>
      </c>
      <c r="F3029" s="19"/>
      <c r="G3029" s="19" t="s">
        <v>9088</v>
      </c>
      <c r="H3029" s="2" t="s">
        <v>9089</v>
      </c>
      <c r="I3029" s="2" t="s">
        <v>9090</v>
      </c>
      <c r="J3029" s="18"/>
    </row>
    <row r="3030" spans="1:10" ht="58.05" customHeight="1">
      <c r="A3030" s="1">
        <v>3025</v>
      </c>
      <c r="B3030" s="19">
        <v>2330</v>
      </c>
      <c r="C3030" s="19" t="s">
        <v>9230</v>
      </c>
      <c r="D3030" s="19" t="s">
        <v>12522</v>
      </c>
      <c r="E3030" s="20" t="s">
        <v>9231</v>
      </c>
      <c r="F3030" s="19"/>
      <c r="G3030" s="19" t="s">
        <v>9232</v>
      </c>
      <c r="H3030" s="2" t="s">
        <v>9233</v>
      </c>
      <c r="I3030" s="2" t="s">
        <v>9234</v>
      </c>
      <c r="J3030" s="18"/>
    </row>
    <row r="3031" spans="1:10" ht="58.05" customHeight="1">
      <c r="A3031" s="1">
        <v>3026</v>
      </c>
      <c r="B3031" s="19">
        <v>2355</v>
      </c>
      <c r="C3031" s="19" t="s">
        <v>9329</v>
      </c>
      <c r="D3031" s="19" t="s">
        <v>12522</v>
      </c>
      <c r="E3031" s="20" t="s">
        <v>9330</v>
      </c>
      <c r="F3031" s="19"/>
      <c r="G3031" s="19" t="s">
        <v>9331</v>
      </c>
      <c r="H3031" s="2" t="s">
        <v>9332</v>
      </c>
      <c r="I3031" s="2" t="s">
        <v>9333</v>
      </c>
      <c r="J3031" s="18"/>
    </row>
    <row r="3032" spans="1:10" ht="58.05" customHeight="1">
      <c r="A3032" s="1">
        <v>3027</v>
      </c>
      <c r="B3032" s="19">
        <v>2384</v>
      </c>
      <c r="C3032" s="19" t="s">
        <v>9448</v>
      </c>
      <c r="D3032" s="19" t="s">
        <v>12522</v>
      </c>
      <c r="E3032" s="20">
        <v>30610</v>
      </c>
      <c r="F3032" s="19"/>
      <c r="G3032" s="19" t="s">
        <v>9449</v>
      </c>
      <c r="H3032" s="2" t="s">
        <v>9450</v>
      </c>
      <c r="I3032" s="2" t="s">
        <v>9451</v>
      </c>
      <c r="J3032" s="18"/>
    </row>
    <row r="3033" spans="1:10" ht="58.05" customHeight="1">
      <c r="A3033" s="1">
        <v>3028</v>
      </c>
      <c r="B3033" s="19">
        <v>2564</v>
      </c>
      <c r="C3033" s="19" t="s">
        <v>10192</v>
      </c>
      <c r="D3033" s="19" t="s">
        <v>12522</v>
      </c>
      <c r="E3033" s="20" t="s">
        <v>10193</v>
      </c>
      <c r="F3033" s="19"/>
      <c r="G3033" s="19" t="s">
        <v>10194</v>
      </c>
      <c r="H3033" s="2" t="s">
        <v>10195</v>
      </c>
      <c r="I3033" s="2" t="s">
        <v>10196</v>
      </c>
      <c r="J3033" s="18"/>
    </row>
    <row r="3034" spans="1:10" ht="58.05" customHeight="1">
      <c r="A3034" s="1">
        <v>3029</v>
      </c>
      <c r="B3034" s="19">
        <v>2567</v>
      </c>
      <c r="C3034" s="19" t="s">
        <v>10202</v>
      </c>
      <c r="D3034" s="19" t="s">
        <v>12522</v>
      </c>
      <c r="E3034" s="20" t="s">
        <v>10203</v>
      </c>
      <c r="F3034" s="19"/>
      <c r="G3034" s="19" t="s">
        <v>10204</v>
      </c>
      <c r="H3034" s="2" t="s">
        <v>10205</v>
      </c>
      <c r="I3034" s="2" t="s">
        <v>10206</v>
      </c>
      <c r="J3034" s="18"/>
    </row>
    <row r="3035" spans="1:10" ht="58.05" customHeight="1">
      <c r="A3035" s="1">
        <v>3030</v>
      </c>
      <c r="B3035" s="19">
        <v>2568</v>
      </c>
      <c r="C3035" s="19" t="s">
        <v>10207</v>
      </c>
      <c r="D3035" s="19" t="s">
        <v>12522</v>
      </c>
      <c r="E3035" s="20" t="s">
        <v>10208</v>
      </c>
      <c r="F3035" s="19"/>
      <c r="G3035" s="19" t="s">
        <v>10209</v>
      </c>
      <c r="H3035" s="2" t="s">
        <v>10210</v>
      </c>
      <c r="I3035" s="2" t="s">
        <v>10211</v>
      </c>
      <c r="J3035" s="18"/>
    </row>
    <row r="3036" spans="1:10" ht="58.05" customHeight="1">
      <c r="A3036" s="1">
        <v>3031</v>
      </c>
      <c r="B3036" s="19">
        <v>2569</v>
      </c>
      <c r="C3036" s="19" t="s">
        <v>10212</v>
      </c>
      <c r="D3036" s="19" t="s">
        <v>12522</v>
      </c>
      <c r="E3036" s="20" t="s">
        <v>10213</v>
      </c>
      <c r="F3036" s="19"/>
      <c r="G3036" s="19" t="s">
        <v>10214</v>
      </c>
      <c r="H3036" s="2" t="s">
        <v>10215</v>
      </c>
      <c r="I3036" s="2" t="s">
        <v>10216</v>
      </c>
      <c r="J3036" s="18"/>
    </row>
    <row r="3037" spans="1:10" ht="58.05" customHeight="1">
      <c r="A3037" s="1">
        <v>3032</v>
      </c>
      <c r="B3037" s="19">
        <v>2570</v>
      </c>
      <c r="C3037" s="19" t="s">
        <v>10217</v>
      </c>
      <c r="D3037" s="19" t="s">
        <v>12522</v>
      </c>
      <c r="E3037" s="20" t="s">
        <v>10218</v>
      </c>
      <c r="F3037" s="19"/>
      <c r="G3037" s="19" t="s">
        <v>10219</v>
      </c>
      <c r="H3037" s="2" t="s">
        <v>10220</v>
      </c>
      <c r="I3037" s="2" t="s">
        <v>10221</v>
      </c>
      <c r="J3037" s="18"/>
    </row>
    <row r="3038" spans="1:10" ht="58.05" customHeight="1">
      <c r="A3038" s="1">
        <v>3033</v>
      </c>
      <c r="B3038" s="19">
        <v>2571</v>
      </c>
      <c r="C3038" s="19" t="s">
        <v>10222</v>
      </c>
      <c r="D3038" s="19" t="s">
        <v>12522</v>
      </c>
      <c r="E3038" s="20" t="s">
        <v>1358</v>
      </c>
      <c r="F3038" s="19"/>
      <c r="G3038" s="19" t="s">
        <v>10223</v>
      </c>
      <c r="H3038" s="2" t="s">
        <v>10224</v>
      </c>
      <c r="I3038" s="2" t="s">
        <v>10225</v>
      </c>
      <c r="J3038" s="18"/>
    </row>
    <row r="3039" spans="1:10" ht="58.05" customHeight="1">
      <c r="A3039" s="1">
        <v>3034</v>
      </c>
      <c r="B3039" s="19">
        <v>2577</v>
      </c>
      <c r="C3039" s="19" t="s">
        <v>10246</v>
      </c>
      <c r="D3039" s="19" t="s">
        <v>12522</v>
      </c>
      <c r="E3039" s="20">
        <v>33729</v>
      </c>
      <c r="F3039" s="19"/>
      <c r="G3039" s="19" t="s">
        <v>10247</v>
      </c>
      <c r="H3039" s="2" t="s">
        <v>10248</v>
      </c>
      <c r="I3039" s="2" t="s">
        <v>10249</v>
      </c>
      <c r="J3039" s="18"/>
    </row>
    <row r="3040" spans="1:10" ht="58.05" customHeight="1">
      <c r="A3040" s="1">
        <v>3035</v>
      </c>
      <c r="B3040" s="19">
        <v>2656</v>
      </c>
      <c r="C3040" s="19" t="s">
        <v>10594</v>
      </c>
      <c r="D3040" s="19" t="s">
        <v>12522</v>
      </c>
      <c r="E3040" s="20">
        <v>33957</v>
      </c>
      <c r="F3040" s="19"/>
      <c r="G3040" s="19" t="s">
        <v>10595</v>
      </c>
      <c r="H3040" s="2" t="s">
        <v>10596</v>
      </c>
      <c r="I3040" s="2" t="s">
        <v>10597</v>
      </c>
      <c r="J3040" s="18"/>
    </row>
    <row r="3041" spans="1:10" ht="58.05" customHeight="1">
      <c r="A3041" s="1">
        <v>3036</v>
      </c>
      <c r="B3041" s="19">
        <v>2658</v>
      </c>
      <c r="C3041" s="19" t="s">
        <v>10602</v>
      </c>
      <c r="D3041" s="19" t="s">
        <v>12523</v>
      </c>
      <c r="E3041" s="20">
        <v>34033</v>
      </c>
      <c r="F3041" s="19"/>
      <c r="G3041" s="19" t="s">
        <v>10603</v>
      </c>
      <c r="H3041" s="2" t="s">
        <v>10604</v>
      </c>
      <c r="I3041" s="2" t="s">
        <v>10605</v>
      </c>
      <c r="J3041" s="18"/>
    </row>
    <row r="3042" spans="1:10" ht="58.05" customHeight="1">
      <c r="A3042" s="1">
        <v>3037</v>
      </c>
      <c r="B3042" s="19">
        <v>2717</v>
      </c>
      <c r="C3042" s="19" t="s">
        <v>10862</v>
      </c>
      <c r="D3042" s="19" t="s">
        <v>12522</v>
      </c>
      <c r="E3042" s="20" t="s">
        <v>10863</v>
      </c>
      <c r="F3042" s="19"/>
      <c r="G3042" s="19" t="s">
        <v>10864</v>
      </c>
      <c r="H3042" s="2" t="s">
        <v>10865</v>
      </c>
      <c r="I3042" s="2" t="s">
        <v>10866</v>
      </c>
      <c r="J3042" s="18"/>
    </row>
    <row r="3043" spans="1:10" ht="58.05" customHeight="1">
      <c r="A3043" s="1">
        <v>3038</v>
      </c>
      <c r="B3043" s="19">
        <v>2915</v>
      </c>
      <c r="C3043" s="19" t="s">
        <v>11698</v>
      </c>
      <c r="D3043" s="19" t="s">
        <v>12523</v>
      </c>
      <c r="E3043" s="20">
        <v>31753</v>
      </c>
      <c r="F3043" s="19"/>
      <c r="G3043" s="19" t="s">
        <v>11699</v>
      </c>
      <c r="H3043" s="2" t="s">
        <v>11700</v>
      </c>
      <c r="I3043" s="2" t="s">
        <v>11701</v>
      </c>
      <c r="J3043" s="18"/>
    </row>
    <row r="3044" spans="1:10" ht="58.05" customHeight="1">
      <c r="A3044" s="1">
        <v>3039</v>
      </c>
      <c r="B3044" s="19">
        <v>2916</v>
      </c>
      <c r="C3044" s="19" t="s">
        <v>11702</v>
      </c>
      <c r="D3044" s="19" t="s">
        <v>12523</v>
      </c>
      <c r="E3044" s="20">
        <v>26359</v>
      </c>
      <c r="F3044" s="19"/>
      <c r="G3044" s="19" t="s">
        <v>11703</v>
      </c>
      <c r="H3044" s="2" t="s">
        <v>11704</v>
      </c>
      <c r="I3044" s="2" t="s">
        <v>11705</v>
      </c>
      <c r="J3044" s="18"/>
    </row>
    <row r="3045" spans="1:10" ht="58.05" customHeight="1">
      <c r="A3045" s="1">
        <v>3040</v>
      </c>
      <c r="B3045" s="19">
        <v>2932</v>
      </c>
      <c r="C3045" s="19" t="s">
        <v>11772</v>
      </c>
      <c r="D3045" s="19" t="s">
        <v>12522</v>
      </c>
      <c r="E3045" s="20">
        <v>30596</v>
      </c>
      <c r="F3045" s="19"/>
      <c r="G3045" s="19" t="s">
        <v>11773</v>
      </c>
      <c r="H3045" s="2" t="s">
        <v>11774</v>
      </c>
      <c r="I3045" s="2" t="s">
        <v>11775</v>
      </c>
      <c r="J3045" s="18"/>
    </row>
    <row r="3046" spans="1:10" ht="58.05" customHeight="1">
      <c r="A3046" s="1">
        <v>3041</v>
      </c>
      <c r="B3046" s="19">
        <v>2952</v>
      </c>
      <c r="C3046" s="19" t="s">
        <v>11853</v>
      </c>
      <c r="D3046" s="19" t="s">
        <v>12522</v>
      </c>
      <c r="E3046" s="20">
        <v>33057</v>
      </c>
      <c r="F3046" s="19"/>
      <c r="G3046" s="19" t="s">
        <v>11854</v>
      </c>
      <c r="H3046" s="2" t="s">
        <v>11855</v>
      </c>
      <c r="I3046" s="2" t="s">
        <v>11856</v>
      </c>
      <c r="J3046" s="18"/>
    </row>
    <row r="3047" spans="1:10" ht="58.05" customHeight="1">
      <c r="A3047" s="1">
        <v>3042</v>
      </c>
      <c r="B3047" s="19">
        <v>2987</v>
      </c>
      <c r="C3047" s="19" t="s">
        <v>11989</v>
      </c>
      <c r="D3047" s="19" t="s">
        <v>12522</v>
      </c>
      <c r="E3047" s="20">
        <v>30372</v>
      </c>
      <c r="F3047" s="19"/>
      <c r="G3047" s="19" t="s">
        <v>11990</v>
      </c>
      <c r="H3047" s="2" t="s">
        <v>11991</v>
      </c>
      <c r="I3047" s="2" t="s">
        <v>11992</v>
      </c>
      <c r="J3047" s="18"/>
    </row>
    <row r="3049" spans="1:10" ht="69.45" customHeight="1">
      <c r="A3049" s="21" t="s">
        <v>12853</v>
      </c>
      <c r="B3049" s="21"/>
      <c r="C3049" s="21"/>
      <c r="D3049" s="21"/>
      <c r="E3049" s="21"/>
      <c r="F3049" s="21"/>
    </row>
  </sheetData>
  <sheetProtection algorithmName="SHA-512" hashValue="uBQMrvkfqCovFMEXrp9CwQPv0q6d70bCRSqBdi9jobEj8hb4oHMIRFfXZ7ZQOW8WlS2bI6+Va8RJHNlxTl3Oww==" saltValue="C9AyMycy7QoenoJmOAb0aA==" spinCount="100000" sheet="1" objects="1" scenarios="1"/>
  <mergeCells count="3">
    <mergeCell ref="A2:J2"/>
    <mergeCell ref="A1:J1"/>
    <mergeCell ref="A3049:F3049"/>
  </mergeCells>
  <conditionalFormatting sqref="H3048:H1048576 H3:H4">
    <cfRule type="duplicateValues" dxfId="7" priority="10"/>
    <cfRule type="duplicateValues" dxfId="6" priority="11"/>
  </conditionalFormatting>
  <conditionalFormatting sqref="I3048:I1048576 I3:I4">
    <cfRule type="duplicateValues" dxfId="5" priority="9"/>
  </conditionalFormatting>
  <conditionalFormatting sqref="C3:C2976 C3048:C1048576">
    <cfRule type="duplicateValues" dxfId="4" priority="8"/>
  </conditionalFormatting>
  <conditionalFormatting sqref="C3:C2976 C3048:C1048576">
    <cfRule type="duplicateValues" dxfId="3" priority="12"/>
    <cfRule type="duplicateValues" dxfId="2" priority="13"/>
  </conditionalFormatting>
  <conditionalFormatting sqref="I3:I2976 I3048:I1048576">
    <cfRule type="duplicateValues" dxfId="1" priority="6"/>
    <cfRule type="duplicateValues" dxfId="0" priority="7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>&amp;C&amp;"Khmer OS Battambang,Regular"&amp;9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ASUS</cp:lastModifiedBy>
  <cp:lastPrinted>2020-05-07T08:30:12Z</cp:lastPrinted>
  <dcterms:created xsi:type="dcterms:W3CDTF">2020-05-01T08:32:37Z</dcterms:created>
  <dcterms:modified xsi:type="dcterms:W3CDTF">2020-05-07T08:30:23Z</dcterms:modified>
</cp:coreProperties>
</file>