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vimoun\Google Drive\ONLINE Suspension Project_Moun\2. Clean files\22-05-2020\upload to system\"/>
    </mc:Choice>
  </mc:AlternateContent>
  <bookViews>
    <workbookView xWindow="0" yWindow="0" windowWidth="23040" windowHeight="9190"/>
  </bookViews>
  <sheets>
    <sheet name="upload" sheetId="4" r:id="rId1"/>
  </sheets>
  <definedNames>
    <definedName name="_xlnm._FilterDatabase" localSheetId="0" hidden="1">upload!$B$5:$J$335</definedName>
    <definedName name="_xlnm.Print_Area" localSheetId="0">upload!$A$1:$J$352</definedName>
    <definedName name="_xlnm.Print_Titles" localSheetId="0">upload!$3:$3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<sst xmlns="http://schemas.openxmlformats.org/spreadsheetml/2006/main" count="2430" uniqueCount="1737">
  <si>
    <t>ឈ្មោះកម្មករនិយោជិត</t>
  </si>
  <si>
    <t>លេខទូរស័ព្ទ</t>
  </si>
  <si>
    <t>បម្រើការនៅផ្នែក</t>
  </si>
  <si>
    <t>ភេទ</t>
  </si>
  <si>
    <t>ថ្ងៃខែឆ្នាំកំណើត</t>
  </si>
  <si>
    <t>លាង សុខគង់</t>
  </si>
  <si>
    <t>ថន សាមឌី</t>
  </si>
  <si>
    <t>រឿង សុខកឿន</t>
  </si>
  <si>
    <t>ឌី នីសា</t>
  </si>
  <si>
    <t>ឡន ស្រីនីន</t>
  </si>
  <si>
    <t>សុំ ស្រីម៉ិច</t>
  </si>
  <si>
    <t>ពៅ មករា</t>
  </si>
  <si>
    <t>ទិត្យ ឡាក់ឃី</t>
  </si>
  <si>
    <t>ជិញ ចាន់ថា</t>
  </si>
  <si>
    <t>ហ៊ល ថាំង</t>
  </si>
  <si>
    <t>កែវ បូរិន</t>
  </si>
  <si>
    <t>មាស​ សេងហ៊ន</t>
  </si>
  <si>
    <t>ស្រី អូន</t>
  </si>
  <si>
    <t>អ៊ុក ស្រីពៅ</t>
  </si>
  <si>
    <t>គង់ ប៊ុនលី</t>
  </si>
  <si>
    <t>ពុត ភក្តី</t>
  </si>
  <si>
    <t>ឈីន សរ</t>
  </si>
  <si>
    <t>ប៊ុន សុខុន</t>
  </si>
  <si>
    <t>សោម សុឃឿន</t>
  </si>
  <si>
    <t>ឈៀក សុខនី</t>
  </si>
  <si>
    <t>ស្រី នាង</t>
  </si>
  <si>
    <t>ធីម ធារិន</t>
  </si>
  <si>
    <t>យឿន សូរិយា</t>
  </si>
  <si>
    <t>សន​ ស្រីពេជ</t>
  </si>
  <si>
    <t>ឈួន ប៉ុល</t>
  </si>
  <si>
    <t>យ៉ែម យុន</t>
  </si>
  <si>
    <t>ហេង គីមឡាង</t>
  </si>
  <si>
    <t>សុង សុភាព</t>
  </si>
  <si>
    <t>ជឿន សិទ្ធា</t>
  </si>
  <si>
    <t>ឈួន សុភ័ក្ត</t>
  </si>
  <si>
    <t>រុំ ធីតា</t>
  </si>
  <si>
    <t>ម៉ៅ ហុង</t>
  </si>
  <si>
    <t>ប៉ុន វ៉ាត់</t>
  </si>
  <si>
    <t>ឆិល មិនា</t>
  </si>
  <si>
    <t>ធូ សុខពៅ</t>
  </si>
  <si>
    <t>មៀច សុខខា</t>
  </si>
  <si>
    <t>ជាង លីណា</t>
  </si>
  <si>
    <t>សឿង ធឿន</t>
  </si>
  <si>
    <t>តាំង ចន្ថា</t>
  </si>
  <si>
    <t>ពឿន វឿន</t>
  </si>
  <si>
    <t>ញ៉ាញ់ សុខញីម</t>
  </si>
  <si>
    <t>ប៉ាក រិទ្ធី</t>
  </si>
  <si>
    <t>ហម រតនា</t>
  </si>
  <si>
    <t>ង៉ីម គឹមហេង</t>
  </si>
  <si>
    <t>ទុយ សុអេម</t>
  </si>
  <si>
    <t>កន ណាវ</t>
  </si>
  <si>
    <t>ឆែម នាត</t>
  </si>
  <si>
    <t>ផាត​ វណ្ណដា</t>
  </si>
  <si>
    <t>តឹក ប៊ុនណារិទ្ធ</t>
  </si>
  <si>
    <t>ស្រូយ ចាន់ណា</t>
  </si>
  <si>
    <t>ចាន់ ស្រីពៅ</t>
  </si>
  <si>
    <t>ថន ថា</t>
  </si>
  <si>
    <t>កែវ ច័ន្ទថេត</t>
  </si>
  <si>
    <t>ប៊ុច កាន់</t>
  </si>
  <si>
    <t>ឈិន គឹមឡាំង</t>
  </si>
  <si>
    <t>រុន ណាវី</t>
  </si>
  <si>
    <t>ថា សុគន្ធា</t>
  </si>
  <si>
    <t>មឿន សោភា</t>
  </si>
  <si>
    <t>យុំ ខ្នឹង</t>
  </si>
  <si>
    <t>ឆន ផា</t>
  </si>
  <si>
    <t>កន ពេជនិល</t>
  </si>
  <si>
    <t>ហាង ស៊ីមន្ថា</t>
  </si>
  <si>
    <t>លាង សារឿន</t>
  </si>
  <si>
    <t>ឡេង ស៊ីណៃ</t>
  </si>
  <si>
    <t>គន សុគន្ធា</t>
  </si>
  <si>
    <t>ផេន ស្រីមុំ</t>
  </si>
  <si>
    <t>ថេន លាងអេង</t>
  </si>
  <si>
    <t>តឹក ស្រីល័ក្ខ</t>
  </si>
  <si>
    <t>សឿន រតនា</t>
  </si>
  <si>
    <t>ងួន​ ខុន</t>
  </si>
  <si>
    <t>ជាតិ ថោន</t>
  </si>
  <si>
    <t>ប្រាក់ ដានី</t>
  </si>
  <si>
    <t>ឈួន ហឿន</t>
  </si>
  <si>
    <t>កែម ផាន់ណា</t>
  </si>
  <si>
    <t>ពេជ ស្រីល័ក្ខ</t>
  </si>
  <si>
    <t>អោម សុភាព</t>
  </si>
  <si>
    <t>គាន ស្រីណេ</t>
  </si>
  <si>
    <t>ណម ប៉ូលីន</t>
  </si>
  <si>
    <t>ខៀវ ស្រីកែវ</t>
  </si>
  <si>
    <t>ប៊ុន ចន្ធូ</t>
  </si>
  <si>
    <t>ឆេង ណារីឡែន</t>
  </si>
  <si>
    <t>នន ម៉ារីម៉ា</t>
  </si>
  <si>
    <t>សេង ស្រីនាង</t>
  </si>
  <si>
    <t>ប៉ឹក ចាន់ថន</t>
  </si>
  <si>
    <t>យុន សុខជា</t>
  </si>
  <si>
    <t>សុឃា សុភា</t>
  </si>
  <si>
    <t>ឌីវ ស៊ីផល</t>
  </si>
  <si>
    <t>ជៀង​​ រស្មី</t>
  </si>
  <si>
    <t>វ៉ាត ស្រីរ័ត្ន</t>
  </si>
  <si>
    <t>យ៉ុន ស្រីនាថ</t>
  </si>
  <si>
    <t>គង់ សំអុន</t>
  </si>
  <si>
    <t>ស្វាយ​ សុវណ្ណ</t>
  </si>
  <si>
    <t>សន ដានី</t>
  </si>
  <si>
    <t>សំ សុផា</t>
  </si>
  <si>
    <t>ឡង់ ចាន់ទី</t>
  </si>
  <si>
    <t>ចាប ដាលី</t>
  </si>
  <si>
    <t>ហុក ស្រីណាង</t>
  </si>
  <si>
    <t>ចក់ ម៉ុម</t>
  </si>
  <si>
    <t>ស៊ូ ស្រីនិ</t>
  </si>
  <si>
    <t>អាន ចាន់លាប</t>
  </si>
  <si>
    <t>អូ រ៉ាទី</t>
  </si>
  <si>
    <t>និត ស្រីល័ក្ខ</t>
  </si>
  <si>
    <t>លន់ ម៉ាប់</t>
  </si>
  <si>
    <t>អិត សុឡាយ</t>
  </si>
  <si>
    <t>យ៉ោក មុំ</t>
  </si>
  <si>
    <t>ឌុល សុភ័ក្រ</t>
  </si>
  <si>
    <t>ជីវ សុខជា</t>
  </si>
  <si>
    <t>គង់ សាវ៉ាតឌី</t>
  </si>
  <si>
    <t>ជិន ភាន់</t>
  </si>
  <si>
    <t>ប៉ូ សំអន</t>
  </si>
  <si>
    <t>ជា សុម៉ាលី</t>
  </si>
  <si>
    <t>ហ៊ាង ភា</t>
  </si>
  <si>
    <t>យូ ប៊ុនហេង</t>
  </si>
  <si>
    <t>ជុំ កាន់</t>
  </si>
  <si>
    <t>ដឿក ស៊ីនួន</t>
  </si>
  <si>
    <t>ទន សៀន</t>
  </si>
  <si>
    <t>ស៊ន ដាវ</t>
  </si>
  <si>
    <t>ផេង គន្ធា</t>
  </si>
  <si>
    <t>វង់ ដារ៉ូ</t>
  </si>
  <si>
    <t>រ៉ង គឹមរ៉ុង</t>
  </si>
  <si>
    <t>យឹង យាង</t>
  </si>
  <si>
    <t>ចក់ ចាន់រិនដន</t>
  </si>
  <si>
    <t>ស៊ិន សុឃីម</t>
  </si>
  <si>
    <t>សេង ស្រីអេន</t>
  </si>
  <si>
    <t>ខូញ នឿន</t>
  </si>
  <si>
    <t>ណន ស្រីស្រស់</t>
  </si>
  <si>
    <t>ឈុំ ឈាងលី</t>
  </si>
  <si>
    <t>ហ៊ុន សុខយឿន</t>
  </si>
  <si>
    <t>វ៉ិត សុខខន</t>
  </si>
  <si>
    <t>វិន អយ</t>
  </si>
  <si>
    <t>យី សុផារី</t>
  </si>
  <si>
    <t>ជឺន ស្រីអូន</t>
  </si>
  <si>
    <t>សាំង ថាច</t>
  </si>
  <si>
    <t>ប៊ិន ជាតិ</t>
  </si>
  <si>
    <t>សន ចិន្តា</t>
  </si>
  <si>
    <t>យស នៅ</t>
  </si>
  <si>
    <t>គឹម ស៊ីនឿន</t>
  </si>
  <si>
    <t>ហឿង សារុំ</t>
  </si>
  <si>
    <t>វុធ សំអុល</t>
  </si>
  <si>
    <t>ឃីន វណ្ណេត</t>
  </si>
  <si>
    <t>ស ស្រីទូច</t>
  </si>
  <si>
    <t>តុក ស្រីទូច</t>
  </si>
  <si>
    <t>វុន ចាន់ធឿន</t>
  </si>
  <si>
    <t>ហ៊ុន សុភី</t>
  </si>
  <si>
    <t>យឹង សុភី</t>
  </si>
  <si>
    <t>ម៉ៃ ស្រីមុំ</t>
  </si>
  <si>
    <t>ម៉ៅ សុខា</t>
  </si>
  <si>
    <t>ស៊ន ចាន់ធឿន</t>
  </si>
  <si>
    <t>បូ ចន្ធី</t>
  </si>
  <si>
    <t>លាប ភារី</t>
  </si>
  <si>
    <t>សង ស្រីភារី</t>
  </si>
  <si>
    <t>តុក អារីយ៉ា</t>
  </si>
  <si>
    <t>ប៉ោក សុខអ៊ី</t>
  </si>
  <si>
    <t>ឈឿន ស្រីធំ</t>
  </si>
  <si>
    <t>ឃៀង សុវណ្ណា</t>
  </si>
  <si>
    <t>អ៊ូ សុខលាប</t>
  </si>
  <si>
    <t>ម៉េ ជូន</t>
  </si>
  <si>
    <t>មោក ដានី</t>
  </si>
  <si>
    <t>ជួន ស្រីលីន</t>
  </si>
  <si>
    <t>ផៃ ណៃឈន់</t>
  </si>
  <si>
    <t>ហ៊ាង ហ៊ុនឆាយ</t>
  </si>
  <si>
    <t>ហ៊ាង សុខជា</t>
  </si>
  <si>
    <t>សំ ស៊ីមឿន</t>
  </si>
  <si>
    <t>សែម សុគន្ធា</t>
  </si>
  <si>
    <t>ញ៉ែម សុខញៀន</t>
  </si>
  <si>
    <t>អៀង លីម</t>
  </si>
  <si>
    <t>នាង ម៉ាល័យ</t>
  </si>
  <si>
    <t>ហែម ធីតា</t>
  </si>
  <si>
    <t>ង៉ែត ផល្លី</t>
  </si>
  <si>
    <t>ឌឹម មករា</t>
  </si>
  <si>
    <t>ជុំ សារ៉ាត់</t>
  </si>
  <si>
    <t>ចាន់ ភក្រ្តា</t>
  </si>
  <si>
    <t>ឆុន ស៊ីម៉ុន</t>
  </si>
  <si>
    <t>ធឿន ប៊ុនចំណាប់</t>
  </si>
  <si>
    <t>សេក សុភាព</t>
  </si>
  <si>
    <t>ខាត់ សាវ៉ាត់</t>
  </si>
  <si>
    <t>ជឹង ពៅ</t>
  </si>
  <si>
    <t>កើត សំអាង</t>
  </si>
  <si>
    <t>សោម ចន្ធូ</t>
  </si>
  <si>
    <t>អឿ សុខហេង</t>
  </si>
  <si>
    <t>ឆឹង ធា</t>
  </si>
  <si>
    <t>សន ច័ន្ទណារ៉ា</t>
  </si>
  <si>
    <t>ជ លាង</t>
  </si>
  <si>
    <t>ឈាន ចាន់ធីដា</t>
  </si>
  <si>
    <t>ខាន់ វ៉ាន់នឿន</t>
  </si>
  <si>
    <t>ចាន់ សារិ</t>
  </si>
  <si>
    <t>ដួង ដារ៉ាសីលា</t>
  </si>
  <si>
    <t>ឃិន សុខា</t>
  </si>
  <si>
    <t>សូរ ចាន់ធី</t>
  </si>
  <si>
    <t>ញ៉េន សុខឡេង</t>
  </si>
  <si>
    <t>អាង ចិន្តា</t>
  </si>
  <si>
    <t>យុន គន្ធា</t>
  </si>
  <si>
    <t>សោម បូផា</t>
  </si>
  <si>
    <t>អាត វណ្ណា</t>
  </si>
  <si>
    <t>ផង់ ស្រីណាយ</t>
  </si>
  <si>
    <t>ញឹម ណារី</t>
  </si>
  <si>
    <t>សុខ វណ្ណនី</t>
  </si>
  <si>
    <t>សុខ ស្រីនាង</t>
  </si>
  <si>
    <t>គង់ ចន្ធូ</t>
  </si>
  <si>
    <t>កែវ ពិសី</t>
  </si>
  <si>
    <t>កាន នី</t>
  </si>
  <si>
    <t>ផៃ ភារិន</t>
  </si>
  <si>
    <t>អេង តៅ</t>
  </si>
  <si>
    <t>ប៉ុល វត្តី</t>
  </si>
  <si>
    <t>ម៉ៅ សឿន</t>
  </si>
  <si>
    <t>សុខ ស្រីពៅ</t>
  </si>
  <si>
    <t>ទូច ស្រីពៅ</t>
  </si>
  <si>
    <t>គូ សោភ័ណ្ឌ</t>
  </si>
  <si>
    <t>ខន ធាវី</t>
  </si>
  <si>
    <t>វង់ វុទ្ធ</t>
  </si>
  <si>
    <t>នាង មុំ</t>
  </si>
  <si>
    <t>សួន ទាង</t>
  </si>
  <si>
    <t>ធុច ពិសិដ្ឋ</t>
  </si>
  <si>
    <t>ស អឿន</t>
  </si>
  <si>
    <t>ឈួន សុខា</t>
  </si>
  <si>
    <t>អាង​ សារួន</t>
  </si>
  <si>
    <t>ហេង ម៉ានី</t>
  </si>
  <si>
    <t>ខូញ ធួន</t>
  </si>
  <si>
    <t>គឹម ស៊ីណេត</t>
  </si>
  <si>
    <t>វ៉ាន ស្រីមិញ</t>
  </si>
  <si>
    <t>នី យឿន</t>
  </si>
  <si>
    <t>សយ សំណាង</t>
  </si>
  <si>
    <t>ហម ចន្នី</t>
  </si>
  <si>
    <t>ផល រ័ត្ន</t>
  </si>
  <si>
    <t>ឃិន សូនី</t>
  </si>
  <si>
    <t>ប៊ូន លីណា</t>
  </si>
  <si>
    <t>ផល្លី ស្រីលាក់</t>
  </si>
  <si>
    <t>សាយ ចំរើន</t>
  </si>
  <si>
    <t>ពេជ សុធី</t>
  </si>
  <si>
    <t>សល់ មក្ករា</t>
  </si>
  <si>
    <t>សួង ពិសី</t>
  </si>
  <si>
    <t>ទុយ ស្រីណា</t>
  </si>
  <si>
    <t>តាប់ សំ</t>
  </si>
  <si>
    <t>គា ឡាយ</t>
  </si>
  <si>
    <t>ឌន់ រ៉ាទី</t>
  </si>
  <si>
    <t>ថន សារ៉ា</t>
  </si>
  <si>
    <t>ណឹម ស្រីទាវ</t>
  </si>
  <si>
    <t>រឿន ភឿន</t>
  </si>
  <si>
    <t>ស៊ាម ពន្លឺ</t>
  </si>
  <si>
    <t>ឆិល ពេជ</t>
  </si>
  <si>
    <t>ប៉ូ សំអិន</t>
  </si>
  <si>
    <t>សុខ រ៉ប</t>
  </si>
  <si>
    <t>ម៉ៅ ស្រីទិន</t>
  </si>
  <si>
    <t>នី លាងអ៊ី</t>
  </si>
  <si>
    <t>វ៉ាន់ ចាន់នី</t>
  </si>
  <si>
    <t>មិន ណប</t>
  </si>
  <si>
    <t>វ៉ាត ទូច</t>
  </si>
  <si>
    <t>ឡន សោភ័ណ</t>
  </si>
  <si>
    <t>លី ស៊ីនី</t>
  </si>
  <si>
    <t>វ៉ាត លាក់</t>
  </si>
  <si>
    <t>ណេន ស្រីរ័ត្ន</t>
  </si>
  <si>
    <t>ភឹម រឹម</t>
  </si>
  <si>
    <t>សោម ស៊ីឡែត</t>
  </si>
  <si>
    <t>ឆន ចាន់នី</t>
  </si>
  <si>
    <t>សរ សុភ័ស្ស</t>
  </si>
  <si>
    <t>សាន ដានី</t>
  </si>
  <si>
    <t>សូ ស្រីណែត</t>
  </si>
  <si>
    <t>រ៉ក់ ស្រីនិត</t>
  </si>
  <si>
    <t>ឯក ពេញ</t>
  </si>
  <si>
    <t>ប៊ុត ភារុណ</t>
  </si>
  <si>
    <t>ហួន ចាន់សាវ៉ាត</t>
  </si>
  <si>
    <t>ប៉េវ ស្រីនិច</t>
  </si>
  <si>
    <t>ប៊ុត ស៊ីដា</t>
  </si>
  <si>
    <t>ស្រឿន ផល្លី</t>
  </si>
  <si>
    <t>ឆាយ ធី</t>
  </si>
  <si>
    <t>ពេជ ស្រីពៅ</t>
  </si>
  <si>
    <t>សេង ស្រីម៉ៅ</t>
  </si>
  <si>
    <t>ទូច ស៊ីណា</t>
  </si>
  <si>
    <t>ជេត សាត</t>
  </si>
  <si>
    <t>ឈុន ទាប</t>
  </si>
  <si>
    <t>រុន ចាន់រ៉ី</t>
  </si>
  <si>
    <t>ហុន ហាន</t>
  </si>
  <si>
    <t>ទ្រឿង ណន</t>
  </si>
  <si>
    <t>ម៉ុន ល័ក្ខ</t>
  </si>
  <si>
    <t>លឹម សាវី</t>
  </si>
  <si>
    <t>ស ស្រីម៉ុច</t>
  </si>
  <si>
    <t>ចាន់ ភារាណ</t>
  </si>
  <si>
    <t>ជា សារ៉ន</t>
  </si>
  <si>
    <t>ញៀន សុជាតា</t>
  </si>
  <si>
    <t>ម៉េង សុផុន</t>
  </si>
  <si>
    <t>ផាន សុភ័ណ</t>
  </si>
  <si>
    <t>ណន រដ្ឋ</t>
  </si>
  <si>
    <t>ជា គន្ធី</t>
  </si>
  <si>
    <t>សុខ ចាន់ណា</t>
  </si>
  <si>
    <t>យ៉ិន ចាន់ថន</t>
  </si>
  <si>
    <t>ចន ធារី</t>
  </si>
  <si>
    <t>អិត សេរី</t>
  </si>
  <si>
    <t>គង់ រ៉ា</t>
  </si>
  <si>
    <t>គ្រន អ៊ី</t>
  </si>
  <si>
    <t>ជា ចាន់ណា</t>
  </si>
  <si>
    <t>ពន្លក​ រដ្ឋាធានី</t>
  </si>
  <si>
    <t>មឿន ស្រីណា</t>
  </si>
  <si>
    <t>នូ ចំរើន</t>
  </si>
  <si>
    <t>ហួត ម៉ាលីន</t>
  </si>
  <si>
    <t>សៅ ស្រីពៅ</t>
  </si>
  <si>
    <t>ភី ស្រីឡាយ</t>
  </si>
  <si>
    <t>ប៊ិន ស៊ីថូ</t>
  </si>
  <si>
    <t>ប៉ិន សុភា</t>
  </si>
  <si>
    <t>ញ៉ាវ ចាន់ធារី</t>
  </si>
  <si>
    <t>ខេន ស្រីនាង</t>
  </si>
  <si>
    <t>យាន រំដួល</t>
  </si>
  <si>
    <t>ស្រេង ស្រីផល</t>
  </si>
  <si>
    <t>នី ស្រីម៉ុម</t>
  </si>
  <si>
    <t>ស៊ាង អ៊ាម</t>
  </si>
  <si>
    <t>រៀម រ៉ា</t>
  </si>
  <si>
    <t>អ៊ូច ពក</t>
  </si>
  <si>
    <t>វុធ ស្រីឃីម</t>
  </si>
  <si>
    <t>ខែន ស៊ាង</t>
  </si>
  <si>
    <t>គង់ សាមិន</t>
  </si>
  <si>
    <t>ញឹម សុផារី</t>
  </si>
  <si>
    <t>លន់​ ចាន់ធូ</t>
  </si>
  <si>
    <t>ឡាយ ដារ៉ា</t>
  </si>
  <si>
    <t>ហ៊ាង ស្រីមៀន</t>
  </si>
  <si>
    <t>ឃិន ចិន្តា</t>
  </si>
  <si>
    <t>ម៉ែន ស្រីទីន</t>
  </si>
  <si>
    <t>រស់ បូរិន</t>
  </si>
  <si>
    <t>ហ៊ូ ឡុងឌី</t>
  </si>
  <si>
    <t>ឌី វណ្ណរី</t>
  </si>
  <si>
    <t>ជន ស្រីណុច</t>
  </si>
  <si>
    <t>ម៉េង ភាស់</t>
  </si>
  <si>
    <t>សន សុឃុន</t>
  </si>
  <si>
    <t>អុល ហឹង</t>
  </si>
  <si>
    <t>សន ម៉ុន</t>
  </si>
  <si>
    <t>ជុំ ចិត្ត្រា</t>
  </si>
  <si>
    <t>តោ ស្រីពៅ</t>
  </si>
  <si>
    <t>ហេង សុគង់</t>
  </si>
  <si>
    <t>ឃុន ផេន</t>
  </si>
  <si>
    <t>ពុំ សុភី</t>
  </si>
  <si>
    <t>កែវ សុខន</t>
  </si>
  <si>
    <t>គឹម ដាវីត</t>
  </si>
  <si>
    <t>កែវ ចន្ថា</t>
  </si>
  <si>
    <t>ពៅ ប៉ិច</t>
  </si>
  <si>
    <t>ចាន់ តារ៉ា</t>
  </si>
  <si>
    <t>ទូច សារី</t>
  </si>
  <si>
    <t>ផាត់ សាវ៉េត</t>
  </si>
  <si>
    <t>ឆេង អៀង</t>
  </si>
  <si>
    <t>ឡេង ឌឿន</t>
  </si>
  <si>
    <t>ពៅ វិសាល</t>
  </si>
  <si>
    <t>និន រ៉ានុ</t>
  </si>
  <si>
    <t>ពៅ ស្រីល័ក្ខ</t>
  </si>
  <si>
    <t>សយ ចន្ថា</t>
  </si>
  <si>
    <t>ម៉ៃ ចាន់រ៉ុង</t>
  </si>
  <si>
    <t>នាង នី</t>
  </si>
  <si>
    <t>ស្រី</t>
  </si>
  <si>
    <t>ប្រុស</t>
  </si>
  <si>
    <t>21-Jul-1984</t>
  </si>
  <si>
    <t>14-Dec-1991</t>
  </si>
  <si>
    <t>01-Mar-1965</t>
  </si>
  <si>
    <t>10-May-1994</t>
  </si>
  <si>
    <t>08-Sep-1990</t>
  </si>
  <si>
    <t>15-Mar-1992</t>
  </si>
  <si>
    <t>16-Nov-1984</t>
  </si>
  <si>
    <t>30-Jan-2000</t>
  </si>
  <si>
    <t>06-Jul-1997</t>
  </si>
  <si>
    <t>12-Sep-1970</t>
  </si>
  <si>
    <t>08-Feb-1987</t>
  </si>
  <si>
    <t>18-Jul-1995</t>
  </si>
  <si>
    <t>10-May-1991</t>
  </si>
  <si>
    <t>28-Dec-2000</t>
  </si>
  <si>
    <t>02-Jan-1994</t>
  </si>
  <si>
    <t>17-Jul-1989</t>
  </si>
  <si>
    <t>02-Apr-1999</t>
  </si>
  <si>
    <t>07-Jun-1987</t>
  </si>
  <si>
    <t>30-Nov-1980</t>
  </si>
  <si>
    <t>10-Apr-1990</t>
  </si>
  <si>
    <t>12-Mar-1992</t>
  </si>
  <si>
    <t>06-Jan-1998</t>
  </si>
  <si>
    <t>20-Feb-1983</t>
  </si>
  <si>
    <t>20-Mar-1994</t>
  </si>
  <si>
    <t>18-Feb-1998</t>
  </si>
  <si>
    <t>12-Aug-2000</t>
  </si>
  <si>
    <t>01-Oct-1977</t>
  </si>
  <si>
    <t>10-Aug-1996</t>
  </si>
  <si>
    <t>03-Mar-1999</t>
  </si>
  <si>
    <t>01-Jan-1982</t>
  </si>
  <si>
    <t>01-Mar-1997</t>
  </si>
  <si>
    <t>02-Feb-1973</t>
  </si>
  <si>
    <t>17-Oct-1983</t>
  </si>
  <si>
    <t>19-Aug-1994</t>
  </si>
  <si>
    <t>10-Feb-1993</t>
  </si>
  <si>
    <t>04-Mar-1991</t>
  </si>
  <si>
    <t>23-Feb-1998</t>
  </si>
  <si>
    <t>09-May-1995</t>
  </si>
  <si>
    <t>02-May-1986</t>
  </si>
  <si>
    <t>25-Jan-1989</t>
  </si>
  <si>
    <t>07-Feb-1982</t>
  </si>
  <si>
    <t>20-Jan-1981</t>
  </si>
  <si>
    <t>14-Mar-2000</t>
  </si>
  <si>
    <t>04-Jan-1985</t>
  </si>
  <si>
    <t>03-Aug-1993</t>
  </si>
  <si>
    <t>03-Feb-1986</t>
  </si>
  <si>
    <t>10-Oct-1995</t>
  </si>
  <si>
    <t>10-Oct-2001</t>
  </si>
  <si>
    <t>02-Feb-1982</t>
  </si>
  <si>
    <t>09-Jun-1994</t>
  </si>
  <si>
    <t>01-Jan-1996</t>
  </si>
  <si>
    <t>27-Apr-1989</t>
  </si>
  <si>
    <t>02-Oct-1997</t>
  </si>
  <si>
    <t>05-Jul-1999</t>
  </si>
  <si>
    <t>08-Oct-1996</t>
  </si>
  <si>
    <t>06-Dec-1988</t>
  </si>
  <si>
    <t>07-Oct-1996</t>
  </si>
  <si>
    <t>10-Jul-1993</t>
  </si>
  <si>
    <t>01-Aug-1998</t>
  </si>
  <si>
    <t>18-Jan-2001</t>
  </si>
  <si>
    <t>07-Aug-1975</t>
  </si>
  <si>
    <t>05-Jul-1996</t>
  </si>
  <si>
    <t>10-Feb-1979</t>
  </si>
  <si>
    <t>13-Sep-1982</t>
  </si>
  <si>
    <t>03-Feb-1992</t>
  </si>
  <si>
    <t>01-Jan-1984</t>
  </si>
  <si>
    <t>10-Jul-1991</t>
  </si>
  <si>
    <t>03-Jul-1991</t>
  </si>
  <si>
    <t>09-Nov-1979</t>
  </si>
  <si>
    <t>06-Mar-1980</t>
  </si>
  <si>
    <t>01-Mar-1999</t>
  </si>
  <si>
    <t>11-Aug-1981</t>
  </si>
  <si>
    <t>27-Feb-2000</t>
  </si>
  <si>
    <t>15-Oct-2000</t>
  </si>
  <si>
    <t>30-Sep-1995</t>
  </si>
  <si>
    <t>09-Jul-1997</t>
  </si>
  <si>
    <t>02-Jul-1979</t>
  </si>
  <si>
    <t>15-Oct-1989</t>
  </si>
  <si>
    <t>04-Apr-1990</t>
  </si>
  <si>
    <t>15-Jul-1975</t>
  </si>
  <si>
    <t>20-Oct-1979</t>
  </si>
  <si>
    <t>09-Jan-1996</t>
  </si>
  <si>
    <t>01-Sep-1999</t>
  </si>
  <si>
    <t>05-Mar-1973</t>
  </si>
  <si>
    <t>01-Jan-1993</t>
  </si>
  <si>
    <t>01-Jan-1999</t>
  </si>
  <si>
    <t>28-Feb-1991</t>
  </si>
  <si>
    <t>10-Jan-1998</t>
  </si>
  <si>
    <t>06-Dec-1993</t>
  </si>
  <si>
    <t>04-Jun-1990</t>
  </si>
  <si>
    <t>09-Oct-2000</t>
  </si>
  <si>
    <t>01-Mar-1986</t>
  </si>
  <si>
    <t>21-Apr-1986</t>
  </si>
  <si>
    <t>09-Sep-1986</t>
  </si>
  <si>
    <t>08-Oct-2000</t>
  </si>
  <si>
    <t>30-Jan-1982</t>
  </si>
  <si>
    <t>08-Jul-1986</t>
  </si>
  <si>
    <t>10-Apr-1998</t>
  </si>
  <si>
    <t>26-Jun-1992</t>
  </si>
  <si>
    <t>01-Jan-1997</t>
  </si>
  <si>
    <t>04-Nov-1979</t>
  </si>
  <si>
    <t>01-Aug-1982</t>
  </si>
  <si>
    <t>17-Nov-2000</t>
  </si>
  <si>
    <t>10-Nov-1983</t>
  </si>
  <si>
    <t>09-Dec-1983</t>
  </si>
  <si>
    <t>25-Dec-1996</t>
  </si>
  <si>
    <t>09-Mar-1992</t>
  </si>
  <si>
    <t>17-Aug-1990</t>
  </si>
  <si>
    <t>11-Nov-1991</t>
  </si>
  <si>
    <t>15-May-1988</t>
  </si>
  <si>
    <t>08-Sep-1999</t>
  </si>
  <si>
    <t>03-Apr-1988</t>
  </si>
  <si>
    <t>10-Sep-1999</t>
  </si>
  <si>
    <t>06-May-1990</t>
  </si>
  <si>
    <t>11-May-1989</t>
  </si>
  <si>
    <t>16-Jan-1998</t>
  </si>
  <si>
    <t>10-Oct-1990</t>
  </si>
  <si>
    <t>12-Sep-1982</t>
  </si>
  <si>
    <t>05-Mar-1987</t>
  </si>
  <si>
    <t>01-Jan-1974</t>
  </si>
  <si>
    <t>01-Jan-1994</t>
  </si>
  <si>
    <t>03-Feb-1985</t>
  </si>
  <si>
    <t>06-Mar-1989</t>
  </si>
  <si>
    <t>16-Jul-1990</t>
  </si>
  <si>
    <t>05-Feb-1986</t>
  </si>
  <si>
    <t>14-Jun-1983</t>
  </si>
  <si>
    <t>05-May-1974</t>
  </si>
  <si>
    <t>06-Jun-1977</t>
  </si>
  <si>
    <t>17-Jun-1993</t>
  </si>
  <si>
    <t>29-Apr-1994</t>
  </si>
  <si>
    <t>10-May-1995</t>
  </si>
  <si>
    <t>05-Feb-1984</t>
  </si>
  <si>
    <t>01-May-1984</t>
  </si>
  <si>
    <t>09-Jan-1984</t>
  </si>
  <si>
    <t>07-Dec-1984</t>
  </si>
  <si>
    <t>09-Oct-1994</t>
  </si>
  <si>
    <t>06-Nov-1982</t>
  </si>
  <si>
    <t>10-Feb-1982</t>
  </si>
  <si>
    <t>02-Mar-1981</t>
  </si>
  <si>
    <t>01-Mar-1994</t>
  </si>
  <si>
    <t>10-May-1987</t>
  </si>
  <si>
    <t>13-Mar-1980</t>
  </si>
  <si>
    <t>19-Aug-1989</t>
  </si>
  <si>
    <t>06-Jun-1986</t>
  </si>
  <si>
    <t>03-Sep-1998</t>
  </si>
  <si>
    <t>16-Oct-1982</t>
  </si>
  <si>
    <t>04-Jun-1975</t>
  </si>
  <si>
    <t>10-Sep-1980</t>
  </si>
  <si>
    <t>18-Feb-1983</t>
  </si>
  <si>
    <t>05-Jun-1979</t>
  </si>
  <si>
    <t>20-Mar-1998</t>
  </si>
  <si>
    <t>03-Mar-1979</t>
  </si>
  <si>
    <t>01-Aug-1996</t>
  </si>
  <si>
    <t>16-Apr-1982</t>
  </si>
  <si>
    <t>13-Aug-1980</t>
  </si>
  <si>
    <t>10-Sep-1991</t>
  </si>
  <si>
    <t>01-Oct-1980</t>
  </si>
  <si>
    <t>10-Dec-1995</t>
  </si>
  <si>
    <t>11-Nov-1994</t>
  </si>
  <si>
    <t>27-Jun-1983</t>
  </si>
  <si>
    <t>02-Nov-1974</t>
  </si>
  <si>
    <t>06-Jan-1985</t>
  </si>
  <si>
    <t>25-Oct-1976</t>
  </si>
  <si>
    <t>02-Sep-1980</t>
  </si>
  <si>
    <t>21-Sep-1982</t>
  </si>
  <si>
    <t>17-Jul-1991</t>
  </si>
  <si>
    <t>06-Jul-1978</t>
  </si>
  <si>
    <t>30-Mar-1998</t>
  </si>
  <si>
    <t>23-Dec-1992</t>
  </si>
  <si>
    <t>04-Jul-1978</t>
  </si>
  <si>
    <t>05-Sep-1993</t>
  </si>
  <si>
    <t>11-Jun-1972</t>
  </si>
  <si>
    <t>20-Dec-1970</t>
  </si>
  <si>
    <t>17-Jun-1975</t>
  </si>
  <si>
    <t>17-Apr-1976</t>
  </si>
  <si>
    <t>03-Mar-1998</t>
  </si>
  <si>
    <t>02-Apr-1994</t>
  </si>
  <si>
    <t>24-Feb-1992</t>
  </si>
  <si>
    <t>03-Jan-1996</t>
  </si>
  <si>
    <t>17-Mar-1984</t>
  </si>
  <si>
    <t>13-Sep-1983</t>
  </si>
  <si>
    <t>12-Oct-1987</t>
  </si>
  <si>
    <t>01-Jan-1986</t>
  </si>
  <si>
    <t>02-Feb-1984</t>
  </si>
  <si>
    <t>01-Sep-1995</t>
  </si>
  <si>
    <t>01-Feb-1985</t>
  </si>
  <si>
    <t>01-Jan-1995</t>
  </si>
  <si>
    <t>17-Apr-1984</t>
  </si>
  <si>
    <t>10-May-1983</t>
  </si>
  <si>
    <t>05-May-1984</t>
  </si>
  <si>
    <t>06-Dec-1974</t>
  </si>
  <si>
    <t>10-Sep-1979</t>
  </si>
  <si>
    <t>02-Feb-1979</t>
  </si>
  <si>
    <t>02-May-1976</t>
  </si>
  <si>
    <t>13-Oct-1996</t>
  </si>
  <si>
    <t>04-Jun-1991</t>
  </si>
  <si>
    <t>07-Feb-1983</t>
  </si>
  <si>
    <t>09-Feb-1981</t>
  </si>
  <si>
    <t>12-Feb-1994</t>
  </si>
  <si>
    <t>19-Sep-1986</t>
  </si>
  <si>
    <t>03-Aug-1986</t>
  </si>
  <si>
    <t>13-Mar-1982</t>
  </si>
  <si>
    <t>01-Mar-1974</t>
  </si>
  <si>
    <t>09-Apr-1981</t>
  </si>
  <si>
    <t>10-Oct-1974</t>
  </si>
  <si>
    <t>16-Feb-1972</t>
  </si>
  <si>
    <t>10-Dec-1977</t>
  </si>
  <si>
    <t>03-May-1991</t>
  </si>
  <si>
    <t>09-Aug-1984</t>
  </si>
  <si>
    <t>11-Nov-1979</t>
  </si>
  <si>
    <t>02-Mar-1979</t>
  </si>
  <si>
    <t>03-Dec-1978</t>
  </si>
  <si>
    <t>15-Mar-1972</t>
  </si>
  <si>
    <t>17-Sep-1979</t>
  </si>
  <si>
    <t>28-May-1985</t>
  </si>
  <si>
    <t>01-Apr-1985</t>
  </si>
  <si>
    <t>18-Jul-1996</t>
  </si>
  <si>
    <t>16-Sep-1970</t>
  </si>
  <si>
    <t>05-Jun-1978</t>
  </si>
  <si>
    <t>17-Feb-1980</t>
  </si>
  <si>
    <t>30-Apr-1981</t>
  </si>
  <si>
    <t>05-Feb-1998</t>
  </si>
  <si>
    <t>04-Feb-1979</t>
  </si>
  <si>
    <t>10-Dec-1969</t>
  </si>
  <si>
    <t>21-Dec-1993</t>
  </si>
  <si>
    <t>10-May-1985</t>
  </si>
  <si>
    <t>01-Jan-1981</t>
  </si>
  <si>
    <t>16-Mar-1993</t>
  </si>
  <si>
    <t>01-Mar-1991</t>
  </si>
  <si>
    <t>10-Jan-1988</t>
  </si>
  <si>
    <t>15-Mar-1982</t>
  </si>
  <si>
    <t>18-Jan-1992</t>
  </si>
  <si>
    <t>10-Jan-1984</t>
  </si>
  <si>
    <t>05-Jun-1983</t>
  </si>
  <si>
    <t>13-Jul-1991</t>
  </si>
  <si>
    <t>03-Jul-1994</t>
  </si>
  <si>
    <t>16-May-2000</t>
  </si>
  <si>
    <t>05-Aug-1992</t>
  </si>
  <si>
    <t>09-Sep-1988</t>
  </si>
  <si>
    <t>06-Jun-1964</t>
  </si>
  <si>
    <t>05-Apr-1997</t>
  </si>
  <si>
    <t>01-Sep-1998</t>
  </si>
  <si>
    <t>21-Feb-1987</t>
  </si>
  <si>
    <t>06-Oct-1989</t>
  </si>
  <si>
    <t>19-Sep-1998</t>
  </si>
  <si>
    <t>02-Feb-2000</t>
  </si>
  <si>
    <t>15-Mar-1995</t>
  </si>
  <si>
    <t>05-Aug-1971</t>
  </si>
  <si>
    <t>28-Sep-1988</t>
  </si>
  <si>
    <t>12-May-1991</t>
  </si>
  <si>
    <t>15-May-1983</t>
  </si>
  <si>
    <t>08-Jul-1994</t>
  </si>
  <si>
    <t>03-Jul-1995</t>
  </si>
  <si>
    <t>06-Feb-1990</t>
  </si>
  <si>
    <t>03-Feb-1980</t>
  </si>
  <si>
    <t>05-May-1976</t>
  </si>
  <si>
    <t>18-May-1995</t>
  </si>
  <si>
    <t>22-Jan-1997</t>
  </si>
  <si>
    <t>11-Apr-1993</t>
  </si>
  <si>
    <t>07-Jun-1979</t>
  </si>
  <si>
    <t>08-May-1982</t>
  </si>
  <si>
    <t>11-Jul-1978</t>
  </si>
  <si>
    <t>13-Jun-1996</t>
  </si>
  <si>
    <t>21-Sep-1991</t>
  </si>
  <si>
    <t>08-Apr-1981</t>
  </si>
  <si>
    <t>06-Sep-1982</t>
  </si>
  <si>
    <t>19-Jul-1990</t>
  </si>
  <si>
    <t>11-Dec-1996</t>
  </si>
  <si>
    <t>02-Oct-1980</t>
  </si>
  <si>
    <t>19-Sep-1981</t>
  </si>
  <si>
    <t>09-Nov-1990</t>
  </si>
  <si>
    <t>29-May-1991</t>
  </si>
  <si>
    <t>05-Oct-1974</t>
  </si>
  <si>
    <t>12-Aug-1995</t>
  </si>
  <si>
    <t>05-Sep-1975</t>
  </si>
  <si>
    <t>20-May-1982</t>
  </si>
  <si>
    <t>18-Dec-1981</t>
  </si>
  <si>
    <t>03-Dec-1999</t>
  </si>
  <si>
    <t>15-Dec-1979</t>
  </si>
  <si>
    <t>03-May-1985</t>
  </si>
  <si>
    <t>10-Feb-1987</t>
  </si>
  <si>
    <t>07-Aug-1989</t>
  </si>
  <si>
    <t>07-Aug-1984</t>
  </si>
  <si>
    <t>01-Jan-1977</t>
  </si>
  <si>
    <t>03-Jul-1971</t>
  </si>
  <si>
    <t>20-Apr-1968</t>
  </si>
  <si>
    <t>03-Jul-2000</t>
  </si>
  <si>
    <t>02-Feb-1991</t>
  </si>
  <si>
    <t>14-Oct-1982</t>
  </si>
  <si>
    <t>12-Aug-1999</t>
  </si>
  <si>
    <t>24-Sep-1996</t>
  </si>
  <si>
    <t>07-Sep-1985</t>
  </si>
  <si>
    <t>06-Jun-1996</t>
  </si>
  <si>
    <t>08-Mar-1973</t>
  </si>
  <si>
    <t>09-Nov-1988</t>
  </si>
  <si>
    <t>11-Jul-1983</t>
  </si>
  <si>
    <t>28-Jan-1998</t>
  </si>
  <si>
    <t>05-Feb-2001</t>
  </si>
  <si>
    <t>08-Feb-1994</t>
  </si>
  <si>
    <t>15-Apr-1990</t>
  </si>
  <si>
    <t>20-Mar-1975</t>
  </si>
  <si>
    <t>13-Apr-1983</t>
  </si>
  <si>
    <t>29-Dec-1992</t>
  </si>
  <si>
    <t>13-May-1996</t>
  </si>
  <si>
    <t>17-Feb-1998</t>
  </si>
  <si>
    <t>02-May-1980</t>
  </si>
  <si>
    <t>30-Nov-1996</t>
  </si>
  <si>
    <t>13-Apr-1992</t>
  </si>
  <si>
    <t>10-Mar-1981</t>
  </si>
  <si>
    <t>03-Jan-1986</t>
  </si>
  <si>
    <t>05-May-1982</t>
  </si>
  <si>
    <t>16-Feb-1999</t>
  </si>
  <si>
    <t>15-May-1995</t>
  </si>
  <si>
    <t>13-May-1983</t>
  </si>
  <si>
    <t>29-Nov-1997</t>
  </si>
  <si>
    <t>12-Aug-1992</t>
  </si>
  <si>
    <t>21-Apr-1985</t>
  </si>
  <si>
    <t>21-Mar-2001</t>
  </si>
  <si>
    <t>11-Dec-1986</t>
  </si>
  <si>
    <t>09-Sep-1980</t>
  </si>
  <si>
    <t>08-Mar-1982</t>
  </si>
  <si>
    <t>12-Aug-1982</t>
  </si>
  <si>
    <t>13-Mar-1981</t>
  </si>
  <si>
    <t>11-Mar-1986</t>
  </si>
  <si>
    <t>12-Jun-1974</t>
  </si>
  <si>
    <t>24-Dec-1976</t>
  </si>
  <si>
    <t>30-Sep-1979</t>
  </si>
  <si>
    <t>11-Mar-1990</t>
  </si>
  <si>
    <t>12-Dec-1980</t>
  </si>
  <si>
    <t>14-Jan-1998</t>
  </si>
  <si>
    <t>01-Aug-1992</t>
  </si>
  <si>
    <t>គិតបុង</t>
  </si>
  <si>
    <t>អ្នកបកប្រែ</t>
  </si>
  <si>
    <t>អនាម័យ</t>
  </si>
  <si>
    <t>អ៊ុតក</t>
  </si>
  <si>
    <t>ស្រេះ​-វ៉ៃឡេវ</t>
  </si>
  <si>
    <t>អ៊ុត</t>
  </si>
  <si>
    <t>វេចខ្ចប់</t>
  </si>
  <si>
    <t>ពិនិត្យបញ្ចប់</t>
  </si>
  <si>
    <t>ពិនិត្យតាមក្រុម</t>
  </si>
  <si>
    <t>ឃ្លាំង</t>
  </si>
  <si>
    <t>ដេរ</t>
  </si>
  <si>
    <t>ប្រធានដេរ</t>
  </si>
  <si>
    <t>អ្នកបើកសំភារៈ</t>
  </si>
  <si>
    <t>ជាងម៉ាស៊ីន</t>
  </si>
  <si>
    <t>ជាងភ្លើង</t>
  </si>
  <si>
    <t>គិលានុប្បដ្ឋាកយិកា</t>
  </si>
  <si>
    <t>ទទួលសំភារៈ</t>
  </si>
  <si>
    <t>28408160232124ដ</t>
  </si>
  <si>
    <t>29108181641915ភ</t>
  </si>
  <si>
    <t>26511160406961ត</t>
  </si>
  <si>
    <t>29402170631704ឍ</t>
  </si>
  <si>
    <t>29207181515376ម</t>
  </si>
  <si>
    <t>28411160421716ឋ</t>
  </si>
  <si>
    <t>20011160422667ព</t>
  </si>
  <si>
    <t>29707170827028ល</t>
  </si>
  <si>
    <t>27011160424690ដ</t>
  </si>
  <si>
    <t>18708170864347ឡ</t>
  </si>
  <si>
    <t>19503170637052ថ</t>
  </si>
  <si>
    <t>29108160229967ស</t>
  </si>
  <si>
    <t>29011192256861ប</t>
  </si>
  <si>
    <t>20001191973107ឈ</t>
  </si>
  <si>
    <t>19402202313973ឍ</t>
  </si>
  <si>
    <t>18904181372586ហ</t>
  </si>
  <si>
    <t>29911170994225វ</t>
  </si>
  <si>
    <t>28704181372591យ</t>
  </si>
  <si>
    <t>28011160406740ជ</t>
  </si>
  <si>
    <t>29211160433130ឃ</t>
  </si>
  <si>
    <t>29802170623199រ</t>
  </si>
  <si>
    <t>28311181898550ល</t>
  </si>
  <si>
    <t>29802170626250ទ</t>
  </si>
  <si>
    <t>20001191959955ភ</t>
  </si>
  <si>
    <t>27711160406751ត</t>
  </si>
  <si>
    <t>19612160518114ឍ</t>
  </si>
  <si>
    <t>29911181900800ថ</t>
  </si>
  <si>
    <t>28202181286604ទ</t>
  </si>
  <si>
    <t>27311160406962ត</t>
  </si>
  <si>
    <t>28311160406738ទ</t>
  </si>
  <si>
    <t>29411160406670ណ</t>
  </si>
  <si>
    <t>19312171116883ន</t>
  </si>
  <si>
    <t>19102181255340ញ</t>
  </si>
  <si>
    <t>29809170909425អ</t>
  </si>
  <si>
    <t>19512171121381ដ</t>
  </si>
  <si>
    <t>28611160406806ថ</t>
  </si>
  <si>
    <t>28905170783583ក</t>
  </si>
  <si>
    <t>28111160425844ណ</t>
  </si>
  <si>
    <t>10012192283322យ</t>
  </si>
  <si>
    <t>18511160425854ធ</t>
  </si>
  <si>
    <t>19303170649778អ</t>
  </si>
  <si>
    <t>18608160188924អ</t>
  </si>
  <si>
    <t>19510170930351ឌ</t>
  </si>
  <si>
    <t>10112192283333ឆ</t>
  </si>
  <si>
    <t>28211160426158ណ</t>
  </si>
  <si>
    <t>29606192104041ឌ</t>
  </si>
  <si>
    <t>28911160425873ម</t>
  </si>
  <si>
    <t>19711160425847ភ</t>
  </si>
  <si>
    <t>19906181428807ឡ</t>
  </si>
  <si>
    <t>19609192199236ឌ</t>
  </si>
  <si>
    <t>28804170704153ទ</t>
  </si>
  <si>
    <t>29612171116908ផ</t>
  </si>
  <si>
    <t>29311160426202ឆ</t>
  </si>
  <si>
    <t>29811160422451ឋ</t>
  </si>
  <si>
    <t>20101202284124ស</t>
  </si>
  <si>
    <t>27512192271983រ</t>
  </si>
  <si>
    <t>29612192271977អ</t>
  </si>
  <si>
    <t>28201181189261ទ</t>
  </si>
  <si>
    <t>29201191973101ឍ</t>
  </si>
  <si>
    <t>28411160425822ឌ</t>
  </si>
  <si>
    <t>19112192272002ឆ</t>
  </si>
  <si>
    <t>27911160406697រ</t>
  </si>
  <si>
    <t>28011181895585ស</t>
  </si>
  <si>
    <t>29911181901730ន</t>
  </si>
  <si>
    <t>20012181919368ធ</t>
  </si>
  <si>
    <t>20002191990567ធ</t>
  </si>
  <si>
    <t>29501191959910វ</t>
  </si>
  <si>
    <t>29706170811474ម</t>
  </si>
  <si>
    <t>28911160425852ផ</t>
  </si>
  <si>
    <t>29103170657218ន</t>
  </si>
  <si>
    <t>29011160424658ថ</t>
  </si>
  <si>
    <t>27509160313328ទ</t>
  </si>
  <si>
    <t>27906181422226ន</t>
  </si>
  <si>
    <t>29607181456054យ</t>
  </si>
  <si>
    <t>29901191973097ឌ</t>
  </si>
  <si>
    <t>27308170861602ធ</t>
  </si>
  <si>
    <t>29902191997427ច</t>
  </si>
  <si>
    <t>19103181328271ណ</t>
  </si>
  <si>
    <t>29807170835362វ</t>
  </si>
  <si>
    <t>29305192064916ម</t>
  </si>
  <si>
    <t>29011160421068ថ</t>
  </si>
  <si>
    <t>20012181950755ឍ</t>
  </si>
  <si>
    <t>28611160406836ន</t>
  </si>
  <si>
    <t>28611160406871ធ</t>
  </si>
  <si>
    <t>28608160212430ដ</t>
  </si>
  <si>
    <t>20005192077617ណ</t>
  </si>
  <si>
    <t>28606170793698ឆ</t>
  </si>
  <si>
    <t>29808170878510ឡ</t>
  </si>
  <si>
    <t>29206192091473ព</t>
  </si>
  <si>
    <t>29710160343781ន</t>
  </si>
  <si>
    <t>27911160407077ន</t>
  </si>
  <si>
    <t>28211160421757ណ</t>
  </si>
  <si>
    <t>20001191961352ជ</t>
  </si>
  <si>
    <t>28312160501119ជ</t>
  </si>
  <si>
    <t>29006181428531ទ</t>
  </si>
  <si>
    <t>28308181540973រ</t>
  </si>
  <si>
    <t>29611160406811ឍ</t>
  </si>
  <si>
    <t>29204170724377ព</t>
  </si>
  <si>
    <t>29010170945319ធ</t>
  </si>
  <si>
    <t>29111160406842ឌ</t>
  </si>
  <si>
    <t>28807192158240ម</t>
  </si>
  <si>
    <t>29904160094662ន</t>
  </si>
  <si>
    <t>28802170624217ទ</t>
  </si>
  <si>
    <t>29605170775395ក</t>
  </si>
  <si>
    <t>29908170881357ទ</t>
  </si>
  <si>
    <t>19011160409268ត</t>
  </si>
  <si>
    <t>18912192283328រ</t>
  </si>
  <si>
    <t>19811160436858វ</t>
  </si>
  <si>
    <t>19010192224983ធ</t>
  </si>
  <si>
    <t>29008170871882វ</t>
  </si>
  <si>
    <t>28611160430374ឍ</t>
  </si>
  <si>
    <t>28311160425173ឋ</t>
  </si>
  <si>
    <t>27411160425663ត</t>
  </si>
  <si>
    <t>28211160430411ខ</t>
  </si>
  <si>
    <t>27508181613833ភ</t>
  </si>
  <si>
    <t>27710170941781ព</t>
  </si>
  <si>
    <t>29311160430503ច</t>
  </si>
  <si>
    <t>29312160505194ត</t>
  </si>
  <si>
    <t>19411160425686ផ</t>
  </si>
  <si>
    <t>29511160406695ព</t>
  </si>
  <si>
    <t>28411160425631ឋ</t>
  </si>
  <si>
    <t>28411160425334ឋ</t>
  </si>
  <si>
    <t>28411160430825ឌ</t>
  </si>
  <si>
    <t>28411160430444ឆ</t>
  </si>
  <si>
    <t>29411160430779ទ</t>
  </si>
  <si>
    <t>28211160430661ឈ</t>
  </si>
  <si>
    <t>28211160430769ទ</t>
  </si>
  <si>
    <t>28111160425603ជ</t>
  </si>
  <si>
    <t>29411160427706ទ</t>
  </si>
  <si>
    <t>29409160269289ខ</t>
  </si>
  <si>
    <t>27411160416179ទ</t>
  </si>
  <si>
    <t>28711160425016ឋ</t>
  </si>
  <si>
    <t>28011160425575ណ</t>
  </si>
  <si>
    <t>18911160430288ន</t>
  </si>
  <si>
    <t>28611160430403ឆ</t>
  </si>
  <si>
    <t>19801181174034ត</t>
  </si>
  <si>
    <t>18211160430856ឍ</t>
  </si>
  <si>
    <t>27511160430640ជ</t>
  </si>
  <si>
    <t>28011160425617ឋ</t>
  </si>
  <si>
    <t>28308160199024ប</t>
  </si>
  <si>
    <t>27901181173884ល</t>
  </si>
  <si>
    <t>29811160425564ផ</t>
  </si>
  <si>
    <t>29511160425720ឌ</t>
  </si>
  <si>
    <t>27911160430402ជ</t>
  </si>
  <si>
    <t>29611160430354ឌ</t>
  </si>
  <si>
    <t>28211160430405ង</t>
  </si>
  <si>
    <t>28011160425117ឆ</t>
  </si>
  <si>
    <t>29111160430549ឍ</t>
  </si>
  <si>
    <t>28011160406974ថ</t>
  </si>
  <si>
    <t>19510170932023ដ</t>
  </si>
  <si>
    <t>29411160430380ញ</t>
  </si>
  <si>
    <t>28308170871881ស</t>
  </si>
  <si>
    <t>27411160430475ឌ</t>
  </si>
  <si>
    <t>28511160420488ទ</t>
  </si>
  <si>
    <t>27602170628209ន</t>
  </si>
  <si>
    <t>28202170631706ឌ</t>
  </si>
  <si>
    <t>28012160502456ញ</t>
  </si>
  <si>
    <t>28202170627987វ</t>
  </si>
  <si>
    <t>29103170655094ន</t>
  </si>
  <si>
    <t>27811160425639ព</t>
  </si>
  <si>
    <t>19812171052932ផ</t>
  </si>
  <si>
    <t>19212171052911ញ</t>
  </si>
  <si>
    <t>27802170631703ណ</t>
  </si>
  <si>
    <t>29311160421108ឆ</t>
  </si>
  <si>
    <t>27902170631709ផ</t>
  </si>
  <si>
    <t>27211160430713ច</t>
  </si>
  <si>
    <t>27011160425464ដ</t>
  </si>
  <si>
    <t>27511160430360ឆ</t>
  </si>
  <si>
    <t>27611160406992ផ</t>
  </si>
  <si>
    <t>19811160426042ឌ</t>
  </si>
  <si>
    <t>19411160426167ថ</t>
  </si>
  <si>
    <t>19211160425736ត</t>
  </si>
  <si>
    <t>19611160425598យ</t>
  </si>
  <si>
    <t>18411160426025ឈ</t>
  </si>
  <si>
    <t>28311160406950ឍ</t>
  </si>
  <si>
    <t>28211160406673ណ</t>
  </si>
  <si>
    <t>28711160422665ធ</t>
  </si>
  <si>
    <t>28611160425998ស</t>
  </si>
  <si>
    <t>28411160425993ព</t>
  </si>
  <si>
    <t>19511160423165ឌ</t>
  </si>
  <si>
    <t>28511160407043ញ</t>
  </si>
  <si>
    <t>19511160425534ណ</t>
  </si>
  <si>
    <t>28403170635249ផ</t>
  </si>
  <si>
    <t>28306181422313ឋ</t>
  </si>
  <si>
    <t>28411160416166ណ</t>
  </si>
  <si>
    <t>27411160425554ណ</t>
  </si>
  <si>
    <t>27911181895590ក</t>
  </si>
  <si>
    <t>27911160422293ថ</t>
  </si>
  <si>
    <t>27608170873699ជ</t>
  </si>
  <si>
    <t>29611160425623ត</t>
  </si>
  <si>
    <t>19111160430801ឃ</t>
  </si>
  <si>
    <t>28311160425740ឋ</t>
  </si>
  <si>
    <t>28111160430868ថ</t>
  </si>
  <si>
    <t>29411160425592ធ</t>
  </si>
  <si>
    <t>28611160425855ផ</t>
  </si>
  <si>
    <t>28611160425758ភ</t>
  </si>
  <si>
    <t>28211160425705ឋ</t>
  </si>
  <si>
    <t>27411160425833ណ</t>
  </si>
  <si>
    <t>28611160425956ភ</t>
  </si>
  <si>
    <t>29411160425608ថ</t>
  </si>
  <si>
    <t>28111160430925ដ</t>
  </si>
  <si>
    <t>28511160407076ត</t>
  </si>
  <si>
    <t>27411160425566ទ</t>
  </si>
  <si>
    <t>27211160407098ត</t>
  </si>
  <si>
    <t>27711160425638ប</t>
  </si>
  <si>
    <t>29111160425568ធ</t>
  </si>
  <si>
    <t>28411160425547ទ</t>
  </si>
  <si>
    <t>27911160425919ម</t>
  </si>
  <si>
    <t>27911160406897វ</t>
  </si>
  <si>
    <t>17805170736504ផ</t>
  </si>
  <si>
    <t>27202170633571ឍ</t>
  </si>
  <si>
    <t>27911160407067ដ</t>
  </si>
  <si>
    <t>28207170819924ល</t>
  </si>
  <si>
    <t>28502170614382ថ</t>
  </si>
  <si>
    <t>28505181413995វ</t>
  </si>
  <si>
    <t>29606181432604ន</t>
  </si>
  <si>
    <t>27011160425762ឋ</t>
  </si>
  <si>
    <t>27811160430270ញ</t>
  </si>
  <si>
    <t>28003170649099យ</t>
  </si>
  <si>
    <t>28111160426142ឆ</t>
  </si>
  <si>
    <t>29808170878514គ</t>
  </si>
  <si>
    <t>27911160407080ឍ</t>
  </si>
  <si>
    <t>26911160425718ប</t>
  </si>
  <si>
    <t>29308170874633វ</t>
  </si>
  <si>
    <t>28511160426039ត</t>
  </si>
  <si>
    <t>28112171073293ណ</t>
  </si>
  <si>
    <t>29311160426173ឍ</t>
  </si>
  <si>
    <t>29110170921266ណ</t>
  </si>
  <si>
    <t>28802160064644ធ</t>
  </si>
  <si>
    <t>28205170737705ផ</t>
  </si>
  <si>
    <t>19207170828602ប</t>
  </si>
  <si>
    <t>28411160430346ដ</t>
  </si>
  <si>
    <t>28311160430508ញ</t>
  </si>
  <si>
    <t>29111160430399ព</t>
  </si>
  <si>
    <t>29411160421667ទ</t>
  </si>
  <si>
    <t>20012181922479ត</t>
  </si>
  <si>
    <t>29208170861329យ</t>
  </si>
  <si>
    <t>28811160430413ញ</t>
  </si>
  <si>
    <t>26411160425546ណ</t>
  </si>
  <si>
    <t>29701181168112ត</t>
  </si>
  <si>
    <t>19807192155826ឡ</t>
  </si>
  <si>
    <t>28711160429413ថ</t>
  </si>
  <si>
    <t>28901181201522ញ</t>
  </si>
  <si>
    <t>29806170794292ក</t>
  </si>
  <si>
    <t>20010192217469ឋ</t>
  </si>
  <si>
    <t>29503202342391ឌ</t>
  </si>
  <si>
    <t>27108170859157វ</t>
  </si>
  <si>
    <t>28811160425948រ</t>
  </si>
  <si>
    <t>29111160421807ត</t>
  </si>
  <si>
    <t>28311160422809ណ</t>
  </si>
  <si>
    <t>19411181865439វ</t>
  </si>
  <si>
    <t>29509170892532ស</t>
  </si>
  <si>
    <t>29009160245410ដ</t>
  </si>
  <si>
    <t>28011160422695ណ</t>
  </si>
  <si>
    <t>27605170759042ព</t>
  </si>
  <si>
    <t>29510160384261ត</t>
  </si>
  <si>
    <t>28502170623930ត</t>
  </si>
  <si>
    <t>29707181457754ខ</t>
  </si>
  <si>
    <t>29307170817017ប</t>
  </si>
  <si>
    <t>27911160422120ច</t>
  </si>
  <si>
    <t>18206192104032ឆ</t>
  </si>
  <si>
    <t>27806192104943ភ</t>
  </si>
  <si>
    <t>29611160421824ណ</t>
  </si>
  <si>
    <t>29106192111473ណ</t>
  </si>
  <si>
    <t>28109170894328ស</t>
  </si>
  <si>
    <t>28211160416744ណ</t>
  </si>
  <si>
    <t>29007192155800ថ</t>
  </si>
  <si>
    <t>29608170875710វ</t>
  </si>
  <si>
    <t>28011160421024អ</t>
  </si>
  <si>
    <t>28107181470821ទ</t>
  </si>
  <si>
    <t>29012160483925ន</t>
  </si>
  <si>
    <t>27911160425372ទ</t>
  </si>
  <si>
    <t>29111160419285ទ</t>
  </si>
  <si>
    <t>27407170841532ធ</t>
  </si>
  <si>
    <t>29511160406713ឍ</t>
  </si>
  <si>
    <t>27511160426113ជ</t>
  </si>
  <si>
    <t>28210192217691ធ</t>
  </si>
  <si>
    <t>28103170655117ណ</t>
  </si>
  <si>
    <t>27512171121397ថ</t>
  </si>
  <si>
    <t>29912181930565វ</t>
  </si>
  <si>
    <t>27911160426416ទ</t>
  </si>
  <si>
    <t>28507181475973ខ</t>
  </si>
  <si>
    <t>28710160384188ម</t>
  </si>
  <si>
    <t>28910192217718យ</t>
  </si>
  <si>
    <t>28409181655109រ</t>
  </si>
  <si>
    <t>17707170817852វ</t>
  </si>
  <si>
    <t>27102170615414ឈ</t>
  </si>
  <si>
    <t>26811160407023ឈ</t>
  </si>
  <si>
    <t>10011192257666ណ</t>
  </si>
  <si>
    <t>29101170582107ឋ</t>
  </si>
  <si>
    <t>28204181365264ន</t>
  </si>
  <si>
    <t>29910181864254ល</t>
  </si>
  <si>
    <t>19704181361878ឡ</t>
  </si>
  <si>
    <t>29607170845721រ</t>
  </si>
  <si>
    <t>28505170751802ធ</t>
  </si>
  <si>
    <t>29611160416017ឌ</t>
  </si>
  <si>
    <t>27311160422681ឋ</t>
  </si>
  <si>
    <t>28712181944605យ</t>
  </si>
  <si>
    <t>28811160427905ផ</t>
  </si>
  <si>
    <t>28311170969690ស</t>
  </si>
  <si>
    <t>27902170624448ភ</t>
  </si>
  <si>
    <t>29801191973082ល</t>
  </si>
  <si>
    <t>20102191996444ន</t>
  </si>
  <si>
    <t>29411160422953ថ</t>
  </si>
  <si>
    <t>29011160431872ឌ</t>
  </si>
  <si>
    <t>27509160277412ប</t>
  </si>
  <si>
    <t>28311170971426ន</t>
  </si>
  <si>
    <t>19211160422007ឃ</t>
  </si>
  <si>
    <t>29602170620928ផ</t>
  </si>
  <si>
    <t>29805181378443ហ</t>
  </si>
  <si>
    <t>28002202313942ច</t>
  </si>
  <si>
    <t>29609181656199ឆ</t>
  </si>
  <si>
    <t>29211160422516ញ</t>
  </si>
  <si>
    <t>27611160406940ណ</t>
  </si>
  <si>
    <t>28112181929164ព</t>
  </si>
  <si>
    <t>28611160411429ឍ</t>
  </si>
  <si>
    <t>28212181944578ស</t>
  </si>
  <si>
    <t>29911170964765ខ</t>
  </si>
  <si>
    <t>29511160423420ជ</t>
  </si>
  <si>
    <t>28312160501828ណ</t>
  </si>
  <si>
    <t>29705181384231ផ</t>
  </si>
  <si>
    <t>29211160422976ន</t>
  </si>
  <si>
    <t>19111160421648ឌ</t>
  </si>
  <si>
    <t>19601191973923វ</t>
  </si>
  <si>
    <t>28511160416402ឈ</t>
  </si>
  <si>
    <t>10104192028480ជ</t>
  </si>
  <si>
    <t>28606192104057ធ</t>
  </si>
  <si>
    <t>18907170817024ព</t>
  </si>
  <si>
    <t>28011160407015ឃ</t>
  </si>
  <si>
    <t>29707181456036រ</t>
  </si>
  <si>
    <t>28107181522011ឆ</t>
  </si>
  <si>
    <t>29811192241067ប</t>
  </si>
  <si>
    <t>28203192007381ឍ</t>
  </si>
  <si>
    <t>28202170615409ណ</t>
  </si>
  <si>
    <t>28111160406853ឍ</t>
  </si>
  <si>
    <t>28211160430878ធ</t>
  </si>
  <si>
    <t>28611160426218ត</t>
  </si>
  <si>
    <t>17408170878486ឃ</t>
  </si>
  <si>
    <t>17601181182373ថ</t>
  </si>
  <si>
    <t>18905170754804រ</t>
  </si>
  <si>
    <t>17911160406804ត</t>
  </si>
  <si>
    <t>29005181381758យ</t>
  </si>
  <si>
    <t>18006170811333ញ</t>
  </si>
  <si>
    <t>19808181613863ហ</t>
  </si>
  <si>
    <t>19211160406939ន</t>
  </si>
  <si>
    <t>020935117</t>
  </si>
  <si>
    <t>021040084</t>
  </si>
  <si>
    <t>021059231</t>
  </si>
  <si>
    <t>020936402</t>
  </si>
  <si>
    <t>021270184</t>
  </si>
  <si>
    <t>021076205</t>
  </si>
  <si>
    <t>020554612</t>
  </si>
  <si>
    <t>021270279</t>
  </si>
  <si>
    <t>021144861</t>
  </si>
  <si>
    <t>150573764</t>
  </si>
  <si>
    <t>101090861</t>
  </si>
  <si>
    <t>090732647</t>
  </si>
  <si>
    <t>051586497</t>
  </si>
  <si>
    <t>051596884</t>
  </si>
  <si>
    <t>101026136</t>
  </si>
  <si>
    <t>062237320</t>
  </si>
  <si>
    <t>010961421</t>
  </si>
  <si>
    <t>051231409</t>
  </si>
  <si>
    <t>061753764</t>
  </si>
  <si>
    <t>100907429</t>
  </si>
  <si>
    <t>021209303</t>
  </si>
  <si>
    <t>វែង សុខចិត្ត្រា</t>
    <phoneticPr fontId="2" type="noConversion"/>
  </si>
  <si>
    <t>020935055</t>
  </si>
  <si>
    <t>020553895</t>
  </si>
  <si>
    <t>020552760</t>
  </si>
  <si>
    <t>010436537</t>
  </si>
  <si>
    <t>069655865</t>
  </si>
  <si>
    <t>016535544</t>
  </si>
  <si>
    <t>081414497</t>
  </si>
  <si>
    <t>016210872</t>
  </si>
  <si>
    <t>089919428</t>
  </si>
  <si>
    <t>069859753</t>
  </si>
  <si>
    <t>0967865963</t>
  </si>
  <si>
    <t>090551533</t>
  </si>
  <si>
    <t>087592377</t>
  </si>
  <si>
    <t>0965464653</t>
  </si>
  <si>
    <t>0977834339</t>
  </si>
  <si>
    <t>093517973</t>
  </si>
  <si>
    <t>0972675091</t>
  </si>
  <si>
    <t>010443525</t>
  </si>
  <si>
    <t>0962510768</t>
  </si>
  <si>
    <t>0967305292</t>
  </si>
  <si>
    <t>0962512981</t>
  </si>
  <si>
    <t>015669924</t>
  </si>
  <si>
    <t>093958922</t>
  </si>
  <si>
    <t>0965174008</t>
  </si>
  <si>
    <t>0962942530</t>
  </si>
  <si>
    <t>0966176679</t>
  </si>
  <si>
    <t>0963516353</t>
  </si>
  <si>
    <t>0964328368</t>
  </si>
  <si>
    <t>015814730</t>
  </si>
  <si>
    <t>086469163</t>
  </si>
  <si>
    <t>0976410875</t>
  </si>
  <si>
    <t>010461655</t>
  </si>
  <si>
    <t>010354119</t>
  </si>
  <si>
    <t>086838584</t>
  </si>
  <si>
    <t>069506545</t>
  </si>
  <si>
    <t>0965937695</t>
  </si>
  <si>
    <t>098505927</t>
  </si>
  <si>
    <t>093358868</t>
  </si>
  <si>
    <t>087702903</t>
  </si>
  <si>
    <t>070718172</t>
  </si>
  <si>
    <t>081249687</t>
  </si>
  <si>
    <t>070860255</t>
  </si>
  <si>
    <t>0963715953</t>
  </si>
  <si>
    <t>093724497</t>
  </si>
  <si>
    <t>016622117</t>
  </si>
  <si>
    <t>0968908453</t>
  </si>
  <si>
    <t>093439730</t>
  </si>
  <si>
    <t>0968314928</t>
  </si>
  <si>
    <t>0882806782</t>
  </si>
  <si>
    <t>0883450915</t>
  </si>
  <si>
    <t>0962276190</t>
  </si>
  <si>
    <t>093273555</t>
  </si>
  <si>
    <t>0968538368</t>
  </si>
  <si>
    <t>098364808</t>
  </si>
  <si>
    <t>085912815</t>
  </si>
  <si>
    <t>0964972843</t>
  </si>
  <si>
    <t>015281662</t>
  </si>
  <si>
    <t>016209864</t>
  </si>
  <si>
    <t>017631681</t>
  </si>
  <si>
    <t>0967222145</t>
  </si>
  <si>
    <t>081707654</t>
  </si>
  <si>
    <t>093376154</t>
  </si>
  <si>
    <t>070441314</t>
  </si>
  <si>
    <t>0964541522</t>
  </si>
  <si>
    <t>0975112784</t>
  </si>
  <si>
    <t>0973846053</t>
  </si>
  <si>
    <t>0962369077</t>
  </si>
  <si>
    <t>081484713</t>
  </si>
  <si>
    <t>093224307</t>
  </si>
  <si>
    <t>0968621891</t>
  </si>
  <si>
    <t>0967174855</t>
  </si>
  <si>
    <t>010515699</t>
  </si>
  <si>
    <t>093504623</t>
  </si>
  <si>
    <t>0884711693</t>
  </si>
  <si>
    <t>069256738</t>
  </si>
  <si>
    <t>069294238</t>
  </si>
  <si>
    <t>099261997</t>
  </si>
  <si>
    <t>086729203</t>
  </si>
  <si>
    <t>0975350467</t>
  </si>
  <si>
    <t>0965759437</t>
  </si>
  <si>
    <t>093285747</t>
  </si>
  <si>
    <t>0717852646</t>
  </si>
  <si>
    <t>0885184289</t>
  </si>
  <si>
    <t>0967063614</t>
  </si>
  <si>
    <t>087673351</t>
  </si>
  <si>
    <t>087970533</t>
  </si>
  <si>
    <t>0962639315</t>
  </si>
  <si>
    <t>0882789846</t>
  </si>
  <si>
    <t>0962113815</t>
  </si>
  <si>
    <t>086757723</t>
  </si>
  <si>
    <t>0968084345</t>
  </si>
  <si>
    <t>016559594</t>
  </si>
  <si>
    <t>0965441129</t>
  </si>
  <si>
    <t>016799689</t>
  </si>
  <si>
    <t>069416527</t>
  </si>
  <si>
    <t>081955241</t>
  </si>
  <si>
    <t>010587368</t>
  </si>
  <si>
    <t>0964440393</t>
  </si>
  <si>
    <t>081456782</t>
  </si>
  <si>
    <t>090813975</t>
  </si>
  <si>
    <t>092350498</t>
  </si>
  <si>
    <t>0975387818</t>
  </si>
  <si>
    <t>077958848</t>
  </si>
  <si>
    <t>098496031</t>
  </si>
  <si>
    <t>0964066412</t>
  </si>
  <si>
    <t>0963639619</t>
  </si>
  <si>
    <t>0979378971</t>
  </si>
  <si>
    <t>015436683</t>
  </si>
  <si>
    <t>016903472</t>
  </si>
  <si>
    <t>0967836305</t>
  </si>
  <si>
    <t>0969868049</t>
  </si>
  <si>
    <t>0886690673</t>
  </si>
  <si>
    <t>070229167</t>
  </si>
  <si>
    <t>087577065</t>
  </si>
  <si>
    <t>0962895356</t>
  </si>
  <si>
    <t>078852936</t>
  </si>
  <si>
    <t>086299193</t>
  </si>
  <si>
    <t>010980688</t>
  </si>
  <si>
    <t>093542470</t>
  </si>
  <si>
    <t>0969359260</t>
  </si>
  <si>
    <t>0718570070</t>
  </si>
  <si>
    <t>015413067</t>
  </si>
  <si>
    <t>015438854</t>
  </si>
  <si>
    <t>011871756</t>
  </si>
  <si>
    <t>069329821</t>
  </si>
  <si>
    <t>0978196086</t>
  </si>
  <si>
    <t>0962311870</t>
  </si>
  <si>
    <t>0962296920</t>
  </si>
  <si>
    <t>095818565</t>
  </si>
  <si>
    <t>093534929</t>
  </si>
  <si>
    <t>010398404</t>
  </si>
  <si>
    <t>0965099516</t>
  </si>
  <si>
    <t>016512231</t>
  </si>
  <si>
    <t>0966059467</t>
  </si>
  <si>
    <t>0964852518</t>
  </si>
  <si>
    <t>092306832</t>
  </si>
  <si>
    <t>010271704</t>
  </si>
  <si>
    <t>010844828</t>
  </si>
  <si>
    <t>086833396</t>
  </si>
  <si>
    <t>0969430219</t>
  </si>
  <si>
    <t>069398316</t>
  </si>
  <si>
    <t>087876109</t>
  </si>
  <si>
    <t>016292150</t>
  </si>
  <si>
    <t>086751141</t>
  </si>
  <si>
    <t>0884933099</t>
  </si>
  <si>
    <t>010545260</t>
  </si>
  <si>
    <t>086215957</t>
  </si>
  <si>
    <t>012888972</t>
  </si>
  <si>
    <t>0966408035</t>
  </si>
  <si>
    <t>012521974</t>
  </si>
  <si>
    <t>070925178</t>
  </si>
  <si>
    <t>0882790125</t>
  </si>
  <si>
    <t>015350268</t>
  </si>
  <si>
    <t>0962058220</t>
  </si>
  <si>
    <t>070627656</t>
  </si>
  <si>
    <t>0889644366</t>
  </si>
  <si>
    <t>0972285059</t>
  </si>
  <si>
    <t>012812135</t>
  </si>
  <si>
    <t>0888017004</t>
  </si>
  <si>
    <t>015420136</t>
  </si>
  <si>
    <t>0978492363</t>
  </si>
  <si>
    <t>0973442014</t>
  </si>
  <si>
    <t>081443168</t>
  </si>
  <si>
    <t>0969052871</t>
  </si>
  <si>
    <t>086235278</t>
  </si>
  <si>
    <t>087827898</t>
  </si>
  <si>
    <t>0964837763</t>
  </si>
  <si>
    <t>0885182849</t>
  </si>
  <si>
    <t>010848626</t>
  </si>
  <si>
    <t>077450700</t>
  </si>
  <si>
    <t>070537713</t>
  </si>
  <si>
    <t>0716670064</t>
  </si>
  <si>
    <t>0962152581</t>
  </si>
  <si>
    <t>012330045</t>
  </si>
  <si>
    <t>0963664607</t>
  </si>
  <si>
    <t>087954918</t>
  </si>
  <si>
    <t>0967660376</t>
  </si>
  <si>
    <t>0716632746</t>
  </si>
  <si>
    <t>093627058</t>
  </si>
  <si>
    <t>0968224980</t>
  </si>
  <si>
    <t>012292726</t>
  </si>
  <si>
    <t>0716662997</t>
  </si>
  <si>
    <t>0969944118</t>
  </si>
  <si>
    <t>0974465972</t>
  </si>
  <si>
    <t>0886210540</t>
  </si>
  <si>
    <t>010959491</t>
  </si>
  <si>
    <t>016467061</t>
  </si>
  <si>
    <t>0972505523</t>
  </si>
  <si>
    <t>016477440</t>
  </si>
  <si>
    <t>0969709319</t>
  </si>
  <si>
    <t>0965268927</t>
  </si>
  <si>
    <t>070429873</t>
  </si>
  <si>
    <t>012610021</t>
  </si>
  <si>
    <t>070929688</t>
  </si>
  <si>
    <t>070803410</t>
  </si>
  <si>
    <t>077252646</t>
  </si>
  <si>
    <t>0965577587</t>
  </si>
  <si>
    <t>010493908</t>
  </si>
  <si>
    <t>012313531</t>
  </si>
  <si>
    <t>0883119995</t>
  </si>
  <si>
    <t>069545896</t>
  </si>
  <si>
    <t>069711726</t>
  </si>
  <si>
    <t>092337114</t>
  </si>
  <si>
    <t>016521250</t>
  </si>
  <si>
    <t>0975151885</t>
  </si>
  <si>
    <t>010911056</t>
  </si>
  <si>
    <t>0975064816</t>
  </si>
  <si>
    <t>086615374</t>
  </si>
  <si>
    <t>012602884</t>
  </si>
  <si>
    <t>015709594</t>
  </si>
  <si>
    <t>0967221736</t>
  </si>
  <si>
    <t>092867484</t>
  </si>
  <si>
    <t>0963393157</t>
  </si>
  <si>
    <t>0966059806</t>
  </si>
  <si>
    <t>085894047</t>
  </si>
  <si>
    <t>015210783</t>
  </si>
  <si>
    <t>0964381858</t>
  </si>
  <si>
    <t>069997019</t>
  </si>
  <si>
    <t>010989536</t>
  </si>
  <si>
    <t>0972343064</t>
  </si>
  <si>
    <t>066365856</t>
  </si>
  <si>
    <t>086745185</t>
  </si>
  <si>
    <t>0978119919</t>
  </si>
  <si>
    <t>0966416692</t>
  </si>
  <si>
    <t>081510467</t>
  </si>
  <si>
    <t>0966862652</t>
  </si>
  <si>
    <t>085421419</t>
  </si>
  <si>
    <t>069263080</t>
  </si>
  <si>
    <t>093526988</t>
  </si>
  <si>
    <t>081729976</t>
  </si>
  <si>
    <t>069362594</t>
  </si>
  <si>
    <t>0962806076</t>
  </si>
  <si>
    <t>012965823</t>
  </si>
  <si>
    <t>087389356</t>
  </si>
  <si>
    <t>090371909</t>
  </si>
  <si>
    <t>090537419</t>
  </si>
  <si>
    <t>0965782347</t>
  </si>
  <si>
    <t>098758719</t>
  </si>
  <si>
    <t>0882393958</t>
  </si>
  <si>
    <t>016483441</t>
  </si>
  <si>
    <t>0962320125</t>
  </si>
  <si>
    <t>0975139020</t>
  </si>
  <si>
    <t>093338124</t>
  </si>
  <si>
    <t>0967864182</t>
  </si>
  <si>
    <t>0973910894</t>
  </si>
  <si>
    <t>016570996</t>
  </si>
  <si>
    <t>068265519</t>
  </si>
  <si>
    <t>0968691357</t>
  </si>
  <si>
    <t>066883536</t>
  </si>
  <si>
    <t>081381041</t>
  </si>
  <si>
    <t>0963637836</t>
  </si>
  <si>
    <t>0977490210</t>
  </si>
  <si>
    <t>098336742</t>
  </si>
  <si>
    <t>0969885887</t>
  </si>
  <si>
    <t>086609558</t>
  </si>
  <si>
    <t>092757582</t>
  </si>
  <si>
    <t>0963998331</t>
  </si>
  <si>
    <t>016649891</t>
  </si>
  <si>
    <t>0965242376</t>
  </si>
  <si>
    <t>086290085</t>
  </si>
  <si>
    <t>087833762</t>
  </si>
  <si>
    <t>070601515</t>
  </si>
  <si>
    <t>0965502626</t>
  </si>
  <si>
    <t>069798394</t>
  </si>
  <si>
    <t>069836764</t>
  </si>
  <si>
    <t>070913598</t>
  </si>
  <si>
    <t>010624376</t>
  </si>
  <si>
    <t>087971687</t>
  </si>
  <si>
    <t>0965298414</t>
  </si>
  <si>
    <t>0887068379</t>
  </si>
  <si>
    <t>0715663899</t>
  </si>
  <si>
    <t>098463366</t>
  </si>
  <si>
    <t>0962975051</t>
  </si>
  <si>
    <t>015335297</t>
  </si>
  <si>
    <t>085793108</t>
  </si>
  <si>
    <t>098340982</t>
  </si>
  <si>
    <t>0712850626</t>
  </si>
  <si>
    <t>0964587150</t>
  </si>
  <si>
    <t>010794025</t>
  </si>
  <si>
    <t>0967715775</t>
  </si>
  <si>
    <t>0964683944</t>
  </si>
  <si>
    <t>069658040</t>
  </si>
  <si>
    <t>017447811</t>
  </si>
  <si>
    <t>081555834</t>
  </si>
  <si>
    <t>0966706368</t>
  </si>
  <si>
    <t>099268451</t>
  </si>
  <si>
    <t>0962850367</t>
  </si>
  <si>
    <t>0978128976</t>
  </si>
  <si>
    <t>086660962</t>
  </si>
  <si>
    <t>070459942</t>
  </si>
  <si>
    <t>077711547</t>
  </si>
  <si>
    <t>0962954929</t>
  </si>
  <si>
    <t>0965964362</t>
  </si>
  <si>
    <t>069353306</t>
  </si>
  <si>
    <t>0966253923</t>
  </si>
  <si>
    <t>010991362</t>
  </si>
  <si>
    <t>086933864</t>
  </si>
  <si>
    <t>0963197323</t>
  </si>
  <si>
    <t>093249114</t>
  </si>
  <si>
    <t>093410695</t>
  </si>
  <si>
    <t>0964574029</t>
  </si>
  <si>
    <t>010838260</t>
  </si>
  <si>
    <t>0885173190</t>
  </si>
  <si>
    <t>098413723</t>
  </si>
  <si>
    <t>012922936</t>
  </si>
  <si>
    <t>093714998</t>
  </si>
  <si>
    <t>098476268</t>
  </si>
  <si>
    <t>093293258</t>
  </si>
  <si>
    <t>093589198</t>
  </si>
  <si>
    <t>0963613112</t>
  </si>
  <si>
    <t>086982127</t>
  </si>
  <si>
    <t>086657661</t>
  </si>
  <si>
    <t>0969535264</t>
  </si>
  <si>
    <t>093257434</t>
  </si>
  <si>
    <t>0973848047</t>
  </si>
  <si>
    <t>061262496</t>
  </si>
  <si>
    <t>077967365</t>
  </si>
  <si>
    <t>069803581</t>
  </si>
  <si>
    <t>0973819121</t>
  </si>
  <si>
    <t>016423768</t>
  </si>
  <si>
    <t>0887968277</t>
  </si>
  <si>
    <t>086457341</t>
  </si>
  <si>
    <t>010966631</t>
  </si>
  <si>
    <t>087228909</t>
  </si>
  <si>
    <t>0964511213</t>
  </si>
  <si>
    <t>010717436</t>
  </si>
  <si>
    <t>0964884722</t>
  </si>
  <si>
    <t>099207638</t>
  </si>
  <si>
    <t>0964661376</t>
  </si>
  <si>
    <t>0978728109</t>
  </si>
  <si>
    <t>087667673</t>
  </si>
  <si>
    <t>070641990</t>
  </si>
  <si>
    <t>086613920</t>
  </si>
  <si>
    <t>086655225</t>
  </si>
  <si>
    <t>0968031140</t>
  </si>
  <si>
    <t>020891439</t>
  </si>
  <si>
    <t>020112985</t>
  </si>
  <si>
    <t>050871343</t>
  </si>
  <si>
    <t>250084908</t>
  </si>
  <si>
    <t>011178622</t>
  </si>
  <si>
    <t>180824207</t>
  </si>
  <si>
    <t>020949662</t>
  </si>
  <si>
    <t>020019743</t>
  </si>
  <si>
    <t>020553235</t>
  </si>
  <si>
    <t>010673538</t>
  </si>
  <si>
    <t>110442108</t>
  </si>
  <si>
    <t>171171096</t>
  </si>
  <si>
    <t>030525963</t>
  </si>
  <si>
    <t>050987008</t>
  </si>
  <si>
    <t>051021654</t>
  </si>
  <si>
    <t>051377285</t>
  </si>
  <si>
    <t>020014757</t>
  </si>
  <si>
    <t>100756015</t>
  </si>
  <si>
    <t>021229695</t>
  </si>
  <si>
    <t>070025689</t>
  </si>
  <si>
    <t>250166459</t>
  </si>
  <si>
    <t>051284917</t>
  </si>
  <si>
    <t>020949636</t>
  </si>
  <si>
    <t>051353805</t>
  </si>
  <si>
    <t>020409405</t>
  </si>
  <si>
    <t>020344774</t>
  </si>
  <si>
    <t>051099107</t>
  </si>
  <si>
    <t>020902313</t>
  </si>
  <si>
    <t>101216839</t>
  </si>
  <si>
    <t>021226299</t>
  </si>
  <si>
    <t>021111969</t>
  </si>
  <si>
    <t>010995637</t>
  </si>
  <si>
    <t>101217540</t>
  </si>
  <si>
    <t>021135003</t>
  </si>
  <si>
    <t>020672250</t>
  </si>
  <si>
    <t>020857615</t>
  </si>
  <si>
    <t>021239939</t>
  </si>
  <si>
    <t>210067532</t>
  </si>
  <si>
    <t>021239547</t>
  </si>
  <si>
    <t>150524614</t>
  </si>
  <si>
    <t>150655258</t>
  </si>
  <si>
    <t>110538847</t>
  </si>
  <si>
    <t>021104474</t>
  </si>
  <si>
    <t>021130607</t>
  </si>
  <si>
    <t>100944338</t>
  </si>
  <si>
    <t>100833999</t>
  </si>
  <si>
    <t>020958159</t>
  </si>
  <si>
    <t>020900702</t>
  </si>
  <si>
    <t>050977801</t>
  </si>
  <si>
    <t>021263285</t>
  </si>
  <si>
    <t>051550202</t>
  </si>
  <si>
    <t>062234854</t>
  </si>
  <si>
    <t>020017524</t>
  </si>
  <si>
    <t>020927787</t>
  </si>
  <si>
    <t>050934341</t>
  </si>
  <si>
    <t>190567760</t>
  </si>
  <si>
    <t>021051263</t>
  </si>
  <si>
    <t>110551849</t>
  </si>
  <si>
    <t>051536538</t>
  </si>
  <si>
    <t>040440823</t>
  </si>
  <si>
    <t>021191220</t>
  </si>
  <si>
    <t>010877322</t>
  </si>
  <si>
    <t>020934748</t>
  </si>
  <si>
    <t>020925438</t>
  </si>
  <si>
    <t>070254704</t>
  </si>
  <si>
    <t>020116342</t>
  </si>
  <si>
    <t>011117481</t>
  </si>
  <si>
    <t>010995942</t>
  </si>
  <si>
    <t>021131186</t>
  </si>
  <si>
    <t>070049823</t>
  </si>
  <si>
    <t>110563579</t>
  </si>
  <si>
    <t>010704656</t>
  </si>
  <si>
    <t>010995753</t>
  </si>
  <si>
    <t>101197418</t>
  </si>
  <si>
    <t>020697020</t>
  </si>
  <si>
    <t>101349965</t>
  </si>
  <si>
    <t>020672242</t>
  </si>
  <si>
    <t>020672581</t>
  </si>
  <si>
    <t>010955254</t>
  </si>
  <si>
    <t>051528204</t>
  </si>
  <si>
    <t>020550948</t>
  </si>
  <si>
    <t>100912138</t>
  </si>
  <si>
    <t>020804527</t>
  </si>
  <si>
    <t>101099860</t>
  </si>
  <si>
    <t>020019653</t>
  </si>
  <si>
    <t>021036495</t>
  </si>
  <si>
    <t>090892472</t>
  </si>
  <si>
    <t>010999400</t>
  </si>
  <si>
    <t>021141137</t>
  </si>
  <si>
    <t>020456045</t>
  </si>
  <si>
    <t>100748440</t>
  </si>
  <si>
    <t>100719432</t>
  </si>
  <si>
    <t>101308275</t>
  </si>
  <si>
    <t>020892677</t>
  </si>
  <si>
    <t>051278193</t>
  </si>
  <si>
    <t>101121367</t>
  </si>
  <si>
    <t>051400534</t>
  </si>
  <si>
    <t>150776674</t>
  </si>
  <si>
    <t>031017823</t>
  </si>
  <si>
    <t>011318528</t>
  </si>
  <si>
    <t>021129095</t>
  </si>
  <si>
    <t>101226277</t>
  </si>
  <si>
    <t>050670119</t>
  </si>
  <si>
    <t>051357181</t>
  </si>
  <si>
    <t>060904609</t>
  </si>
  <si>
    <t>020011716</t>
  </si>
  <si>
    <t>020116361</t>
  </si>
  <si>
    <t>020412215</t>
  </si>
  <si>
    <t>020529574</t>
  </si>
  <si>
    <t>101090862</t>
  </si>
  <si>
    <t>051229635</t>
  </si>
  <si>
    <t>090519381</t>
  </si>
  <si>
    <t>250053594</t>
  </si>
  <si>
    <t>060531038</t>
  </si>
  <si>
    <t>020550265</t>
  </si>
  <si>
    <t>090769471</t>
  </si>
  <si>
    <t>051353981</t>
  </si>
  <si>
    <t>020062931</t>
  </si>
  <si>
    <t>020020606</t>
  </si>
  <si>
    <t>020905559</t>
  </si>
  <si>
    <t>051007046</t>
  </si>
  <si>
    <t>020012721</t>
  </si>
  <si>
    <t>020710452</t>
  </si>
  <si>
    <t>020525165</t>
  </si>
  <si>
    <t>100974283</t>
  </si>
  <si>
    <t>020112493</t>
  </si>
  <si>
    <t>020110839</t>
  </si>
  <si>
    <t>020069483</t>
  </si>
  <si>
    <t>020441711</t>
  </si>
  <si>
    <t>110005483</t>
  </si>
  <si>
    <t>011069556</t>
  </si>
  <si>
    <t>020877487</t>
  </si>
  <si>
    <t>020115773</t>
  </si>
  <si>
    <t>010879209</t>
  </si>
  <si>
    <t>020963399</t>
  </si>
  <si>
    <t>020115578</t>
  </si>
  <si>
    <t>050795059</t>
  </si>
  <si>
    <t>021129089</t>
  </si>
  <si>
    <t>010953862</t>
  </si>
  <si>
    <t>020037542</t>
  </si>
  <si>
    <t>021054933</t>
  </si>
  <si>
    <t>011219600</t>
  </si>
  <si>
    <t>051600157</t>
  </si>
  <si>
    <t>101105009</t>
  </si>
  <si>
    <t>020883154</t>
  </si>
  <si>
    <t>061839436</t>
  </si>
  <si>
    <t>061839060</t>
  </si>
  <si>
    <t>020721481</t>
  </si>
  <si>
    <t>020905945</t>
  </si>
  <si>
    <t>150569623</t>
  </si>
  <si>
    <t>020552199</t>
  </si>
  <si>
    <t>050890963</t>
  </si>
  <si>
    <t>090678798</t>
  </si>
  <si>
    <t>150630974</t>
  </si>
  <si>
    <t>100873431</t>
  </si>
  <si>
    <t>020868638</t>
  </si>
  <si>
    <t>051126768</t>
  </si>
  <si>
    <t>061750760</t>
  </si>
  <si>
    <t>100913461</t>
  </si>
  <si>
    <t>250006246</t>
  </si>
  <si>
    <t>020009567</t>
  </si>
  <si>
    <t>061805499</t>
  </si>
  <si>
    <t>110545335</t>
  </si>
  <si>
    <t>020877897</t>
  </si>
  <si>
    <t>011222670</t>
  </si>
  <si>
    <t>020037622</t>
  </si>
  <si>
    <t>020868115</t>
  </si>
  <si>
    <t>101122459</t>
  </si>
  <si>
    <t>020529740</t>
  </si>
  <si>
    <t>020002726</t>
  </si>
  <si>
    <t>020347557</t>
  </si>
  <si>
    <t>051245386</t>
  </si>
  <si>
    <t>020900283</t>
  </si>
  <si>
    <t>021124978</t>
  </si>
  <si>
    <t>190633708</t>
  </si>
  <si>
    <t>100481864</t>
  </si>
  <si>
    <t>010253316</t>
  </si>
  <si>
    <t>010998451</t>
  </si>
  <si>
    <t>020823327</t>
  </si>
  <si>
    <t>020553963</t>
  </si>
  <si>
    <t>020017962</t>
  </si>
  <si>
    <t>021107922</t>
  </si>
  <si>
    <t>020758057</t>
  </si>
  <si>
    <t>021017990</t>
  </si>
  <si>
    <t>250050484</t>
  </si>
  <si>
    <t>020996561</t>
  </si>
  <si>
    <t>101233275</t>
  </si>
  <si>
    <t>051242148</t>
  </si>
  <si>
    <t>011007530</t>
  </si>
  <si>
    <t>051230412</t>
  </si>
  <si>
    <t>051353797</t>
  </si>
  <si>
    <t>020112495</t>
  </si>
  <si>
    <t>061736562</t>
  </si>
  <si>
    <t>020004357</t>
  </si>
  <si>
    <t>011212088</t>
  </si>
  <si>
    <t>021043151</t>
  </si>
  <si>
    <t>020009233</t>
  </si>
  <si>
    <t>020775662</t>
  </si>
  <si>
    <t>051019606</t>
  </si>
  <si>
    <t>020786289</t>
  </si>
  <si>
    <t>060298864</t>
  </si>
  <si>
    <t>050964152</t>
  </si>
  <si>
    <t>021132754</t>
  </si>
  <si>
    <t>011134356</t>
  </si>
  <si>
    <t>180366653</t>
  </si>
  <si>
    <t>020977125</t>
  </si>
  <si>
    <t>051229811</t>
  </si>
  <si>
    <t>101111213</t>
  </si>
  <si>
    <t>101221092</t>
  </si>
  <si>
    <t>020017146</t>
  </si>
  <si>
    <t>050849891</t>
  </si>
  <si>
    <t>100785392</t>
  </si>
  <si>
    <t>051095903</t>
  </si>
  <si>
    <t>170539937</t>
  </si>
  <si>
    <t>101183158</t>
  </si>
  <si>
    <t>051265473</t>
  </si>
  <si>
    <t>150957841</t>
  </si>
  <si>
    <t>011212140</t>
  </si>
  <si>
    <t>051356801</t>
  </si>
  <si>
    <t>020632162</t>
  </si>
  <si>
    <t>090644589</t>
  </si>
  <si>
    <t>050833463</t>
  </si>
  <si>
    <t>010802418</t>
  </si>
  <si>
    <t>050991061</t>
  </si>
  <si>
    <t>020017956</t>
  </si>
  <si>
    <t>010919915</t>
  </si>
  <si>
    <t>010806451</t>
  </si>
  <si>
    <t>090754664</t>
  </si>
  <si>
    <t>061425684</t>
  </si>
  <si>
    <t>101308292</t>
  </si>
  <si>
    <t>061911515</t>
  </si>
  <si>
    <t>020004968</t>
  </si>
  <si>
    <t>010016262</t>
  </si>
  <si>
    <t>010850804</t>
  </si>
  <si>
    <t>050988505</t>
  </si>
  <si>
    <t>020951718</t>
  </si>
  <si>
    <t>020194056</t>
  </si>
  <si>
    <t>011007739</t>
  </si>
  <si>
    <t>050806130</t>
  </si>
  <si>
    <t>040402980</t>
  </si>
  <si>
    <t>090686044</t>
  </si>
  <si>
    <t>051378494</t>
  </si>
  <si>
    <t>020936875</t>
  </si>
  <si>
    <t>051616161</t>
  </si>
  <si>
    <t>020346147</t>
  </si>
  <si>
    <t>020868990</t>
  </si>
  <si>
    <t>051125277</t>
  </si>
  <si>
    <t>100039535</t>
  </si>
  <si>
    <t>011231666</t>
  </si>
  <si>
    <t>100239352</t>
  </si>
  <si>
    <t>011202850</t>
  </si>
  <si>
    <t>021057540</t>
  </si>
  <si>
    <t>021195487</t>
  </si>
  <si>
    <t>061188278</t>
  </si>
  <si>
    <t>021256927</t>
  </si>
  <si>
    <t>011318477</t>
  </si>
  <si>
    <t>011003776</t>
  </si>
  <si>
    <t>010961633</t>
  </si>
  <si>
    <t>101370202</t>
  </si>
  <si>
    <t>011249941</t>
  </si>
  <si>
    <t>010936613</t>
  </si>
  <si>
    <t>021020089</t>
  </si>
  <si>
    <t>021020087</t>
  </si>
  <si>
    <t>011215364</t>
  </si>
  <si>
    <t>020552057</t>
  </si>
  <si>
    <t>010947321</t>
  </si>
  <si>
    <t>020554400</t>
  </si>
  <si>
    <t>021091063</t>
  </si>
  <si>
    <t>051451492</t>
  </si>
  <si>
    <t>020905536</t>
  </si>
  <si>
    <t>051265970</t>
  </si>
  <si>
    <t>061714287</t>
  </si>
  <si>
    <t>051540219</t>
  </si>
  <si>
    <t>150471478</t>
  </si>
  <si>
    <t>020900795</t>
  </si>
  <si>
    <t>101284093</t>
  </si>
  <si>
    <t>090832586</t>
  </si>
  <si>
    <t>020964082</t>
  </si>
  <si>
    <t>090781880</t>
  </si>
  <si>
    <t>010256482</t>
  </si>
  <si>
    <t>011109553</t>
  </si>
  <si>
    <t>101041615</t>
  </si>
  <si>
    <t>021240535</t>
  </si>
  <si>
    <t>021070409</t>
  </si>
  <si>
    <t>051554830</t>
  </si>
  <si>
    <t>020458078</t>
  </si>
  <si>
    <t>021042999</t>
  </si>
  <si>
    <t>101064027</t>
  </si>
  <si>
    <t>020906686</t>
  </si>
  <si>
    <t>020900404</t>
  </si>
  <si>
    <t>090865858</t>
  </si>
  <si>
    <t>021291492</t>
  </si>
  <si>
    <t>010936616</t>
  </si>
  <si>
    <t>021243190</t>
  </si>
  <si>
    <t>021242663</t>
  </si>
  <si>
    <t>100886793</t>
  </si>
  <si>
    <t>011247804</t>
  </si>
  <si>
    <t>160047380</t>
  </si>
  <si>
    <t>160482075</t>
  </si>
  <si>
    <t>040478296</t>
  </si>
  <si>
    <t>020553964</t>
  </si>
  <si>
    <t>011249486</t>
  </si>
  <si>
    <t>011198226</t>
  </si>
  <si>
    <t>190715946</t>
  </si>
  <si>
    <t>011217879</t>
  </si>
  <si>
    <t>062192965</t>
  </si>
  <si>
    <t>020555413</t>
  </si>
  <si>
    <t>021055151</t>
  </si>
  <si>
    <t>020940492</t>
  </si>
  <si>
    <t>ល.រ ថ្មី</t>
  </si>
  <si>
    <t>ល.រ ដើម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</si>
  <si>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</si>
  <si>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</si>
  <si>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រយៈពេលព្យួរកិច្ចសន្យាការងារចំនួន ០១ខែ ចាប់ពីថ្ងៃទី ២៥ ខែ ឧសភា ឆ្នាំ ២០២០ ដល់ថ្ងៃទី ២៥ ខែ មិថុនា ឆ្នាំ ២០២០</t>
  </si>
  <si>
    <t>បានបញ្ចប់ត្រឹមលេខរៀងថ្មីទី 345 ឈ្មោះ មឿន ស្រីណា (ស្រីចំនួន 290 នាក់) ក្នុងនោះ
- ទទួលបានប្រាក់ឧបត្ថម្ភចំនួន   331 នាក់ (ស្រី 280 នាក់)
- មិនទទួលបានប្រាក់ឧបត្ថម្ភចំនួន 14 នាក់ (ស្រី  10 នាក់)</t>
  </si>
  <si>
    <t>098222025</t>
  </si>
  <si>
    <t>015413277</t>
  </si>
  <si>
    <t>098418573</t>
  </si>
  <si>
    <t>069361684</t>
  </si>
  <si>
    <t>017801674</t>
  </si>
  <si>
    <t>0966944719</t>
  </si>
  <si>
    <t>0964419409</t>
  </si>
  <si>
    <t>086567197</t>
  </si>
  <si>
    <t>0963281480</t>
  </si>
  <si>
    <t>070727501</t>
  </si>
  <si>
    <t>010995921</t>
  </si>
  <si>
    <t>101211375</t>
  </si>
  <si>
    <t>100682306</t>
  </si>
  <si>
    <t>021043042</t>
  </si>
  <si>
    <t>021259706</t>
  </si>
  <si>
    <t>021249769</t>
  </si>
  <si>
    <t>021037390</t>
  </si>
  <si>
    <t>020882860</t>
  </si>
  <si>
    <t>កម្មករនិយោជិតដែលមិនទទួលបានប្រាក់ឧបត្ថម្ភពីរាជរដ្ឋាភិបាល</t>
  </si>
  <si>
    <t xml:space="preserve">លេខសមាជិក ប.ស.ស/
លេខរៀងក្នុងបញ្ជីកម្មករ
និយោជិតដែលបានធ្វើ
បច្ចុប្បន្នភាពមកក្រសួង </t>
  </si>
  <si>
    <t>លេខអត្តសញ្ញាណ
ប័ណ្ណសញ្ជាតិខ្មែរ</t>
  </si>
  <si>
    <t>បញ្ជីរាយនាមកម្មករនិយោជិតអនុញ្ញាតឱ្យព្យួរកិច្ចសន្យាការងារ
ក្រុមហ៊ុន  លៀនហ្វា (ខេមបូឌា) ហ្គាមេន  សកម្មភាពអាជីវកម្ម  កាត់ដេរ
អាសយដ្ឋាន  ផ្ទះលេខ 08 ផ្លូវលេខ 115 ភូមិ ព្រែកសំរោង សង្កាត់ តាខ្មៅ ក្រុងតាខ្មៅ ខេត្ត កណ្ដាល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</si>
</sst>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Khmer OS Battambang"/>
    </font>
    <font>
      <sz val="9"/>
      <name val="Calibri"/>
      <family val="3"/>
      <charset val="134"/>
      <scheme val="minor"/>
    </font>
    <font>
      <sz val="11"/>
      <name val="Khmer OS Battambang"/>
    </font>
    <font>
      <b/>
      <sz val="11"/>
      <name val="Khmer OS Battambang"/>
    </font>
    <font>
      <sz val="11"/>
      <name val="Kh Muol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5" xfId="0" applyFont="1" applyFill="1" applyBorder="1" applyAlignment="1" applyProtection="1">
      <alignment vertical="center"/>
    </xf>
    <xf numFmtId="49" fontId="3" fillId="0" borderId="5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2" xfId="0" applyFont="1" applyFill="1" applyBorder="1" applyAlignment="1" applyProtection="1">
      <alignment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1188356</xdr:colOff>
      <xdr:row>0</xdr:row>
      <xdr:rowOff>89925</xdr:rowOff>
    </xdr:from>
    <xdr:to>
      <xdr:col>10</xdr:col>
      <xdr:colOff>0</xdr:colOff>
      <xdr:row>0</xdr:row>
      <xdr:rowOff>589642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D4A1536-9B12-4839-96EC-5BB0BD3670D6}"/>
            </a:ext>
          </a:extLst>
        </xdr:cNvPr>
        <xdr:cNvSpPr txBox="1"/>
      </xdr:nvSpPr>
      <xdr:spPr>
        <a:xfrm>
          <a:off x="5943236" y="89925"/>
          <a:ext cx="5206432" cy="4997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 b="1">
            <a:latin typeface="Khmer OS Battambang" panose="02000500000000020004" pitchFamily="2" charset="0"/>
            <a:cs typeface="Khmer OS Battambang" panose="02000500000000020004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4"/>
  <sheetViews>
    <sheetView tabSelected="1" view="pageBreakPreview" zoomScaleNormal="85" zoomScaleSheetLayoutView="85" workbookViewId="0">
      <selection activeCell="C3" sqref="C3"/>
    </sheetView>
  </sheetViews>
  <sheetFormatPr defaultRowHeight="14.5"/>
  <cols>
    <col min="1" max="1" width="7.36328125" customWidth="1"/>
    <col min="2" max="2" width="7.81640625" style="3" customWidth="1"/>
    <col min="3" max="3" width="21" customWidth="1"/>
    <col min="4" max="4" width="5.08984375" bestFit="1" customWidth="1"/>
    <col min="5" max="5" width="14.26953125" customWidth="1"/>
    <col min="6" max="6" width="14.1796875" customWidth="1"/>
    <col min="7" max="7" width="22.453125" customWidth="1"/>
    <col min="8" max="8" width="16.6328125" customWidth="1"/>
    <col min="9" max="9" width="12.7265625" bestFit="1" customWidth="1"/>
    <col min="10" max="10" width="19.6328125" customWidth="1"/>
  </cols>
  <sheetData>
    <row r="1" spans="1:10" ht="90" customHeight="1">
      <c r="A1" s="22" t="s">
        <v>1736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ht="23">
      <c r="A2" s="23" t="s">
        <v>1713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s="7" customFormat="1" ht="95" customHeight="1">
      <c r="A3" s="4" t="s">
        <v>1709</v>
      </c>
      <c r="B3" s="4" t="s">
        <v>1710</v>
      </c>
      <c r="C3" s="5" t="s">
        <v>0</v>
      </c>
      <c r="D3" s="5" t="s">
        <v>3</v>
      </c>
      <c r="E3" s="5" t="s">
        <v>4</v>
      </c>
      <c r="F3" s="6" t="s">
        <v>2</v>
      </c>
      <c r="G3" s="6" t="s">
        <v>1734</v>
      </c>
      <c r="H3" s="6" t="s">
        <v>1735</v>
      </c>
      <c r="I3" s="6" t="s">
        <v>1</v>
      </c>
      <c r="J3" s="6" t="s">
        <v>1711</v>
      </c>
    </row>
    <row r="4" spans="1:10" s="13" customFormat="1" ht="34" customHeight="1">
      <c r="A4" s="8"/>
      <c r="B4" s="9"/>
      <c r="C4" s="10" t="s">
        <v>1712</v>
      </c>
      <c r="D4" s="11"/>
      <c r="E4" s="11"/>
      <c r="F4" s="11"/>
      <c r="G4" s="12"/>
      <c r="H4" s="12"/>
      <c r="I4" s="12"/>
      <c r="J4" s="9"/>
    </row>
    <row r="5" spans="1:10" ht="55" customHeight="1">
      <c r="A5" s="1">
        <v>1</v>
      </c>
      <c r="B5" s="1">
        <v>1</v>
      </c>
      <c r="C5" s="1" t="s">
        <v>5</v>
      </c>
      <c r="D5" s="1" t="s">
        <v>348</v>
      </c>
      <c r="E5" s="1" t="s">
        <v>350</v>
      </c>
      <c r="F5" s="2" t="s">
        <v>682</v>
      </c>
      <c r="G5" s="1" t="s">
        <v>698</v>
      </c>
      <c r="H5" s="20" t="s">
        <v>1068</v>
      </c>
      <c r="I5" s="1" t="s">
        <v>1069</v>
      </c>
      <c r="J5" s="1"/>
    </row>
    <row r="6" spans="1:10" ht="55" customHeight="1">
      <c r="A6" s="1">
        <v>2</v>
      </c>
      <c r="B6" s="1">
        <v>2</v>
      </c>
      <c r="C6" s="1" t="s">
        <v>6</v>
      </c>
      <c r="D6" s="1" t="s">
        <v>348</v>
      </c>
      <c r="E6" s="1" t="s">
        <v>351</v>
      </c>
      <c r="F6" s="2" t="s">
        <v>681</v>
      </c>
      <c r="G6" s="1" t="s">
        <v>699</v>
      </c>
      <c r="H6" s="20" t="s">
        <v>1400</v>
      </c>
      <c r="I6" s="1" t="s">
        <v>1070</v>
      </c>
      <c r="J6" s="1"/>
    </row>
    <row r="7" spans="1:10" ht="55" customHeight="1">
      <c r="A7" s="1">
        <v>3</v>
      </c>
      <c r="B7" s="1">
        <v>3</v>
      </c>
      <c r="C7" s="1" t="s">
        <v>7</v>
      </c>
      <c r="D7" s="1" t="s">
        <v>348</v>
      </c>
      <c r="E7" s="1" t="s">
        <v>352</v>
      </c>
      <c r="F7" s="2" t="s">
        <v>683</v>
      </c>
      <c r="G7" s="1" t="s">
        <v>700</v>
      </c>
      <c r="H7" s="20" t="s">
        <v>1401</v>
      </c>
      <c r="I7" s="1" t="s">
        <v>1071</v>
      </c>
      <c r="J7" s="1"/>
    </row>
    <row r="8" spans="1:10" ht="55" customHeight="1">
      <c r="A8" s="1">
        <v>4</v>
      </c>
      <c r="B8" s="1">
        <v>4</v>
      </c>
      <c r="C8" s="1" t="s">
        <v>8</v>
      </c>
      <c r="D8" s="1" t="s">
        <v>348</v>
      </c>
      <c r="E8" s="1" t="s">
        <v>353</v>
      </c>
      <c r="F8" s="2" t="s">
        <v>684</v>
      </c>
      <c r="G8" s="1" t="s">
        <v>701</v>
      </c>
      <c r="H8" s="20" t="s">
        <v>1402</v>
      </c>
      <c r="I8" s="1" t="s">
        <v>1072</v>
      </c>
      <c r="J8" s="1"/>
    </row>
    <row r="9" spans="1:10" ht="55" customHeight="1">
      <c r="A9" s="1">
        <v>5</v>
      </c>
      <c r="B9" s="1">
        <v>5</v>
      </c>
      <c r="C9" s="1" t="s">
        <v>9</v>
      </c>
      <c r="D9" s="1" t="s">
        <v>348</v>
      </c>
      <c r="E9" s="1" t="s">
        <v>355</v>
      </c>
      <c r="F9" s="2" t="s">
        <v>684</v>
      </c>
      <c r="G9" s="1" t="s">
        <v>702</v>
      </c>
      <c r="H9" s="20" t="s">
        <v>1403</v>
      </c>
      <c r="I9" s="1" t="s">
        <v>1073</v>
      </c>
      <c r="J9" s="1"/>
    </row>
    <row r="10" spans="1:10" ht="55" customHeight="1">
      <c r="A10" s="1">
        <v>6</v>
      </c>
      <c r="B10" s="1">
        <v>6</v>
      </c>
      <c r="C10" s="1" t="s">
        <v>10</v>
      </c>
      <c r="D10" s="1" t="s">
        <v>348</v>
      </c>
      <c r="E10" s="1" t="s">
        <v>356</v>
      </c>
      <c r="F10" s="2" t="s">
        <v>684</v>
      </c>
      <c r="G10" s="1" t="s">
        <v>703</v>
      </c>
      <c r="H10" s="20" t="s">
        <v>1404</v>
      </c>
      <c r="I10" s="1" t="s">
        <v>1074</v>
      </c>
      <c r="J10" s="1"/>
    </row>
    <row r="11" spans="1:10" ht="55" customHeight="1">
      <c r="A11" s="1">
        <v>7</v>
      </c>
      <c r="B11" s="1">
        <v>7</v>
      </c>
      <c r="C11" s="1" t="s">
        <v>11</v>
      </c>
      <c r="D11" s="1" t="s">
        <v>348</v>
      </c>
      <c r="E11" s="1" t="s">
        <v>357</v>
      </c>
      <c r="F11" s="2" t="s">
        <v>684</v>
      </c>
      <c r="G11" s="1" t="s">
        <v>704</v>
      </c>
      <c r="H11" s="20" t="s">
        <v>1405</v>
      </c>
      <c r="I11" s="1" t="s">
        <v>1075</v>
      </c>
      <c r="J11" s="1"/>
    </row>
    <row r="12" spans="1:10" ht="55" customHeight="1">
      <c r="A12" s="1">
        <v>8</v>
      </c>
      <c r="B12" s="1">
        <v>8</v>
      </c>
      <c r="C12" s="1" t="s">
        <v>12</v>
      </c>
      <c r="D12" s="1" t="s">
        <v>348</v>
      </c>
      <c r="E12" s="1" t="s">
        <v>358</v>
      </c>
      <c r="F12" s="2" t="s">
        <v>684</v>
      </c>
      <c r="G12" s="1" t="s">
        <v>705</v>
      </c>
      <c r="H12" s="20" t="s">
        <v>1406</v>
      </c>
      <c r="I12" s="1" t="s">
        <v>1076</v>
      </c>
      <c r="J12" s="1"/>
    </row>
    <row r="13" spans="1:10" ht="55" customHeight="1">
      <c r="A13" s="1">
        <v>9</v>
      </c>
      <c r="B13" s="1">
        <v>9</v>
      </c>
      <c r="C13" s="1" t="s">
        <v>13</v>
      </c>
      <c r="D13" s="1" t="s">
        <v>348</v>
      </c>
      <c r="E13" s="1" t="s">
        <v>359</v>
      </c>
      <c r="F13" s="2" t="s">
        <v>685</v>
      </c>
      <c r="G13" s="1" t="s">
        <v>706</v>
      </c>
      <c r="H13" s="20" t="s">
        <v>1407</v>
      </c>
      <c r="I13" s="1" t="s">
        <v>1077</v>
      </c>
      <c r="J13" s="1"/>
    </row>
    <row r="14" spans="1:10" ht="55" customHeight="1">
      <c r="A14" s="1">
        <v>10</v>
      </c>
      <c r="B14" s="1">
        <v>10</v>
      </c>
      <c r="C14" s="1" t="s">
        <v>14</v>
      </c>
      <c r="D14" s="1" t="s">
        <v>349</v>
      </c>
      <c r="E14" s="1" t="s">
        <v>360</v>
      </c>
      <c r="F14" s="2" t="s">
        <v>685</v>
      </c>
      <c r="G14" s="1" t="s">
        <v>707</v>
      </c>
      <c r="H14" s="20" t="s">
        <v>1408</v>
      </c>
      <c r="I14" s="1" t="s">
        <v>1078</v>
      </c>
      <c r="J14" s="1"/>
    </row>
    <row r="15" spans="1:10" ht="55" customHeight="1">
      <c r="A15" s="1">
        <v>11</v>
      </c>
      <c r="B15" s="1">
        <v>12</v>
      </c>
      <c r="C15" s="1" t="s">
        <v>16</v>
      </c>
      <c r="D15" s="1" t="s">
        <v>348</v>
      </c>
      <c r="E15" s="1" t="s">
        <v>362</v>
      </c>
      <c r="F15" s="2" t="s">
        <v>685</v>
      </c>
      <c r="G15" s="1" t="s">
        <v>709</v>
      </c>
      <c r="H15" s="20" t="s">
        <v>1409</v>
      </c>
      <c r="I15" s="1" t="s">
        <v>1079</v>
      </c>
      <c r="J15" s="1"/>
    </row>
    <row r="16" spans="1:10" ht="55" customHeight="1">
      <c r="A16" s="1">
        <v>12</v>
      </c>
      <c r="B16" s="1">
        <v>13</v>
      </c>
      <c r="C16" s="1" t="s">
        <v>17</v>
      </c>
      <c r="D16" s="1" t="s">
        <v>348</v>
      </c>
      <c r="E16" s="1" t="s">
        <v>354</v>
      </c>
      <c r="F16" s="2" t="s">
        <v>685</v>
      </c>
      <c r="G16" s="1" t="s">
        <v>710</v>
      </c>
      <c r="H16" s="20" t="s">
        <v>1410</v>
      </c>
      <c r="I16" s="1" t="s">
        <v>1080</v>
      </c>
      <c r="J16" s="1"/>
    </row>
    <row r="17" spans="1:10" ht="55" customHeight="1">
      <c r="A17" s="1">
        <v>13</v>
      </c>
      <c r="B17" s="1">
        <v>14</v>
      </c>
      <c r="C17" s="1" t="s">
        <v>18</v>
      </c>
      <c r="D17" s="1" t="s">
        <v>348</v>
      </c>
      <c r="E17" s="1" t="s">
        <v>363</v>
      </c>
      <c r="F17" s="2" t="s">
        <v>685</v>
      </c>
      <c r="G17" s="1" t="s">
        <v>711</v>
      </c>
      <c r="H17" s="20" t="s">
        <v>1411</v>
      </c>
      <c r="I17" s="1" t="s">
        <v>1081</v>
      </c>
      <c r="J17" s="1"/>
    </row>
    <row r="18" spans="1:10" ht="55" customHeight="1">
      <c r="A18" s="1">
        <v>14</v>
      </c>
      <c r="B18" s="1">
        <v>15</v>
      </c>
      <c r="C18" s="1" t="s">
        <v>19</v>
      </c>
      <c r="D18" s="1" t="s">
        <v>349</v>
      </c>
      <c r="E18" s="1" t="s">
        <v>364</v>
      </c>
      <c r="F18" s="2" t="s">
        <v>685</v>
      </c>
      <c r="G18" s="1" t="s">
        <v>712</v>
      </c>
      <c r="H18" s="20" t="s">
        <v>1412</v>
      </c>
      <c r="I18" s="1" t="s">
        <v>1082</v>
      </c>
      <c r="J18" s="1"/>
    </row>
    <row r="19" spans="1:10" ht="55" customHeight="1">
      <c r="A19" s="1">
        <v>15</v>
      </c>
      <c r="B19" s="1">
        <v>16</v>
      </c>
      <c r="C19" s="1" t="s">
        <v>20</v>
      </c>
      <c r="D19" s="1" t="s">
        <v>349</v>
      </c>
      <c r="E19" s="1" t="s">
        <v>365</v>
      </c>
      <c r="F19" s="2" t="s">
        <v>685</v>
      </c>
      <c r="G19" s="1" t="s">
        <v>713</v>
      </c>
      <c r="H19" s="20" t="s">
        <v>1413</v>
      </c>
      <c r="I19" s="1" t="s">
        <v>1083</v>
      </c>
      <c r="J19" s="1"/>
    </row>
    <row r="20" spans="1:10" ht="55" customHeight="1">
      <c r="A20" s="1">
        <v>16</v>
      </c>
      <c r="B20" s="1">
        <v>17</v>
      </c>
      <c r="C20" s="1" t="s">
        <v>21</v>
      </c>
      <c r="D20" s="1" t="s">
        <v>348</v>
      </c>
      <c r="E20" s="1" t="s">
        <v>366</v>
      </c>
      <c r="F20" s="2" t="s">
        <v>685</v>
      </c>
      <c r="G20" s="1" t="s">
        <v>714</v>
      </c>
      <c r="H20" s="20" t="s">
        <v>1414</v>
      </c>
      <c r="I20" s="1" t="s">
        <v>1084</v>
      </c>
      <c r="J20" s="1"/>
    </row>
    <row r="21" spans="1:10" ht="55" customHeight="1">
      <c r="A21" s="1">
        <v>17</v>
      </c>
      <c r="B21" s="1">
        <v>18</v>
      </c>
      <c r="C21" s="1" t="s">
        <v>22</v>
      </c>
      <c r="D21" s="1" t="s">
        <v>348</v>
      </c>
      <c r="E21" s="1" t="s">
        <v>367</v>
      </c>
      <c r="F21" s="2" t="s">
        <v>685</v>
      </c>
      <c r="G21" s="1" t="s">
        <v>715</v>
      </c>
      <c r="H21" s="20" t="s">
        <v>1415</v>
      </c>
      <c r="I21" s="1" t="s">
        <v>1085</v>
      </c>
      <c r="J21" s="1"/>
    </row>
    <row r="22" spans="1:10" ht="55" customHeight="1">
      <c r="A22" s="1">
        <v>18</v>
      </c>
      <c r="B22" s="1">
        <v>19</v>
      </c>
      <c r="C22" s="1" t="s">
        <v>23</v>
      </c>
      <c r="D22" s="1" t="s">
        <v>348</v>
      </c>
      <c r="E22" s="1" t="s">
        <v>368</v>
      </c>
      <c r="F22" s="2" t="s">
        <v>685</v>
      </c>
      <c r="G22" s="1" t="s">
        <v>716</v>
      </c>
      <c r="H22" s="20" t="s">
        <v>1416</v>
      </c>
      <c r="I22" s="1" t="s">
        <v>1086</v>
      </c>
      <c r="J22" s="1"/>
    </row>
    <row r="23" spans="1:10" ht="55" customHeight="1">
      <c r="A23" s="1">
        <v>19</v>
      </c>
      <c r="B23" s="1">
        <v>20</v>
      </c>
      <c r="C23" s="1" t="s">
        <v>24</v>
      </c>
      <c r="D23" s="1" t="s">
        <v>348</v>
      </c>
      <c r="E23" s="1" t="s">
        <v>370</v>
      </c>
      <c r="F23" s="2" t="s">
        <v>685</v>
      </c>
      <c r="G23" s="1" t="s">
        <v>717</v>
      </c>
      <c r="H23" s="20" t="s">
        <v>1417</v>
      </c>
      <c r="I23" s="1" t="s">
        <v>1087</v>
      </c>
      <c r="J23" s="1"/>
    </row>
    <row r="24" spans="1:10" ht="55" customHeight="1">
      <c r="A24" s="1">
        <v>20</v>
      </c>
      <c r="B24" s="1">
        <v>21</v>
      </c>
      <c r="C24" s="1" t="s">
        <v>25</v>
      </c>
      <c r="D24" s="1" t="s">
        <v>348</v>
      </c>
      <c r="E24" s="1" t="s">
        <v>371</v>
      </c>
      <c r="F24" s="2" t="s">
        <v>685</v>
      </c>
      <c r="G24" s="1" t="s">
        <v>718</v>
      </c>
      <c r="H24" s="20" t="s">
        <v>1418</v>
      </c>
      <c r="I24" s="1" t="s">
        <v>1088</v>
      </c>
      <c r="J24" s="1"/>
    </row>
    <row r="25" spans="1:10" ht="55" customHeight="1">
      <c r="A25" s="1">
        <v>21</v>
      </c>
      <c r="B25" s="1">
        <v>22</v>
      </c>
      <c r="C25" s="1" t="s">
        <v>26</v>
      </c>
      <c r="D25" s="1" t="s">
        <v>348</v>
      </c>
      <c r="E25" s="1" t="s">
        <v>372</v>
      </c>
      <c r="F25" s="2" t="s">
        <v>685</v>
      </c>
      <c r="G25" s="1" t="s">
        <v>719</v>
      </c>
      <c r="H25" s="20" t="s">
        <v>1419</v>
      </c>
      <c r="I25" s="1" t="s">
        <v>1089</v>
      </c>
      <c r="J25" s="1"/>
    </row>
    <row r="26" spans="1:10" ht="55" customHeight="1">
      <c r="A26" s="1">
        <v>22</v>
      </c>
      <c r="B26" s="1">
        <v>23</v>
      </c>
      <c r="C26" s="1" t="s">
        <v>27</v>
      </c>
      <c r="D26" s="1" t="s">
        <v>348</v>
      </c>
      <c r="E26" s="1" t="s">
        <v>374</v>
      </c>
      <c r="F26" s="2" t="s">
        <v>685</v>
      </c>
      <c r="G26" s="1" t="s">
        <v>720</v>
      </c>
      <c r="H26" s="20" t="s">
        <v>1420</v>
      </c>
      <c r="I26" s="1" t="s">
        <v>1090</v>
      </c>
      <c r="J26" s="1"/>
    </row>
    <row r="27" spans="1:10" ht="55" customHeight="1">
      <c r="A27" s="1">
        <v>23</v>
      </c>
      <c r="B27" s="1">
        <v>24</v>
      </c>
      <c r="C27" s="1" t="s">
        <v>28</v>
      </c>
      <c r="D27" s="1" t="s">
        <v>348</v>
      </c>
      <c r="E27" s="1" t="s">
        <v>375</v>
      </c>
      <c r="F27" s="2" t="s">
        <v>685</v>
      </c>
      <c r="G27" s="1" t="s">
        <v>721</v>
      </c>
      <c r="H27" s="20" t="s">
        <v>1421</v>
      </c>
      <c r="I27" s="1" t="s">
        <v>1091</v>
      </c>
      <c r="J27" s="1"/>
    </row>
    <row r="28" spans="1:10" ht="55" customHeight="1">
      <c r="A28" s="1">
        <v>24</v>
      </c>
      <c r="B28" s="1">
        <v>25</v>
      </c>
      <c r="C28" s="1" t="s">
        <v>29</v>
      </c>
      <c r="D28" s="1" t="s">
        <v>348</v>
      </c>
      <c r="E28" s="1" t="s">
        <v>376</v>
      </c>
      <c r="F28" s="2" t="s">
        <v>685</v>
      </c>
      <c r="G28" s="1" t="s">
        <v>722</v>
      </c>
      <c r="H28" s="20" t="s">
        <v>1060</v>
      </c>
      <c r="I28" s="1" t="s">
        <v>1092</v>
      </c>
      <c r="J28" s="1"/>
    </row>
    <row r="29" spans="1:10" ht="55" customHeight="1">
      <c r="A29" s="1">
        <v>25</v>
      </c>
      <c r="B29" s="1">
        <v>26</v>
      </c>
      <c r="C29" s="1" t="s">
        <v>30</v>
      </c>
      <c r="D29" s="1" t="s">
        <v>349</v>
      </c>
      <c r="E29" s="1" t="s">
        <v>377</v>
      </c>
      <c r="F29" s="2" t="s">
        <v>685</v>
      </c>
      <c r="G29" s="1" t="s">
        <v>723</v>
      </c>
      <c r="H29" s="20" t="s">
        <v>1422</v>
      </c>
      <c r="I29" s="1" t="s">
        <v>1093</v>
      </c>
      <c r="J29" s="1"/>
    </row>
    <row r="30" spans="1:10" ht="55" customHeight="1">
      <c r="A30" s="1">
        <v>26</v>
      </c>
      <c r="B30" s="1">
        <v>27</v>
      </c>
      <c r="C30" s="1" t="s">
        <v>31</v>
      </c>
      <c r="D30" s="1" t="s">
        <v>348</v>
      </c>
      <c r="E30" s="1" t="s">
        <v>378</v>
      </c>
      <c r="F30" s="2" t="s">
        <v>685</v>
      </c>
      <c r="G30" s="1" t="s">
        <v>724</v>
      </c>
      <c r="H30" s="20" t="s">
        <v>1423</v>
      </c>
      <c r="I30" s="1" t="s">
        <v>1094</v>
      </c>
      <c r="J30" s="1"/>
    </row>
    <row r="31" spans="1:10" ht="55" customHeight="1">
      <c r="A31" s="1">
        <v>27</v>
      </c>
      <c r="B31" s="1">
        <v>28</v>
      </c>
      <c r="C31" s="1" t="s">
        <v>32</v>
      </c>
      <c r="D31" s="1" t="s">
        <v>348</v>
      </c>
      <c r="E31" s="1" t="s">
        <v>379</v>
      </c>
      <c r="F31" s="2" t="s">
        <v>685</v>
      </c>
      <c r="G31" s="1" t="s">
        <v>725</v>
      </c>
      <c r="H31" s="20" t="s">
        <v>1424</v>
      </c>
      <c r="I31" s="1" t="s">
        <v>1095</v>
      </c>
      <c r="J31" s="1"/>
    </row>
    <row r="32" spans="1:10" ht="55" customHeight="1">
      <c r="A32" s="1">
        <v>28</v>
      </c>
      <c r="B32" s="1">
        <v>29</v>
      </c>
      <c r="C32" s="1" t="s">
        <v>33</v>
      </c>
      <c r="D32" s="1" t="s">
        <v>348</v>
      </c>
      <c r="E32" s="1" t="s">
        <v>381</v>
      </c>
      <c r="F32" s="2" t="s">
        <v>685</v>
      </c>
      <c r="G32" s="1" t="s">
        <v>726</v>
      </c>
      <c r="H32" s="20" t="s">
        <v>1425</v>
      </c>
      <c r="I32" s="1" t="s">
        <v>1096</v>
      </c>
      <c r="J32" s="1"/>
    </row>
    <row r="33" spans="1:10" ht="55" customHeight="1">
      <c r="A33" s="1">
        <v>29</v>
      </c>
      <c r="B33" s="1">
        <v>30</v>
      </c>
      <c r="C33" s="1" t="s">
        <v>34</v>
      </c>
      <c r="D33" s="1" t="s">
        <v>348</v>
      </c>
      <c r="E33" s="1" t="s">
        <v>382</v>
      </c>
      <c r="F33" s="2" t="s">
        <v>685</v>
      </c>
      <c r="G33" s="1" t="s">
        <v>727</v>
      </c>
      <c r="H33" s="20" t="s">
        <v>1426</v>
      </c>
      <c r="I33" s="1" t="s">
        <v>1097</v>
      </c>
      <c r="J33" s="1"/>
    </row>
    <row r="34" spans="1:10" ht="55" customHeight="1">
      <c r="A34" s="1">
        <v>30</v>
      </c>
      <c r="B34" s="1">
        <v>31</v>
      </c>
      <c r="C34" s="1" t="s">
        <v>35</v>
      </c>
      <c r="D34" s="1" t="s">
        <v>348</v>
      </c>
      <c r="E34" s="1" t="s">
        <v>383</v>
      </c>
      <c r="F34" s="2" t="s">
        <v>685</v>
      </c>
      <c r="G34" s="1" t="s">
        <v>728</v>
      </c>
      <c r="H34" s="20" t="s">
        <v>1427</v>
      </c>
      <c r="I34" s="1" t="s">
        <v>1098</v>
      </c>
      <c r="J34" s="1"/>
    </row>
    <row r="35" spans="1:10" ht="55" customHeight="1">
      <c r="A35" s="1">
        <v>31</v>
      </c>
      <c r="B35" s="1">
        <v>32</v>
      </c>
      <c r="C35" s="1" t="s">
        <v>36</v>
      </c>
      <c r="D35" s="1" t="s">
        <v>349</v>
      </c>
      <c r="E35" s="1" t="s">
        <v>384</v>
      </c>
      <c r="F35" s="2" t="s">
        <v>685</v>
      </c>
      <c r="G35" s="1" t="s">
        <v>729</v>
      </c>
      <c r="H35" s="20" t="s">
        <v>1428</v>
      </c>
      <c r="I35" s="1" t="s">
        <v>1099</v>
      </c>
      <c r="J35" s="1"/>
    </row>
    <row r="36" spans="1:10" ht="55" customHeight="1">
      <c r="A36" s="1">
        <v>32</v>
      </c>
      <c r="B36" s="1">
        <v>33</v>
      </c>
      <c r="C36" s="1" t="s">
        <v>37</v>
      </c>
      <c r="D36" s="1" t="s">
        <v>349</v>
      </c>
      <c r="E36" s="1" t="s">
        <v>385</v>
      </c>
      <c r="F36" s="2" t="s">
        <v>685</v>
      </c>
      <c r="G36" s="1" t="s">
        <v>730</v>
      </c>
      <c r="H36" s="20" t="s">
        <v>1429</v>
      </c>
      <c r="I36" s="1" t="s">
        <v>1100</v>
      </c>
      <c r="J36" s="1"/>
    </row>
    <row r="37" spans="1:10" ht="55" customHeight="1">
      <c r="A37" s="1">
        <v>33</v>
      </c>
      <c r="B37" s="1">
        <v>34</v>
      </c>
      <c r="C37" s="1" t="s">
        <v>38</v>
      </c>
      <c r="D37" s="1" t="s">
        <v>348</v>
      </c>
      <c r="E37" s="1" t="s">
        <v>386</v>
      </c>
      <c r="F37" s="2" t="s">
        <v>685</v>
      </c>
      <c r="G37" s="1" t="s">
        <v>731</v>
      </c>
      <c r="H37" s="20" t="s">
        <v>1430</v>
      </c>
      <c r="I37" s="1" t="s">
        <v>1101</v>
      </c>
      <c r="J37" s="1"/>
    </row>
    <row r="38" spans="1:10" ht="55" customHeight="1">
      <c r="A38" s="1">
        <v>34</v>
      </c>
      <c r="B38" s="1">
        <v>35</v>
      </c>
      <c r="C38" s="1" t="s">
        <v>39</v>
      </c>
      <c r="D38" s="1" t="s">
        <v>349</v>
      </c>
      <c r="E38" s="1" t="s">
        <v>387</v>
      </c>
      <c r="F38" s="2" t="s">
        <v>685</v>
      </c>
      <c r="G38" s="1" t="s">
        <v>732</v>
      </c>
      <c r="H38" s="20" t="s">
        <v>1431</v>
      </c>
      <c r="I38" s="1" t="s">
        <v>1102</v>
      </c>
      <c r="J38" s="1"/>
    </row>
    <row r="39" spans="1:10" ht="55" customHeight="1">
      <c r="A39" s="1">
        <v>35</v>
      </c>
      <c r="B39" s="1">
        <v>36</v>
      </c>
      <c r="C39" s="1" t="s">
        <v>40</v>
      </c>
      <c r="D39" s="1" t="s">
        <v>348</v>
      </c>
      <c r="E39" s="1" t="s">
        <v>388</v>
      </c>
      <c r="F39" s="2" t="s">
        <v>685</v>
      </c>
      <c r="G39" s="1" t="s">
        <v>733</v>
      </c>
      <c r="H39" s="20" t="s">
        <v>1061</v>
      </c>
      <c r="I39" s="1" t="s">
        <v>1103</v>
      </c>
      <c r="J39" s="1"/>
    </row>
    <row r="40" spans="1:10" ht="55" customHeight="1">
      <c r="A40" s="1">
        <v>36</v>
      </c>
      <c r="B40" s="1">
        <v>37</v>
      </c>
      <c r="C40" s="1" t="s">
        <v>41</v>
      </c>
      <c r="D40" s="1" t="s">
        <v>348</v>
      </c>
      <c r="E40" s="1" t="s">
        <v>389</v>
      </c>
      <c r="F40" s="2" t="s">
        <v>685</v>
      </c>
      <c r="G40" s="1" t="s">
        <v>734</v>
      </c>
      <c r="H40" s="20" t="s">
        <v>1432</v>
      </c>
      <c r="I40" s="1" t="s">
        <v>1104</v>
      </c>
      <c r="J40" s="1"/>
    </row>
    <row r="41" spans="1:10" ht="55" customHeight="1">
      <c r="A41" s="1">
        <v>37</v>
      </c>
      <c r="B41" s="1">
        <v>38</v>
      </c>
      <c r="C41" s="1" t="s">
        <v>42</v>
      </c>
      <c r="D41" s="1" t="s">
        <v>348</v>
      </c>
      <c r="E41" s="1" t="s">
        <v>391</v>
      </c>
      <c r="F41" s="2" t="s">
        <v>685</v>
      </c>
      <c r="G41" s="1" t="s">
        <v>735</v>
      </c>
      <c r="H41" s="20" t="s">
        <v>1062</v>
      </c>
      <c r="I41" s="1" t="s">
        <v>1105</v>
      </c>
      <c r="J41" s="1"/>
    </row>
    <row r="42" spans="1:10" ht="55" customHeight="1">
      <c r="A42" s="1">
        <v>38</v>
      </c>
      <c r="B42" s="1">
        <v>39</v>
      </c>
      <c r="C42" s="1" t="s">
        <v>43</v>
      </c>
      <c r="D42" s="1" t="s">
        <v>348</v>
      </c>
      <c r="E42" s="1" t="s">
        <v>392</v>
      </c>
      <c r="F42" s="2" t="s">
        <v>685</v>
      </c>
      <c r="G42" s="1" t="s">
        <v>736</v>
      </c>
      <c r="H42" s="20" t="s">
        <v>1433</v>
      </c>
      <c r="I42" s="1" t="s">
        <v>1106</v>
      </c>
      <c r="J42" s="1"/>
    </row>
    <row r="43" spans="1:10" ht="55" customHeight="1">
      <c r="A43" s="1">
        <v>39</v>
      </c>
      <c r="B43" s="1">
        <v>40</v>
      </c>
      <c r="C43" s="1" t="s">
        <v>44</v>
      </c>
      <c r="D43" s="1" t="s">
        <v>349</v>
      </c>
      <c r="E43" s="1" t="s">
        <v>393</v>
      </c>
      <c r="F43" s="2" t="s">
        <v>686</v>
      </c>
      <c r="G43" s="1" t="s">
        <v>737</v>
      </c>
      <c r="H43" s="20" t="s">
        <v>1434</v>
      </c>
      <c r="I43" s="1" t="s">
        <v>1107</v>
      </c>
      <c r="J43" s="1"/>
    </row>
    <row r="44" spans="1:10" ht="55" customHeight="1">
      <c r="A44" s="1">
        <v>40</v>
      </c>
      <c r="B44" s="1">
        <v>41</v>
      </c>
      <c r="C44" s="1" t="s">
        <v>45</v>
      </c>
      <c r="D44" s="1" t="s">
        <v>349</v>
      </c>
      <c r="E44" s="1" t="s">
        <v>394</v>
      </c>
      <c r="F44" s="2" t="s">
        <v>686</v>
      </c>
      <c r="G44" s="1" t="s">
        <v>738</v>
      </c>
      <c r="H44" s="20" t="s">
        <v>1435</v>
      </c>
      <c r="I44" s="1" t="s">
        <v>1108</v>
      </c>
      <c r="J44" s="1"/>
    </row>
    <row r="45" spans="1:10" ht="55" customHeight="1">
      <c r="A45" s="1">
        <v>41</v>
      </c>
      <c r="B45" s="1">
        <v>42</v>
      </c>
      <c r="C45" s="1" t="s">
        <v>46</v>
      </c>
      <c r="D45" s="1" t="s">
        <v>349</v>
      </c>
      <c r="E45" s="1" t="s">
        <v>395</v>
      </c>
      <c r="F45" s="2" t="s">
        <v>686</v>
      </c>
      <c r="G45" s="1" t="s">
        <v>739</v>
      </c>
      <c r="H45" s="20" t="s">
        <v>1436</v>
      </c>
      <c r="I45" s="1" t="s">
        <v>1109</v>
      </c>
      <c r="J45" s="1"/>
    </row>
    <row r="46" spans="1:10" ht="55" customHeight="1">
      <c r="A46" s="1">
        <v>42</v>
      </c>
      <c r="B46" s="1">
        <v>43</v>
      </c>
      <c r="C46" s="1" t="s">
        <v>47</v>
      </c>
      <c r="D46" s="1" t="s">
        <v>349</v>
      </c>
      <c r="E46" s="1" t="s">
        <v>396</v>
      </c>
      <c r="F46" s="2" t="s">
        <v>686</v>
      </c>
      <c r="G46" s="1" t="s">
        <v>740</v>
      </c>
      <c r="H46" s="20" t="s">
        <v>1437</v>
      </c>
      <c r="I46" s="1" t="s">
        <v>1110</v>
      </c>
      <c r="J46" s="1"/>
    </row>
    <row r="47" spans="1:10" ht="55" customHeight="1">
      <c r="A47" s="1">
        <v>43</v>
      </c>
      <c r="B47" s="1">
        <v>44</v>
      </c>
      <c r="C47" s="1" t="s">
        <v>48</v>
      </c>
      <c r="D47" s="1" t="s">
        <v>349</v>
      </c>
      <c r="E47" s="1" t="s">
        <v>397</v>
      </c>
      <c r="F47" s="2" t="s">
        <v>686</v>
      </c>
      <c r="G47" s="1" t="s">
        <v>741</v>
      </c>
      <c r="H47" s="20" t="s">
        <v>1438</v>
      </c>
      <c r="I47" s="1" t="s">
        <v>1111</v>
      </c>
      <c r="J47" s="1"/>
    </row>
    <row r="48" spans="1:10" ht="55" customHeight="1">
      <c r="A48" s="1">
        <v>44</v>
      </c>
      <c r="B48" s="1">
        <v>45</v>
      </c>
      <c r="C48" s="1" t="s">
        <v>49</v>
      </c>
      <c r="D48" s="1" t="s">
        <v>348</v>
      </c>
      <c r="E48" s="1" t="s">
        <v>399</v>
      </c>
      <c r="F48" s="2" t="s">
        <v>687</v>
      </c>
      <c r="G48" s="1" t="s">
        <v>742</v>
      </c>
      <c r="H48" s="20" t="s">
        <v>1439</v>
      </c>
      <c r="I48" s="1" t="s">
        <v>1112</v>
      </c>
      <c r="J48" s="1"/>
    </row>
    <row r="49" spans="1:10" ht="55" customHeight="1">
      <c r="A49" s="1">
        <v>45</v>
      </c>
      <c r="B49" s="1">
        <v>46</v>
      </c>
      <c r="C49" s="1" t="s">
        <v>50</v>
      </c>
      <c r="D49" s="1" t="s">
        <v>348</v>
      </c>
      <c r="E49" s="1" t="s">
        <v>400</v>
      </c>
      <c r="F49" s="2" t="s">
        <v>687</v>
      </c>
      <c r="G49" s="1" t="s">
        <v>743</v>
      </c>
      <c r="H49" s="20" t="s">
        <v>1440</v>
      </c>
      <c r="I49" s="1" t="s">
        <v>1113</v>
      </c>
      <c r="J49" s="1"/>
    </row>
    <row r="50" spans="1:10" ht="55" customHeight="1">
      <c r="A50" s="1">
        <v>46</v>
      </c>
      <c r="B50" s="1">
        <v>47</v>
      </c>
      <c r="C50" s="1" t="s">
        <v>51</v>
      </c>
      <c r="D50" s="1" t="s">
        <v>348</v>
      </c>
      <c r="E50" s="1" t="s">
        <v>401</v>
      </c>
      <c r="F50" s="2" t="s">
        <v>687</v>
      </c>
      <c r="G50" s="1" t="s">
        <v>744</v>
      </c>
      <c r="H50" s="20" t="s">
        <v>1441</v>
      </c>
      <c r="I50" s="1" t="s">
        <v>1114</v>
      </c>
      <c r="J50" s="1"/>
    </row>
    <row r="51" spans="1:10" ht="55" customHeight="1">
      <c r="A51" s="1">
        <v>47</v>
      </c>
      <c r="B51" s="1">
        <v>48</v>
      </c>
      <c r="C51" s="1" t="s">
        <v>52</v>
      </c>
      <c r="D51" s="1" t="s">
        <v>349</v>
      </c>
      <c r="E51" s="1" t="s">
        <v>402</v>
      </c>
      <c r="F51" s="2" t="s">
        <v>687</v>
      </c>
      <c r="G51" s="1" t="s">
        <v>745</v>
      </c>
      <c r="H51" s="20" t="s">
        <v>1442</v>
      </c>
      <c r="I51" s="1" t="s">
        <v>1115</v>
      </c>
      <c r="J51" s="1"/>
    </row>
    <row r="52" spans="1:10" ht="55" customHeight="1">
      <c r="A52" s="1">
        <v>48</v>
      </c>
      <c r="B52" s="1">
        <v>49</v>
      </c>
      <c r="C52" s="1" t="s">
        <v>53</v>
      </c>
      <c r="D52" s="1" t="s">
        <v>349</v>
      </c>
      <c r="E52" s="1" t="s">
        <v>403</v>
      </c>
      <c r="F52" s="2" t="s">
        <v>687</v>
      </c>
      <c r="G52" s="1" t="s">
        <v>746</v>
      </c>
      <c r="H52" s="20" t="s">
        <v>1443</v>
      </c>
      <c r="I52" s="1" t="s">
        <v>1116</v>
      </c>
      <c r="J52" s="1"/>
    </row>
    <row r="53" spans="1:10" ht="55" customHeight="1">
      <c r="A53" s="1">
        <v>49</v>
      </c>
      <c r="B53" s="1">
        <v>50</v>
      </c>
      <c r="C53" s="1" t="s">
        <v>54</v>
      </c>
      <c r="D53" s="1" t="s">
        <v>349</v>
      </c>
      <c r="E53" s="1" t="s">
        <v>404</v>
      </c>
      <c r="F53" s="2" t="s">
        <v>687</v>
      </c>
      <c r="G53" s="1" t="s">
        <v>747</v>
      </c>
      <c r="H53" s="20" t="s">
        <v>1444</v>
      </c>
      <c r="I53" s="1" t="s">
        <v>1117</v>
      </c>
      <c r="J53" s="1"/>
    </row>
    <row r="54" spans="1:10" ht="55" customHeight="1">
      <c r="A54" s="1">
        <v>50</v>
      </c>
      <c r="B54" s="1">
        <v>51</v>
      </c>
      <c r="C54" s="1" t="s">
        <v>55</v>
      </c>
      <c r="D54" s="1" t="s">
        <v>348</v>
      </c>
      <c r="E54" s="1" t="s">
        <v>405</v>
      </c>
      <c r="F54" s="2" t="s">
        <v>687</v>
      </c>
      <c r="G54" s="1" t="s">
        <v>748</v>
      </c>
      <c r="H54" s="20" t="s">
        <v>1445</v>
      </c>
      <c r="I54" s="1" t="s">
        <v>1118</v>
      </c>
      <c r="J54" s="1"/>
    </row>
    <row r="55" spans="1:10" ht="55" customHeight="1">
      <c r="A55" s="1">
        <v>51</v>
      </c>
      <c r="B55" s="1">
        <v>52</v>
      </c>
      <c r="C55" s="1" t="s">
        <v>56</v>
      </c>
      <c r="D55" s="1" t="s">
        <v>348</v>
      </c>
      <c r="E55" s="1" t="s">
        <v>406</v>
      </c>
      <c r="F55" s="2" t="s">
        <v>687</v>
      </c>
      <c r="G55" s="1" t="s">
        <v>749</v>
      </c>
      <c r="H55" s="20" t="s">
        <v>1446</v>
      </c>
      <c r="I55" s="1" t="s">
        <v>1119</v>
      </c>
      <c r="J55" s="1"/>
    </row>
    <row r="56" spans="1:10" ht="55" customHeight="1">
      <c r="A56" s="1">
        <v>52</v>
      </c>
      <c r="B56" s="1">
        <v>53</v>
      </c>
      <c r="C56" s="1" t="s">
        <v>57</v>
      </c>
      <c r="D56" s="1" t="s">
        <v>348</v>
      </c>
      <c r="E56" s="1" t="s">
        <v>407</v>
      </c>
      <c r="F56" s="2" t="s">
        <v>687</v>
      </c>
      <c r="G56" s="1" t="s">
        <v>750</v>
      </c>
      <c r="H56" s="20" t="s">
        <v>1447</v>
      </c>
      <c r="I56" s="1" t="s">
        <v>1120</v>
      </c>
      <c r="J56" s="1"/>
    </row>
    <row r="57" spans="1:10" ht="55" customHeight="1">
      <c r="A57" s="1">
        <v>53</v>
      </c>
      <c r="B57" s="1">
        <v>54</v>
      </c>
      <c r="C57" s="1" t="s">
        <v>58</v>
      </c>
      <c r="D57" s="1" t="s">
        <v>348</v>
      </c>
      <c r="E57" s="1" t="s">
        <v>408</v>
      </c>
      <c r="F57" s="2" t="s">
        <v>687</v>
      </c>
      <c r="G57" s="1" t="s">
        <v>751</v>
      </c>
      <c r="H57" s="20" t="s">
        <v>1448</v>
      </c>
      <c r="I57" s="1" t="s">
        <v>1121</v>
      </c>
      <c r="J57" s="1"/>
    </row>
    <row r="58" spans="1:10" ht="55" customHeight="1">
      <c r="A58" s="1">
        <v>54</v>
      </c>
      <c r="B58" s="1">
        <v>55</v>
      </c>
      <c r="C58" s="1" t="s">
        <v>59</v>
      </c>
      <c r="D58" s="1" t="s">
        <v>348</v>
      </c>
      <c r="E58" s="1" t="s">
        <v>409</v>
      </c>
      <c r="F58" s="2" t="s">
        <v>687</v>
      </c>
      <c r="G58" s="1" t="s">
        <v>752</v>
      </c>
      <c r="H58" s="20" t="s">
        <v>1449</v>
      </c>
      <c r="I58" s="1" t="s">
        <v>1122</v>
      </c>
      <c r="J58" s="1"/>
    </row>
    <row r="59" spans="1:10" ht="55" customHeight="1">
      <c r="A59" s="1">
        <v>55</v>
      </c>
      <c r="B59" s="1">
        <v>56</v>
      </c>
      <c r="C59" s="1" t="s">
        <v>60</v>
      </c>
      <c r="D59" s="1" t="s">
        <v>348</v>
      </c>
      <c r="E59" s="1" t="s">
        <v>410</v>
      </c>
      <c r="F59" s="2" t="s">
        <v>688</v>
      </c>
      <c r="G59" s="1" t="s">
        <v>753</v>
      </c>
      <c r="H59" s="20" t="s">
        <v>1450</v>
      </c>
      <c r="I59" s="1" t="s">
        <v>1123</v>
      </c>
      <c r="J59" s="1"/>
    </row>
    <row r="60" spans="1:10" ht="55" customHeight="1">
      <c r="A60" s="1">
        <v>56</v>
      </c>
      <c r="B60" s="1">
        <v>57</v>
      </c>
      <c r="C60" s="1" t="s">
        <v>61</v>
      </c>
      <c r="D60" s="1" t="s">
        <v>348</v>
      </c>
      <c r="E60" s="1" t="s">
        <v>411</v>
      </c>
      <c r="F60" s="2" t="s">
        <v>688</v>
      </c>
      <c r="G60" s="1" t="s">
        <v>754</v>
      </c>
      <c r="H60" s="20" t="s">
        <v>1451</v>
      </c>
      <c r="I60" s="1" t="s">
        <v>1124</v>
      </c>
      <c r="J60" s="1"/>
    </row>
    <row r="61" spans="1:10" ht="55" customHeight="1">
      <c r="A61" s="1">
        <v>57</v>
      </c>
      <c r="B61" s="1">
        <v>58</v>
      </c>
      <c r="C61" s="1" t="s">
        <v>62</v>
      </c>
      <c r="D61" s="1" t="s">
        <v>348</v>
      </c>
      <c r="E61" s="1" t="s">
        <v>413</v>
      </c>
      <c r="F61" s="2" t="s">
        <v>688</v>
      </c>
      <c r="G61" s="1" t="s">
        <v>755</v>
      </c>
      <c r="H61" s="20" t="s">
        <v>1452</v>
      </c>
      <c r="I61" s="1" t="s">
        <v>1125</v>
      </c>
      <c r="J61" s="1"/>
    </row>
    <row r="62" spans="1:10" ht="55" customHeight="1">
      <c r="A62" s="1">
        <v>58</v>
      </c>
      <c r="B62" s="1">
        <v>59</v>
      </c>
      <c r="C62" s="1" t="s">
        <v>63</v>
      </c>
      <c r="D62" s="1" t="s">
        <v>348</v>
      </c>
      <c r="E62" s="1" t="s">
        <v>414</v>
      </c>
      <c r="F62" s="2" t="s">
        <v>688</v>
      </c>
      <c r="G62" s="1" t="s">
        <v>756</v>
      </c>
      <c r="H62" s="20" t="s">
        <v>1453</v>
      </c>
      <c r="I62" s="1" t="s">
        <v>1126</v>
      </c>
      <c r="J62" s="1"/>
    </row>
    <row r="63" spans="1:10" ht="55" customHeight="1">
      <c r="A63" s="1">
        <v>59</v>
      </c>
      <c r="B63" s="1">
        <v>60</v>
      </c>
      <c r="C63" s="1" t="s">
        <v>64</v>
      </c>
      <c r="D63" s="1" t="s">
        <v>348</v>
      </c>
      <c r="E63" s="1" t="s">
        <v>415</v>
      </c>
      <c r="F63" s="2" t="s">
        <v>688</v>
      </c>
      <c r="G63" s="1" t="s">
        <v>757</v>
      </c>
      <c r="H63" s="20" t="s">
        <v>1454</v>
      </c>
      <c r="I63" s="1" t="s">
        <v>1127</v>
      </c>
      <c r="J63" s="1"/>
    </row>
    <row r="64" spans="1:10" ht="55" customHeight="1">
      <c r="A64" s="1">
        <v>60</v>
      </c>
      <c r="B64" s="1">
        <v>61</v>
      </c>
      <c r="C64" s="1" t="s">
        <v>65</v>
      </c>
      <c r="D64" s="1" t="s">
        <v>349</v>
      </c>
      <c r="E64" s="1" t="s">
        <v>417</v>
      </c>
      <c r="F64" s="2" t="s">
        <v>688</v>
      </c>
      <c r="G64" s="1" t="s">
        <v>758</v>
      </c>
      <c r="H64" s="20" t="s">
        <v>1455</v>
      </c>
      <c r="I64" s="1" t="s">
        <v>1128</v>
      </c>
      <c r="J64" s="1"/>
    </row>
    <row r="65" spans="1:10" ht="55" customHeight="1">
      <c r="A65" s="1">
        <v>61</v>
      </c>
      <c r="B65" s="1">
        <v>62</v>
      </c>
      <c r="C65" s="1" t="s">
        <v>66</v>
      </c>
      <c r="D65" s="1" t="s">
        <v>348</v>
      </c>
      <c r="E65" s="1" t="s">
        <v>418</v>
      </c>
      <c r="F65" s="2" t="s">
        <v>688</v>
      </c>
      <c r="G65" s="1" t="s">
        <v>759</v>
      </c>
      <c r="H65" s="20" t="s">
        <v>1456</v>
      </c>
      <c r="I65" s="1" t="s">
        <v>1129</v>
      </c>
      <c r="J65" s="1"/>
    </row>
    <row r="66" spans="1:10" ht="55" customHeight="1">
      <c r="A66" s="1">
        <v>62</v>
      </c>
      <c r="B66" s="1">
        <v>63</v>
      </c>
      <c r="C66" s="1" t="s">
        <v>67</v>
      </c>
      <c r="D66" s="1" t="s">
        <v>348</v>
      </c>
      <c r="E66" s="1" t="s">
        <v>419</v>
      </c>
      <c r="F66" s="2" t="s">
        <v>688</v>
      </c>
      <c r="G66" s="1" t="s">
        <v>760</v>
      </c>
      <c r="H66" s="20" t="s">
        <v>1457</v>
      </c>
      <c r="I66" s="1" t="s">
        <v>1130</v>
      </c>
      <c r="J66" s="1"/>
    </row>
    <row r="67" spans="1:10" ht="55" customHeight="1">
      <c r="A67" s="1">
        <v>63</v>
      </c>
      <c r="B67" s="1">
        <v>64</v>
      </c>
      <c r="C67" s="1" t="s">
        <v>68</v>
      </c>
      <c r="D67" s="1" t="s">
        <v>348</v>
      </c>
      <c r="E67" s="1" t="s">
        <v>420</v>
      </c>
      <c r="F67" s="2" t="s">
        <v>688</v>
      </c>
      <c r="G67" s="1" t="s">
        <v>761</v>
      </c>
      <c r="H67" s="20" t="s">
        <v>1458</v>
      </c>
      <c r="I67" s="1" t="s">
        <v>1131</v>
      </c>
      <c r="J67" s="1"/>
    </row>
    <row r="68" spans="1:10" ht="55" customHeight="1">
      <c r="A68" s="1">
        <v>64</v>
      </c>
      <c r="B68" s="1">
        <v>65</v>
      </c>
      <c r="C68" s="1" t="s">
        <v>69</v>
      </c>
      <c r="D68" s="1" t="s">
        <v>348</v>
      </c>
      <c r="E68" s="1" t="s">
        <v>422</v>
      </c>
      <c r="F68" s="2" t="s">
        <v>688</v>
      </c>
      <c r="G68" s="1" t="s">
        <v>762</v>
      </c>
      <c r="H68" s="20" t="s">
        <v>1459</v>
      </c>
      <c r="I68" s="1" t="s">
        <v>1132</v>
      </c>
      <c r="J68" s="1"/>
    </row>
    <row r="69" spans="1:10" ht="55" customHeight="1">
      <c r="A69" s="1">
        <v>65</v>
      </c>
      <c r="B69" s="1">
        <v>66</v>
      </c>
      <c r="C69" s="1" t="s">
        <v>70</v>
      </c>
      <c r="D69" s="1" t="s">
        <v>348</v>
      </c>
      <c r="E69" s="1" t="s">
        <v>423</v>
      </c>
      <c r="F69" s="2" t="s">
        <v>688</v>
      </c>
      <c r="G69" s="1" t="s">
        <v>763</v>
      </c>
      <c r="H69" s="20" t="s">
        <v>1460</v>
      </c>
      <c r="I69" s="1" t="s">
        <v>1133</v>
      </c>
      <c r="J69" s="1"/>
    </row>
    <row r="70" spans="1:10" ht="55" customHeight="1">
      <c r="A70" s="1">
        <v>66</v>
      </c>
      <c r="B70" s="1">
        <v>67</v>
      </c>
      <c r="C70" s="1" t="s">
        <v>71</v>
      </c>
      <c r="D70" s="1" t="s">
        <v>348</v>
      </c>
      <c r="E70" s="1" t="s">
        <v>424</v>
      </c>
      <c r="F70" s="2" t="s">
        <v>688</v>
      </c>
      <c r="G70" s="1" t="s">
        <v>764</v>
      </c>
      <c r="H70" s="20" t="s">
        <v>1461</v>
      </c>
      <c r="I70" s="1" t="s">
        <v>1134</v>
      </c>
      <c r="J70" s="1"/>
    </row>
    <row r="71" spans="1:10" ht="55" customHeight="1">
      <c r="A71" s="1">
        <v>67</v>
      </c>
      <c r="B71" s="1">
        <v>68</v>
      </c>
      <c r="C71" s="1" t="s">
        <v>72</v>
      </c>
      <c r="D71" s="1" t="s">
        <v>348</v>
      </c>
      <c r="E71" s="1" t="s">
        <v>425</v>
      </c>
      <c r="F71" s="2" t="s">
        <v>688</v>
      </c>
      <c r="G71" s="1" t="s">
        <v>765</v>
      </c>
      <c r="H71" s="20" t="s">
        <v>1462</v>
      </c>
      <c r="I71" s="1" t="s">
        <v>1135</v>
      </c>
      <c r="J71" s="1"/>
    </row>
    <row r="72" spans="1:10" ht="55" customHeight="1">
      <c r="A72" s="1">
        <v>68</v>
      </c>
      <c r="B72" s="1">
        <v>69</v>
      </c>
      <c r="C72" s="1" t="s">
        <v>73</v>
      </c>
      <c r="D72" s="1" t="s">
        <v>348</v>
      </c>
      <c r="E72" s="1" t="s">
        <v>427</v>
      </c>
      <c r="F72" s="2" t="s">
        <v>688</v>
      </c>
      <c r="G72" s="1" t="s">
        <v>766</v>
      </c>
      <c r="H72" s="20" t="s">
        <v>1063</v>
      </c>
      <c r="I72" s="1" t="s">
        <v>1136</v>
      </c>
      <c r="J72" s="1"/>
    </row>
    <row r="73" spans="1:10" ht="55" customHeight="1">
      <c r="A73" s="1">
        <v>69</v>
      </c>
      <c r="B73" s="1">
        <v>70</v>
      </c>
      <c r="C73" s="1" t="s">
        <v>74</v>
      </c>
      <c r="D73" s="1" t="s">
        <v>348</v>
      </c>
      <c r="E73" s="1" t="s">
        <v>416</v>
      </c>
      <c r="F73" s="2" t="s">
        <v>688</v>
      </c>
      <c r="G73" s="1" t="s">
        <v>767</v>
      </c>
      <c r="H73" s="20" t="s">
        <v>1463</v>
      </c>
      <c r="I73" s="1" t="s">
        <v>1137</v>
      </c>
      <c r="J73" s="1"/>
    </row>
    <row r="74" spans="1:10" ht="55" customHeight="1">
      <c r="A74" s="1">
        <v>70</v>
      </c>
      <c r="B74" s="1">
        <v>71</v>
      </c>
      <c r="C74" s="1" t="s">
        <v>75</v>
      </c>
      <c r="D74" s="1" t="s">
        <v>348</v>
      </c>
      <c r="E74" s="1" t="s">
        <v>428</v>
      </c>
      <c r="F74" s="2" t="s">
        <v>688</v>
      </c>
      <c r="G74" s="1" t="s">
        <v>768</v>
      </c>
      <c r="H74" s="20" t="s">
        <v>1464</v>
      </c>
      <c r="I74" s="1" t="s">
        <v>1138</v>
      </c>
      <c r="J74" s="1"/>
    </row>
    <row r="75" spans="1:10" ht="55" customHeight="1">
      <c r="A75" s="1">
        <v>71</v>
      </c>
      <c r="B75" s="1">
        <v>72</v>
      </c>
      <c r="C75" s="1" t="s">
        <v>76</v>
      </c>
      <c r="D75" s="1" t="s">
        <v>348</v>
      </c>
      <c r="E75" s="1" t="s">
        <v>429</v>
      </c>
      <c r="F75" s="2" t="s">
        <v>688</v>
      </c>
      <c r="G75" s="1" t="s">
        <v>769</v>
      </c>
      <c r="H75" s="20" t="s">
        <v>1465</v>
      </c>
      <c r="I75" s="1" t="s">
        <v>1139</v>
      </c>
      <c r="J75" s="1"/>
    </row>
    <row r="76" spans="1:10" ht="55" customHeight="1">
      <c r="A76" s="1">
        <v>72</v>
      </c>
      <c r="B76" s="1">
        <v>73</v>
      </c>
      <c r="C76" s="1" t="s">
        <v>77</v>
      </c>
      <c r="D76" s="1" t="s">
        <v>348</v>
      </c>
      <c r="E76" s="1" t="s">
        <v>430</v>
      </c>
      <c r="F76" s="2" t="s">
        <v>688</v>
      </c>
      <c r="G76" s="1" t="s">
        <v>770</v>
      </c>
      <c r="H76" s="20" t="s">
        <v>1466</v>
      </c>
      <c r="I76" s="1" t="s">
        <v>1140</v>
      </c>
      <c r="J76" s="1"/>
    </row>
    <row r="77" spans="1:10" ht="55" customHeight="1">
      <c r="A77" s="1">
        <v>73</v>
      </c>
      <c r="B77" s="1">
        <v>74</v>
      </c>
      <c r="C77" s="1" t="s">
        <v>78</v>
      </c>
      <c r="D77" s="1" t="s">
        <v>348</v>
      </c>
      <c r="E77" s="1" t="s">
        <v>431</v>
      </c>
      <c r="F77" s="2" t="s">
        <v>688</v>
      </c>
      <c r="G77" s="1" t="s">
        <v>771</v>
      </c>
      <c r="H77" s="20" t="s">
        <v>1467</v>
      </c>
      <c r="I77" s="1" t="s">
        <v>1141</v>
      </c>
      <c r="J77" s="1"/>
    </row>
    <row r="78" spans="1:10" ht="55" customHeight="1">
      <c r="A78" s="1">
        <v>74</v>
      </c>
      <c r="B78" s="1">
        <v>75</v>
      </c>
      <c r="C78" s="1" t="s">
        <v>79</v>
      </c>
      <c r="D78" s="1" t="s">
        <v>348</v>
      </c>
      <c r="E78" s="1" t="s">
        <v>432</v>
      </c>
      <c r="F78" s="2" t="s">
        <v>688</v>
      </c>
      <c r="G78" s="1" t="s">
        <v>772</v>
      </c>
      <c r="H78" s="20" t="s">
        <v>1468</v>
      </c>
      <c r="I78" s="1" t="s">
        <v>1142</v>
      </c>
      <c r="J78" s="1"/>
    </row>
    <row r="79" spans="1:10" ht="55" customHeight="1">
      <c r="A79" s="1">
        <v>75</v>
      </c>
      <c r="B79" s="1">
        <v>76</v>
      </c>
      <c r="C79" s="1" t="s">
        <v>80</v>
      </c>
      <c r="D79" s="1" t="s">
        <v>348</v>
      </c>
      <c r="E79" s="1" t="s">
        <v>433</v>
      </c>
      <c r="F79" s="2" t="s">
        <v>688</v>
      </c>
      <c r="G79" s="1" t="s">
        <v>773</v>
      </c>
      <c r="H79" s="20" t="s">
        <v>1469</v>
      </c>
      <c r="I79" s="1" t="s">
        <v>1143</v>
      </c>
      <c r="J79" s="1"/>
    </row>
    <row r="80" spans="1:10" ht="55" customHeight="1">
      <c r="A80" s="1">
        <v>76</v>
      </c>
      <c r="B80" s="1">
        <v>77</v>
      </c>
      <c r="C80" s="1" t="s">
        <v>81</v>
      </c>
      <c r="D80" s="1" t="s">
        <v>348</v>
      </c>
      <c r="E80" s="1" t="s">
        <v>435</v>
      </c>
      <c r="F80" s="2" t="s">
        <v>688</v>
      </c>
      <c r="G80" s="1" t="s">
        <v>774</v>
      </c>
      <c r="H80" s="20" t="s">
        <v>1470</v>
      </c>
      <c r="I80" s="1" t="s">
        <v>1144</v>
      </c>
      <c r="J80" s="1"/>
    </row>
    <row r="81" spans="1:10" ht="55" customHeight="1">
      <c r="A81" s="1">
        <v>77</v>
      </c>
      <c r="B81" s="1">
        <v>78</v>
      </c>
      <c r="C81" s="1" t="s">
        <v>82</v>
      </c>
      <c r="D81" s="1" t="s">
        <v>349</v>
      </c>
      <c r="E81" s="1" t="s">
        <v>436</v>
      </c>
      <c r="F81" s="2" t="s">
        <v>688</v>
      </c>
      <c r="G81" s="1" t="s">
        <v>775</v>
      </c>
      <c r="H81" s="20" t="s">
        <v>1471</v>
      </c>
      <c r="I81" s="1" t="s">
        <v>1145</v>
      </c>
      <c r="J81" s="1"/>
    </row>
    <row r="82" spans="1:10" ht="55" customHeight="1">
      <c r="A82" s="1">
        <v>78</v>
      </c>
      <c r="B82" s="1">
        <v>79</v>
      </c>
      <c r="C82" s="1" t="s">
        <v>83</v>
      </c>
      <c r="D82" s="1" t="s">
        <v>348</v>
      </c>
      <c r="E82" s="1" t="s">
        <v>437</v>
      </c>
      <c r="F82" s="2" t="s">
        <v>689</v>
      </c>
      <c r="G82" s="1" t="s">
        <v>776</v>
      </c>
      <c r="H82" s="20" t="s">
        <v>1472</v>
      </c>
      <c r="I82" s="1" t="s">
        <v>1146</v>
      </c>
      <c r="J82" s="1"/>
    </row>
    <row r="83" spans="1:10" ht="55" customHeight="1">
      <c r="A83" s="1">
        <v>79</v>
      </c>
      <c r="B83" s="1">
        <v>80</v>
      </c>
      <c r="C83" s="1" t="s">
        <v>84</v>
      </c>
      <c r="D83" s="1" t="s">
        <v>348</v>
      </c>
      <c r="E83" s="1" t="s">
        <v>438</v>
      </c>
      <c r="F83" s="2" t="s">
        <v>689</v>
      </c>
      <c r="G83" s="1" t="s">
        <v>777</v>
      </c>
      <c r="H83" s="20" t="s">
        <v>1473</v>
      </c>
      <c r="I83" s="1" t="s">
        <v>1147</v>
      </c>
      <c r="J83" s="1"/>
    </row>
    <row r="84" spans="1:10" ht="55" customHeight="1">
      <c r="A84" s="1">
        <v>80</v>
      </c>
      <c r="B84" s="1">
        <v>81</v>
      </c>
      <c r="C84" s="1" t="s">
        <v>85</v>
      </c>
      <c r="D84" s="1" t="s">
        <v>348</v>
      </c>
      <c r="E84" s="1" t="s">
        <v>439</v>
      </c>
      <c r="F84" s="2" t="s">
        <v>689</v>
      </c>
      <c r="G84" s="1" t="s">
        <v>778</v>
      </c>
      <c r="H84" s="20" t="s">
        <v>1474</v>
      </c>
      <c r="I84" s="1" t="s">
        <v>1148</v>
      </c>
      <c r="J84" s="1"/>
    </row>
    <row r="85" spans="1:10" ht="55" customHeight="1">
      <c r="A85" s="1">
        <v>81</v>
      </c>
      <c r="B85" s="1">
        <v>82</v>
      </c>
      <c r="C85" s="1" t="s">
        <v>86</v>
      </c>
      <c r="D85" s="1" t="s">
        <v>348</v>
      </c>
      <c r="E85" s="1" t="s">
        <v>440</v>
      </c>
      <c r="F85" s="2" t="s">
        <v>689</v>
      </c>
      <c r="G85" s="1" t="s">
        <v>779</v>
      </c>
      <c r="H85" s="20" t="s">
        <v>1475</v>
      </c>
      <c r="I85" s="1" t="s">
        <v>1149</v>
      </c>
      <c r="J85" s="1"/>
    </row>
    <row r="86" spans="1:10" ht="55" customHeight="1">
      <c r="A86" s="1">
        <v>82</v>
      </c>
      <c r="B86" s="1">
        <v>83</v>
      </c>
      <c r="C86" s="1" t="s">
        <v>87</v>
      </c>
      <c r="D86" s="1" t="s">
        <v>348</v>
      </c>
      <c r="E86" s="1" t="s">
        <v>441</v>
      </c>
      <c r="F86" s="2" t="s">
        <v>689</v>
      </c>
      <c r="G86" s="1" t="s">
        <v>780</v>
      </c>
      <c r="H86" s="20" t="s">
        <v>1476</v>
      </c>
      <c r="I86" s="1" t="s">
        <v>1150</v>
      </c>
      <c r="J86" s="1"/>
    </row>
    <row r="87" spans="1:10" ht="55" customHeight="1">
      <c r="A87" s="1">
        <v>83</v>
      </c>
      <c r="B87" s="1">
        <v>84</v>
      </c>
      <c r="C87" s="1" t="s">
        <v>88</v>
      </c>
      <c r="D87" s="1" t="s">
        <v>348</v>
      </c>
      <c r="E87" s="1" t="s">
        <v>442</v>
      </c>
      <c r="F87" s="2" t="s">
        <v>689</v>
      </c>
      <c r="G87" s="1" t="s">
        <v>781</v>
      </c>
      <c r="H87" s="20" t="s">
        <v>1477</v>
      </c>
      <c r="I87" s="1" t="s">
        <v>1151</v>
      </c>
      <c r="J87" s="1"/>
    </row>
    <row r="88" spans="1:10" ht="55" customHeight="1">
      <c r="A88" s="1">
        <v>84</v>
      </c>
      <c r="B88" s="1">
        <v>85</v>
      </c>
      <c r="C88" s="1" t="s">
        <v>89</v>
      </c>
      <c r="D88" s="1" t="s">
        <v>348</v>
      </c>
      <c r="E88" s="1" t="s">
        <v>443</v>
      </c>
      <c r="F88" s="2" t="s">
        <v>689</v>
      </c>
      <c r="G88" s="1" t="s">
        <v>782</v>
      </c>
      <c r="H88" s="20" t="s">
        <v>1478</v>
      </c>
      <c r="I88" s="1" t="s">
        <v>1152</v>
      </c>
      <c r="J88" s="1"/>
    </row>
    <row r="89" spans="1:10" ht="55" customHeight="1">
      <c r="A89" s="1">
        <v>85</v>
      </c>
      <c r="B89" s="1">
        <v>86</v>
      </c>
      <c r="C89" s="1" t="s">
        <v>90</v>
      </c>
      <c r="D89" s="1" t="s">
        <v>348</v>
      </c>
      <c r="E89" s="1" t="s">
        <v>444</v>
      </c>
      <c r="F89" s="2" t="s">
        <v>689</v>
      </c>
      <c r="G89" s="1" t="s">
        <v>783</v>
      </c>
      <c r="H89" s="20" t="s">
        <v>1479</v>
      </c>
      <c r="I89" s="1" t="s">
        <v>1153</v>
      </c>
      <c r="J89" s="1"/>
    </row>
    <row r="90" spans="1:10" ht="55" customHeight="1">
      <c r="A90" s="1">
        <v>86</v>
      </c>
      <c r="B90" s="1">
        <v>87</v>
      </c>
      <c r="C90" s="1" t="s">
        <v>91</v>
      </c>
      <c r="D90" s="1" t="s">
        <v>348</v>
      </c>
      <c r="E90" s="1" t="s">
        <v>446</v>
      </c>
      <c r="F90" s="2" t="s">
        <v>689</v>
      </c>
      <c r="G90" s="1" t="s">
        <v>784</v>
      </c>
      <c r="H90" s="20" t="s">
        <v>1480</v>
      </c>
      <c r="I90" s="1" t="s">
        <v>1154</v>
      </c>
      <c r="J90" s="1"/>
    </row>
    <row r="91" spans="1:10" ht="55" customHeight="1">
      <c r="A91" s="1">
        <v>87</v>
      </c>
      <c r="B91" s="1">
        <v>88</v>
      </c>
      <c r="C91" s="1" t="s">
        <v>92</v>
      </c>
      <c r="D91" s="1" t="s">
        <v>348</v>
      </c>
      <c r="E91" s="1" t="s">
        <v>447</v>
      </c>
      <c r="F91" s="2" t="s">
        <v>689</v>
      </c>
      <c r="G91" s="1" t="s">
        <v>785</v>
      </c>
      <c r="H91" s="20" t="s">
        <v>1481</v>
      </c>
      <c r="I91" s="1" t="s">
        <v>1155</v>
      </c>
      <c r="J91" s="1"/>
    </row>
    <row r="92" spans="1:10" ht="55" customHeight="1">
      <c r="A92" s="1">
        <v>88</v>
      </c>
      <c r="B92" s="1">
        <v>89</v>
      </c>
      <c r="C92" s="1" t="s">
        <v>93</v>
      </c>
      <c r="D92" s="1" t="s">
        <v>348</v>
      </c>
      <c r="E92" s="1" t="s">
        <v>448</v>
      </c>
      <c r="F92" s="2" t="s">
        <v>689</v>
      </c>
      <c r="G92" s="1" t="s">
        <v>786</v>
      </c>
      <c r="H92" s="20" t="s">
        <v>1482</v>
      </c>
      <c r="I92" s="1" t="s">
        <v>1156</v>
      </c>
      <c r="J92" s="1"/>
    </row>
    <row r="93" spans="1:10" ht="55" customHeight="1">
      <c r="A93" s="1">
        <v>89</v>
      </c>
      <c r="B93" s="1">
        <v>90</v>
      </c>
      <c r="C93" s="1" t="s">
        <v>94</v>
      </c>
      <c r="D93" s="1" t="s">
        <v>348</v>
      </c>
      <c r="E93" s="1" t="s">
        <v>449</v>
      </c>
      <c r="F93" s="2" t="s">
        <v>689</v>
      </c>
      <c r="G93" s="1" t="s">
        <v>787</v>
      </c>
      <c r="H93" s="20" t="s">
        <v>1483</v>
      </c>
      <c r="I93" s="1" t="s">
        <v>1157</v>
      </c>
      <c r="J93" s="1"/>
    </row>
    <row r="94" spans="1:10" ht="55" customHeight="1">
      <c r="A94" s="1">
        <v>90</v>
      </c>
      <c r="B94" s="1">
        <v>91</v>
      </c>
      <c r="C94" s="1" t="s">
        <v>95</v>
      </c>
      <c r="D94" s="1" t="s">
        <v>348</v>
      </c>
      <c r="E94" s="1" t="s">
        <v>450</v>
      </c>
      <c r="F94" s="2" t="s">
        <v>689</v>
      </c>
      <c r="G94" s="1" t="s">
        <v>788</v>
      </c>
      <c r="H94" s="20" t="s">
        <v>1484</v>
      </c>
      <c r="I94" s="1" t="s">
        <v>1158</v>
      </c>
      <c r="J94" s="1"/>
    </row>
    <row r="95" spans="1:10" ht="55" customHeight="1">
      <c r="A95" s="1">
        <v>91</v>
      </c>
      <c r="B95" s="1">
        <v>92</v>
      </c>
      <c r="C95" s="1" t="s">
        <v>96</v>
      </c>
      <c r="D95" s="1" t="s">
        <v>348</v>
      </c>
      <c r="E95" s="1" t="s">
        <v>451</v>
      </c>
      <c r="F95" s="2" t="s">
        <v>689</v>
      </c>
      <c r="G95" s="1" t="s">
        <v>789</v>
      </c>
      <c r="H95" s="20" t="s">
        <v>1485</v>
      </c>
      <c r="I95" s="1" t="s">
        <v>1159</v>
      </c>
      <c r="J95" s="1"/>
    </row>
    <row r="96" spans="1:10" ht="55" customHeight="1">
      <c r="A96" s="1">
        <v>92</v>
      </c>
      <c r="B96" s="1">
        <v>93</v>
      </c>
      <c r="C96" s="1" t="s">
        <v>97</v>
      </c>
      <c r="D96" s="1" t="s">
        <v>348</v>
      </c>
      <c r="E96" s="1" t="s">
        <v>452</v>
      </c>
      <c r="F96" s="2" t="s">
        <v>689</v>
      </c>
      <c r="G96" s="1" t="s">
        <v>790</v>
      </c>
      <c r="H96" s="20" t="s">
        <v>1486</v>
      </c>
      <c r="I96" s="1" t="s">
        <v>1160</v>
      </c>
      <c r="J96" s="1"/>
    </row>
    <row r="97" spans="1:10" ht="55" customHeight="1">
      <c r="A97" s="1">
        <v>93</v>
      </c>
      <c r="B97" s="1">
        <v>94</v>
      </c>
      <c r="C97" s="1" t="s">
        <v>98</v>
      </c>
      <c r="D97" s="1" t="s">
        <v>348</v>
      </c>
      <c r="E97" s="1" t="s">
        <v>453</v>
      </c>
      <c r="F97" s="2" t="s">
        <v>689</v>
      </c>
      <c r="G97" s="1" t="s">
        <v>791</v>
      </c>
      <c r="H97" s="20" t="s">
        <v>1487</v>
      </c>
      <c r="I97" s="1" t="s">
        <v>1161</v>
      </c>
      <c r="J97" s="1"/>
    </row>
    <row r="98" spans="1:10" ht="55" customHeight="1">
      <c r="A98" s="1">
        <v>94</v>
      </c>
      <c r="B98" s="1">
        <v>95</v>
      </c>
      <c r="C98" s="1" t="s">
        <v>99</v>
      </c>
      <c r="D98" s="1" t="s">
        <v>348</v>
      </c>
      <c r="E98" s="1" t="s">
        <v>369</v>
      </c>
      <c r="F98" s="2" t="s">
        <v>689</v>
      </c>
      <c r="G98" s="1" t="s">
        <v>792</v>
      </c>
      <c r="H98" s="20" t="s">
        <v>1488</v>
      </c>
      <c r="I98" s="1" t="s">
        <v>1162</v>
      </c>
      <c r="J98" s="1"/>
    </row>
    <row r="99" spans="1:10" ht="55" customHeight="1">
      <c r="A99" s="1">
        <v>95</v>
      </c>
      <c r="B99" s="1">
        <v>96</v>
      </c>
      <c r="C99" s="1" t="s">
        <v>100</v>
      </c>
      <c r="D99" s="1" t="s">
        <v>348</v>
      </c>
      <c r="E99" s="1" t="s">
        <v>454</v>
      </c>
      <c r="F99" s="2" t="s">
        <v>689</v>
      </c>
      <c r="G99" s="1" t="s">
        <v>793</v>
      </c>
      <c r="H99" s="20" t="s">
        <v>1489</v>
      </c>
      <c r="I99" s="1" t="s">
        <v>1163</v>
      </c>
      <c r="J99" s="1"/>
    </row>
    <row r="100" spans="1:10" ht="55" customHeight="1">
      <c r="A100" s="1">
        <v>96</v>
      </c>
      <c r="B100" s="1">
        <v>97</v>
      </c>
      <c r="C100" s="1" t="s">
        <v>101</v>
      </c>
      <c r="D100" s="1" t="s">
        <v>348</v>
      </c>
      <c r="E100" s="1" t="s">
        <v>455</v>
      </c>
      <c r="F100" s="2" t="s">
        <v>689</v>
      </c>
      <c r="G100" s="1" t="s">
        <v>794</v>
      </c>
      <c r="H100" s="20" t="s">
        <v>1490</v>
      </c>
      <c r="I100" s="1" t="s">
        <v>1164</v>
      </c>
      <c r="J100" s="1"/>
    </row>
    <row r="101" spans="1:10" ht="55" customHeight="1">
      <c r="A101" s="1">
        <v>97</v>
      </c>
      <c r="B101" s="1">
        <v>98</v>
      </c>
      <c r="C101" s="1" t="s">
        <v>102</v>
      </c>
      <c r="D101" s="1" t="s">
        <v>348</v>
      </c>
      <c r="E101" s="1" t="s">
        <v>456</v>
      </c>
      <c r="F101" s="2" t="s">
        <v>689</v>
      </c>
      <c r="G101" s="1" t="s">
        <v>795</v>
      </c>
      <c r="H101" s="20" t="s">
        <v>1491</v>
      </c>
      <c r="I101" s="1" t="s">
        <v>1165</v>
      </c>
      <c r="J101" s="1"/>
    </row>
    <row r="102" spans="1:10" ht="55" customHeight="1">
      <c r="A102" s="1">
        <v>98</v>
      </c>
      <c r="B102" s="1">
        <v>99</v>
      </c>
      <c r="C102" s="1" t="s">
        <v>103</v>
      </c>
      <c r="D102" s="1" t="s">
        <v>348</v>
      </c>
      <c r="E102" s="1" t="s">
        <v>457</v>
      </c>
      <c r="F102" s="2" t="s">
        <v>689</v>
      </c>
      <c r="G102" s="1" t="s">
        <v>796</v>
      </c>
      <c r="H102" s="20" t="s">
        <v>1492</v>
      </c>
      <c r="I102" s="1" t="s">
        <v>1166</v>
      </c>
      <c r="J102" s="1"/>
    </row>
    <row r="103" spans="1:10" ht="55" customHeight="1">
      <c r="A103" s="1">
        <v>99</v>
      </c>
      <c r="B103" s="1">
        <v>100</v>
      </c>
      <c r="C103" s="1" t="s">
        <v>104</v>
      </c>
      <c r="D103" s="1" t="s">
        <v>348</v>
      </c>
      <c r="E103" s="1" t="s">
        <v>458</v>
      </c>
      <c r="F103" s="2" t="s">
        <v>689</v>
      </c>
      <c r="G103" s="1" t="s">
        <v>797</v>
      </c>
      <c r="H103" s="20" t="s">
        <v>1493</v>
      </c>
      <c r="I103" s="1" t="s">
        <v>1167</v>
      </c>
      <c r="J103" s="1"/>
    </row>
    <row r="104" spans="1:10" ht="55" customHeight="1">
      <c r="A104" s="1">
        <v>100</v>
      </c>
      <c r="B104" s="1">
        <v>101</v>
      </c>
      <c r="C104" s="1" t="s">
        <v>105</v>
      </c>
      <c r="D104" s="1" t="s">
        <v>348</v>
      </c>
      <c r="E104" s="1" t="s">
        <v>459</v>
      </c>
      <c r="F104" s="2" t="s">
        <v>689</v>
      </c>
      <c r="G104" s="1" t="s">
        <v>798</v>
      </c>
      <c r="H104" s="20" t="s">
        <v>1494</v>
      </c>
      <c r="I104" s="1" t="s">
        <v>1168</v>
      </c>
      <c r="J104" s="1"/>
    </row>
    <row r="105" spans="1:10" ht="55" customHeight="1">
      <c r="A105" s="1">
        <v>101</v>
      </c>
      <c r="B105" s="1">
        <v>102</v>
      </c>
      <c r="C105" s="1" t="s">
        <v>106</v>
      </c>
      <c r="D105" s="1" t="s">
        <v>348</v>
      </c>
      <c r="E105" s="1" t="s">
        <v>460</v>
      </c>
      <c r="F105" s="2" t="s">
        <v>689</v>
      </c>
      <c r="G105" s="1" t="s">
        <v>799</v>
      </c>
      <c r="H105" s="20" t="s">
        <v>1495</v>
      </c>
      <c r="I105" s="1" t="s">
        <v>1169</v>
      </c>
      <c r="J105" s="1"/>
    </row>
    <row r="106" spans="1:10" ht="55" customHeight="1">
      <c r="A106" s="1">
        <v>102</v>
      </c>
      <c r="B106" s="1">
        <v>103</v>
      </c>
      <c r="C106" s="1" t="s">
        <v>107</v>
      </c>
      <c r="D106" s="1" t="s">
        <v>348</v>
      </c>
      <c r="E106" s="1" t="s">
        <v>461</v>
      </c>
      <c r="F106" s="2" t="s">
        <v>689</v>
      </c>
      <c r="G106" s="1" t="s">
        <v>800</v>
      </c>
      <c r="H106" s="20" t="s">
        <v>1496</v>
      </c>
      <c r="I106" s="1" t="s">
        <v>1170</v>
      </c>
      <c r="J106" s="1"/>
    </row>
    <row r="107" spans="1:10" ht="55" customHeight="1">
      <c r="A107" s="1">
        <v>103</v>
      </c>
      <c r="B107" s="1">
        <v>105</v>
      </c>
      <c r="C107" s="1" t="s">
        <v>109</v>
      </c>
      <c r="D107" s="1" t="s">
        <v>348</v>
      </c>
      <c r="E107" s="1" t="s">
        <v>462</v>
      </c>
      <c r="F107" s="2" t="s">
        <v>689</v>
      </c>
      <c r="G107" s="1" t="s">
        <v>802</v>
      </c>
      <c r="H107" s="20" t="s">
        <v>1497</v>
      </c>
      <c r="I107" s="1" t="s">
        <v>1171</v>
      </c>
      <c r="J107" s="1"/>
    </row>
    <row r="108" spans="1:10" ht="55" customHeight="1">
      <c r="A108" s="1">
        <v>104</v>
      </c>
      <c r="B108" s="1">
        <v>106</v>
      </c>
      <c r="C108" s="1" t="s">
        <v>110</v>
      </c>
      <c r="D108" s="1" t="s">
        <v>349</v>
      </c>
      <c r="E108" s="1" t="s">
        <v>463</v>
      </c>
      <c r="F108" s="2" t="s">
        <v>690</v>
      </c>
      <c r="G108" s="1" t="s">
        <v>803</v>
      </c>
      <c r="H108" s="20" t="s">
        <v>1498</v>
      </c>
      <c r="I108" s="1" t="s">
        <v>1172</v>
      </c>
      <c r="J108" s="1"/>
    </row>
    <row r="109" spans="1:10" ht="55" customHeight="1">
      <c r="A109" s="1">
        <v>105</v>
      </c>
      <c r="B109" s="1">
        <v>107</v>
      </c>
      <c r="C109" s="1" t="s">
        <v>111</v>
      </c>
      <c r="D109" s="1" t="s">
        <v>349</v>
      </c>
      <c r="E109" s="1" t="s">
        <v>464</v>
      </c>
      <c r="F109" s="2" t="s">
        <v>690</v>
      </c>
      <c r="G109" s="1" t="s">
        <v>804</v>
      </c>
      <c r="H109" s="20" t="s">
        <v>1499</v>
      </c>
      <c r="I109" s="1" t="s">
        <v>1173</v>
      </c>
      <c r="J109" s="1"/>
    </row>
    <row r="110" spans="1:10" ht="55" customHeight="1">
      <c r="A110" s="1">
        <v>106</v>
      </c>
      <c r="B110" s="1">
        <v>108</v>
      </c>
      <c r="C110" s="1" t="s">
        <v>112</v>
      </c>
      <c r="D110" s="1" t="s">
        <v>349</v>
      </c>
      <c r="E110" s="1" t="s">
        <v>465</v>
      </c>
      <c r="F110" s="2" t="s">
        <v>690</v>
      </c>
      <c r="G110" s="1" t="s">
        <v>805</v>
      </c>
      <c r="H110" s="20" t="s">
        <v>1500</v>
      </c>
      <c r="I110" s="1" t="s">
        <v>1174</v>
      </c>
      <c r="J110" s="1"/>
    </row>
    <row r="111" spans="1:10" ht="55" customHeight="1">
      <c r="A111" s="1">
        <v>107</v>
      </c>
      <c r="B111" s="1">
        <v>109</v>
      </c>
      <c r="C111" s="1" t="s">
        <v>113</v>
      </c>
      <c r="D111" s="1" t="s">
        <v>349</v>
      </c>
      <c r="E111" s="1" t="s">
        <v>466</v>
      </c>
      <c r="F111" s="2" t="s">
        <v>690</v>
      </c>
      <c r="G111" s="1" t="s">
        <v>806</v>
      </c>
      <c r="H111" s="20" t="s">
        <v>1501</v>
      </c>
      <c r="I111" s="1" t="s">
        <v>1175</v>
      </c>
      <c r="J111" s="1"/>
    </row>
    <row r="112" spans="1:10" ht="55" customHeight="1">
      <c r="A112" s="1">
        <v>108</v>
      </c>
      <c r="B112" s="1">
        <v>110</v>
      </c>
      <c r="C112" s="1" t="s">
        <v>114</v>
      </c>
      <c r="D112" s="1" t="s">
        <v>348</v>
      </c>
      <c r="E112" s="1" t="s">
        <v>473</v>
      </c>
      <c r="F112" s="2" t="s">
        <v>691</v>
      </c>
      <c r="G112" s="1" t="s">
        <v>807</v>
      </c>
      <c r="H112" s="20" t="s">
        <v>1502</v>
      </c>
      <c r="I112" s="1" t="s">
        <v>1176</v>
      </c>
      <c r="J112" s="1"/>
    </row>
    <row r="113" spans="1:10" ht="55" customHeight="1">
      <c r="A113" s="1">
        <v>109</v>
      </c>
      <c r="B113" s="1">
        <v>111</v>
      </c>
      <c r="C113" s="1" t="s">
        <v>115</v>
      </c>
      <c r="D113" s="1" t="s">
        <v>348</v>
      </c>
      <c r="E113" s="1" t="s">
        <v>474</v>
      </c>
      <c r="F113" s="2" t="s">
        <v>691</v>
      </c>
      <c r="G113" s="1" t="s">
        <v>808</v>
      </c>
      <c r="H113" s="20" t="s">
        <v>1503</v>
      </c>
      <c r="I113" s="1" t="s">
        <v>1177</v>
      </c>
      <c r="J113" s="1"/>
    </row>
    <row r="114" spans="1:10" ht="55" customHeight="1">
      <c r="A114" s="1">
        <v>110</v>
      </c>
      <c r="B114" s="1">
        <v>112</v>
      </c>
      <c r="C114" s="1" t="s">
        <v>116</v>
      </c>
      <c r="D114" s="1" t="s">
        <v>348</v>
      </c>
      <c r="E114" s="1" t="s">
        <v>475</v>
      </c>
      <c r="F114" s="2" t="s">
        <v>691</v>
      </c>
      <c r="G114" s="1" t="s">
        <v>809</v>
      </c>
      <c r="H114" s="20" t="s">
        <v>1504</v>
      </c>
      <c r="I114" s="1" t="s">
        <v>1178</v>
      </c>
      <c r="J114" s="1"/>
    </row>
    <row r="115" spans="1:10" ht="55" customHeight="1">
      <c r="A115" s="1">
        <v>111</v>
      </c>
      <c r="B115" s="1">
        <v>113</v>
      </c>
      <c r="C115" s="1" t="s">
        <v>117</v>
      </c>
      <c r="D115" s="1" t="s">
        <v>348</v>
      </c>
      <c r="E115" s="1" t="s">
        <v>476</v>
      </c>
      <c r="F115" s="2" t="s">
        <v>691</v>
      </c>
      <c r="G115" s="1" t="s">
        <v>810</v>
      </c>
      <c r="H115" s="20" t="s">
        <v>1505</v>
      </c>
      <c r="I115" s="1" t="s">
        <v>1179</v>
      </c>
      <c r="J115" s="1"/>
    </row>
    <row r="116" spans="1:10" ht="55" customHeight="1">
      <c r="A116" s="1">
        <v>112</v>
      </c>
      <c r="B116" s="1">
        <v>114</v>
      </c>
      <c r="C116" s="1" t="s">
        <v>118</v>
      </c>
      <c r="D116" s="1" t="s">
        <v>348</v>
      </c>
      <c r="E116" s="1" t="s">
        <v>398</v>
      </c>
      <c r="F116" s="2" t="s">
        <v>691</v>
      </c>
      <c r="G116" s="1" t="s">
        <v>811</v>
      </c>
      <c r="H116" s="20" t="s">
        <v>1506</v>
      </c>
      <c r="I116" s="1" t="s">
        <v>1180</v>
      </c>
      <c r="J116" s="1"/>
    </row>
    <row r="117" spans="1:10" ht="55" customHeight="1">
      <c r="A117" s="1">
        <v>113</v>
      </c>
      <c r="B117" s="1">
        <v>115</v>
      </c>
      <c r="C117" s="1" t="s">
        <v>119</v>
      </c>
      <c r="D117" s="1" t="s">
        <v>348</v>
      </c>
      <c r="E117" s="1" t="s">
        <v>429</v>
      </c>
      <c r="F117" s="2" t="s">
        <v>691</v>
      </c>
      <c r="G117" s="1" t="s">
        <v>812</v>
      </c>
      <c r="H117" s="20" t="s">
        <v>1507</v>
      </c>
      <c r="I117" s="1" t="s">
        <v>1181</v>
      </c>
      <c r="J117" s="1"/>
    </row>
    <row r="118" spans="1:10" ht="55" customHeight="1">
      <c r="A118" s="1">
        <v>114</v>
      </c>
      <c r="B118" s="1">
        <v>116</v>
      </c>
      <c r="C118" s="1" t="s">
        <v>120</v>
      </c>
      <c r="D118" s="1" t="s">
        <v>348</v>
      </c>
      <c r="E118" s="1" t="s">
        <v>477</v>
      </c>
      <c r="F118" s="2" t="s">
        <v>691</v>
      </c>
      <c r="G118" s="1" t="s">
        <v>813</v>
      </c>
      <c r="H118" s="20" t="s">
        <v>1508</v>
      </c>
      <c r="I118" s="1" t="s">
        <v>1182</v>
      </c>
      <c r="J118" s="1"/>
    </row>
    <row r="119" spans="1:10" ht="55" customHeight="1">
      <c r="A119" s="1">
        <v>115</v>
      </c>
      <c r="B119" s="1">
        <v>117</v>
      </c>
      <c r="C119" s="1" t="s">
        <v>121</v>
      </c>
      <c r="D119" s="1" t="s">
        <v>348</v>
      </c>
      <c r="E119" s="1" t="s">
        <v>434</v>
      </c>
      <c r="F119" s="2" t="s">
        <v>691</v>
      </c>
      <c r="G119" s="1" t="s">
        <v>814</v>
      </c>
      <c r="H119" s="20" t="s">
        <v>1509</v>
      </c>
      <c r="I119" s="1" t="s">
        <v>1183</v>
      </c>
      <c r="J119" s="1"/>
    </row>
    <row r="120" spans="1:10" ht="55" customHeight="1">
      <c r="A120" s="1">
        <v>116</v>
      </c>
      <c r="B120" s="1">
        <v>118</v>
      </c>
      <c r="C120" s="1" t="s">
        <v>122</v>
      </c>
      <c r="D120" s="1" t="s">
        <v>348</v>
      </c>
      <c r="E120" s="1" t="s">
        <v>478</v>
      </c>
      <c r="F120" s="2" t="s">
        <v>691</v>
      </c>
      <c r="G120" s="1" t="s">
        <v>815</v>
      </c>
      <c r="H120" s="20" t="s">
        <v>1510</v>
      </c>
      <c r="I120" s="1" t="s">
        <v>1184</v>
      </c>
      <c r="J120" s="1"/>
    </row>
    <row r="121" spans="1:10" ht="55" customHeight="1">
      <c r="A121" s="1">
        <v>117</v>
      </c>
      <c r="B121" s="1">
        <v>119</v>
      </c>
      <c r="C121" s="1" t="s">
        <v>123</v>
      </c>
      <c r="D121" s="1" t="s">
        <v>349</v>
      </c>
      <c r="E121" s="1" t="s">
        <v>479</v>
      </c>
      <c r="F121" s="2" t="s">
        <v>691</v>
      </c>
      <c r="G121" s="1" t="s">
        <v>816</v>
      </c>
      <c r="H121" s="20" t="s">
        <v>1511</v>
      </c>
      <c r="I121" s="1" t="s">
        <v>1185</v>
      </c>
      <c r="J121" s="1"/>
    </row>
    <row r="122" spans="1:10" ht="55" customHeight="1">
      <c r="A122" s="1">
        <v>118</v>
      </c>
      <c r="B122" s="1">
        <v>120</v>
      </c>
      <c r="C122" s="1" t="s">
        <v>124</v>
      </c>
      <c r="D122" s="1" t="s">
        <v>348</v>
      </c>
      <c r="E122" s="1" t="s">
        <v>480</v>
      </c>
      <c r="F122" s="2" t="s">
        <v>691</v>
      </c>
      <c r="G122" s="1" t="s">
        <v>817</v>
      </c>
      <c r="H122" s="20" t="s">
        <v>1512</v>
      </c>
      <c r="I122" s="1" t="s">
        <v>1186</v>
      </c>
      <c r="J122" s="1"/>
    </row>
    <row r="123" spans="1:10" ht="55" customHeight="1">
      <c r="A123" s="1">
        <v>119</v>
      </c>
      <c r="B123" s="1">
        <v>121</v>
      </c>
      <c r="C123" s="1" t="s">
        <v>125</v>
      </c>
      <c r="D123" s="1" t="s">
        <v>348</v>
      </c>
      <c r="E123" s="1" t="s">
        <v>481</v>
      </c>
      <c r="F123" s="2" t="s">
        <v>691</v>
      </c>
      <c r="G123" s="1" t="s">
        <v>818</v>
      </c>
      <c r="H123" s="20" t="s">
        <v>1513</v>
      </c>
      <c r="I123" s="1" t="s">
        <v>1187</v>
      </c>
      <c r="J123" s="1"/>
    </row>
    <row r="124" spans="1:10" ht="55" customHeight="1">
      <c r="A124" s="1">
        <v>120</v>
      </c>
      <c r="B124" s="1">
        <v>122</v>
      </c>
      <c r="C124" s="1" t="s">
        <v>126</v>
      </c>
      <c r="D124" s="1" t="s">
        <v>348</v>
      </c>
      <c r="E124" s="1" t="s">
        <v>482</v>
      </c>
      <c r="F124" s="2" t="s">
        <v>691</v>
      </c>
      <c r="G124" s="1" t="s">
        <v>819</v>
      </c>
      <c r="H124" s="20" t="s">
        <v>1514</v>
      </c>
      <c r="I124" s="1" t="s">
        <v>1188</v>
      </c>
      <c r="J124" s="1"/>
    </row>
    <row r="125" spans="1:10" ht="55" customHeight="1">
      <c r="A125" s="1">
        <v>121</v>
      </c>
      <c r="B125" s="1">
        <v>123</v>
      </c>
      <c r="C125" s="1" t="s">
        <v>127</v>
      </c>
      <c r="D125" s="1" t="s">
        <v>348</v>
      </c>
      <c r="E125" s="1" t="s">
        <v>483</v>
      </c>
      <c r="F125" s="2" t="s">
        <v>691</v>
      </c>
      <c r="G125" s="1" t="s">
        <v>820</v>
      </c>
      <c r="H125" s="20" t="s">
        <v>1051</v>
      </c>
      <c r="I125" s="1" t="s">
        <v>1189</v>
      </c>
      <c r="J125" s="1"/>
    </row>
    <row r="126" spans="1:10" ht="55" customHeight="1">
      <c r="A126" s="1">
        <v>122</v>
      </c>
      <c r="B126" s="1">
        <v>124</v>
      </c>
      <c r="C126" s="1" t="s">
        <v>128</v>
      </c>
      <c r="D126" s="1" t="s">
        <v>348</v>
      </c>
      <c r="E126" s="1" t="s">
        <v>484</v>
      </c>
      <c r="F126" s="2" t="s">
        <v>691</v>
      </c>
      <c r="G126" s="1" t="s">
        <v>821</v>
      </c>
      <c r="H126" s="20" t="s">
        <v>1515</v>
      </c>
      <c r="I126" s="1" t="s">
        <v>1190</v>
      </c>
      <c r="J126" s="1"/>
    </row>
    <row r="127" spans="1:10" ht="55" customHeight="1">
      <c r="A127" s="1">
        <v>123</v>
      </c>
      <c r="B127" s="1">
        <v>125</v>
      </c>
      <c r="C127" s="1" t="s">
        <v>129</v>
      </c>
      <c r="D127" s="1" t="s">
        <v>348</v>
      </c>
      <c r="E127" s="1" t="s">
        <v>485</v>
      </c>
      <c r="F127" s="2" t="s">
        <v>691</v>
      </c>
      <c r="G127" s="1" t="s">
        <v>822</v>
      </c>
      <c r="H127" s="20" t="s">
        <v>1516</v>
      </c>
      <c r="I127" s="1" t="s">
        <v>1191</v>
      </c>
      <c r="J127" s="1"/>
    </row>
    <row r="128" spans="1:10" ht="55" customHeight="1">
      <c r="A128" s="1">
        <v>124</v>
      </c>
      <c r="B128" s="1">
        <v>126</v>
      </c>
      <c r="C128" s="1" t="s">
        <v>130</v>
      </c>
      <c r="D128" s="1" t="s">
        <v>348</v>
      </c>
      <c r="E128" s="1" t="s">
        <v>486</v>
      </c>
      <c r="F128" s="2" t="s">
        <v>691</v>
      </c>
      <c r="G128" s="1" t="s">
        <v>823</v>
      </c>
      <c r="H128" s="20" t="s">
        <v>1517</v>
      </c>
      <c r="I128" s="1" t="s">
        <v>1192</v>
      </c>
      <c r="J128" s="1"/>
    </row>
    <row r="129" spans="1:10" ht="55" customHeight="1">
      <c r="A129" s="1">
        <v>125</v>
      </c>
      <c r="B129" s="1">
        <v>127</v>
      </c>
      <c r="C129" s="1" t="s">
        <v>131</v>
      </c>
      <c r="D129" s="1" t="s">
        <v>348</v>
      </c>
      <c r="E129" s="1" t="s">
        <v>487</v>
      </c>
      <c r="F129" s="2" t="s">
        <v>691</v>
      </c>
      <c r="G129" s="1" t="s">
        <v>824</v>
      </c>
      <c r="H129" s="20" t="s">
        <v>1052</v>
      </c>
      <c r="I129" s="1" t="s">
        <v>1193</v>
      </c>
      <c r="J129" s="1"/>
    </row>
    <row r="130" spans="1:10" ht="55" customHeight="1">
      <c r="A130" s="1">
        <v>126</v>
      </c>
      <c r="B130" s="1">
        <v>128</v>
      </c>
      <c r="C130" s="1" t="s">
        <v>132</v>
      </c>
      <c r="D130" s="1" t="s">
        <v>348</v>
      </c>
      <c r="E130" s="1" t="s">
        <v>488</v>
      </c>
      <c r="F130" s="2" t="s">
        <v>691</v>
      </c>
      <c r="G130" s="1" t="s">
        <v>825</v>
      </c>
      <c r="H130" s="20" t="s">
        <v>1518</v>
      </c>
      <c r="I130" s="1" t="s">
        <v>1194</v>
      </c>
      <c r="J130" s="1"/>
    </row>
    <row r="131" spans="1:10" ht="55" customHeight="1">
      <c r="A131" s="1">
        <v>127</v>
      </c>
      <c r="B131" s="1">
        <v>129</v>
      </c>
      <c r="C131" s="1" t="s">
        <v>133</v>
      </c>
      <c r="D131" s="1" t="s">
        <v>348</v>
      </c>
      <c r="E131" s="1" t="s">
        <v>373</v>
      </c>
      <c r="F131" s="2" t="s">
        <v>691</v>
      </c>
      <c r="G131" s="1" t="s">
        <v>826</v>
      </c>
      <c r="H131" s="20" t="s">
        <v>1519</v>
      </c>
      <c r="I131" s="1" t="s">
        <v>1195</v>
      </c>
      <c r="J131" s="1"/>
    </row>
    <row r="132" spans="1:10" ht="55" customHeight="1">
      <c r="A132" s="1">
        <v>128</v>
      </c>
      <c r="B132" s="1">
        <v>130</v>
      </c>
      <c r="C132" s="1" t="s">
        <v>134</v>
      </c>
      <c r="D132" s="1" t="s">
        <v>348</v>
      </c>
      <c r="E132" s="1" t="s">
        <v>489</v>
      </c>
      <c r="F132" s="2" t="s">
        <v>691</v>
      </c>
      <c r="G132" s="1" t="s">
        <v>827</v>
      </c>
      <c r="H132" s="20" t="s">
        <v>1520</v>
      </c>
      <c r="I132" s="1" t="s">
        <v>1196</v>
      </c>
      <c r="J132" s="1"/>
    </row>
    <row r="133" spans="1:10" ht="55" customHeight="1">
      <c r="A133" s="1">
        <v>129</v>
      </c>
      <c r="B133" s="1">
        <v>131</v>
      </c>
      <c r="C133" s="1" t="s">
        <v>135</v>
      </c>
      <c r="D133" s="1" t="s">
        <v>348</v>
      </c>
      <c r="E133" s="1" t="s">
        <v>469</v>
      </c>
      <c r="F133" s="2" t="s">
        <v>691</v>
      </c>
      <c r="G133" s="1" t="s">
        <v>828</v>
      </c>
      <c r="H133" s="20" t="s">
        <v>1521</v>
      </c>
      <c r="I133" s="1" t="s">
        <v>1197</v>
      </c>
      <c r="J133" s="1"/>
    </row>
    <row r="134" spans="1:10" ht="55" customHeight="1">
      <c r="A134" s="1">
        <v>130</v>
      </c>
      <c r="B134" s="1">
        <v>132</v>
      </c>
      <c r="C134" s="1" t="s">
        <v>136</v>
      </c>
      <c r="D134" s="1" t="s">
        <v>348</v>
      </c>
      <c r="E134" s="1" t="s">
        <v>490</v>
      </c>
      <c r="F134" s="2" t="s">
        <v>691</v>
      </c>
      <c r="G134" s="1" t="s">
        <v>829</v>
      </c>
      <c r="H134" s="20" t="s">
        <v>1522</v>
      </c>
      <c r="I134" s="1" t="s">
        <v>1198</v>
      </c>
      <c r="J134" s="1"/>
    </row>
    <row r="135" spans="1:10" ht="55" customHeight="1">
      <c r="A135" s="1">
        <v>131</v>
      </c>
      <c r="B135" s="1">
        <v>133</v>
      </c>
      <c r="C135" s="1" t="s">
        <v>137</v>
      </c>
      <c r="D135" s="1" t="s">
        <v>348</v>
      </c>
      <c r="E135" s="1" t="s">
        <v>491</v>
      </c>
      <c r="F135" s="2" t="s">
        <v>691</v>
      </c>
      <c r="G135" s="1" t="s">
        <v>830</v>
      </c>
      <c r="H135" s="20" t="s">
        <v>1523</v>
      </c>
      <c r="I135" s="1" t="s">
        <v>1199</v>
      </c>
      <c r="J135" s="1"/>
    </row>
    <row r="136" spans="1:10" ht="55" customHeight="1">
      <c r="A136" s="1">
        <v>132</v>
      </c>
      <c r="B136" s="1">
        <v>135</v>
      </c>
      <c r="C136" s="1" t="s">
        <v>139</v>
      </c>
      <c r="D136" s="1" t="s">
        <v>348</v>
      </c>
      <c r="E136" s="1" t="s">
        <v>493</v>
      </c>
      <c r="F136" s="2" t="s">
        <v>691</v>
      </c>
      <c r="G136" s="1" t="s">
        <v>832</v>
      </c>
      <c r="H136" s="20" t="s">
        <v>1043</v>
      </c>
      <c r="I136" s="1" t="s">
        <v>1200</v>
      </c>
      <c r="J136" s="1"/>
    </row>
    <row r="137" spans="1:10" ht="55" customHeight="1">
      <c r="A137" s="1">
        <v>133</v>
      </c>
      <c r="B137" s="1">
        <v>136</v>
      </c>
      <c r="C137" s="1" t="s">
        <v>140</v>
      </c>
      <c r="D137" s="1" t="s">
        <v>349</v>
      </c>
      <c r="E137" s="1" t="s">
        <v>494</v>
      </c>
      <c r="F137" s="2" t="s">
        <v>691</v>
      </c>
      <c r="G137" s="1" t="s">
        <v>833</v>
      </c>
      <c r="H137" s="20" t="s">
        <v>1524</v>
      </c>
      <c r="I137" s="1" t="s">
        <v>1201</v>
      </c>
      <c r="J137" s="1"/>
    </row>
    <row r="138" spans="1:10" ht="55" customHeight="1">
      <c r="A138" s="1">
        <v>134</v>
      </c>
      <c r="B138" s="1">
        <v>137</v>
      </c>
      <c r="C138" s="1" t="s">
        <v>141</v>
      </c>
      <c r="D138" s="1" t="s">
        <v>349</v>
      </c>
      <c r="E138" s="1" t="s">
        <v>495</v>
      </c>
      <c r="F138" s="2" t="s">
        <v>691</v>
      </c>
      <c r="G138" s="1" t="s">
        <v>834</v>
      </c>
      <c r="H138" s="20" t="s">
        <v>1525</v>
      </c>
      <c r="I138" s="1" t="s">
        <v>1202</v>
      </c>
      <c r="J138" s="1"/>
    </row>
    <row r="139" spans="1:10" ht="55" customHeight="1">
      <c r="A139" s="1">
        <v>135</v>
      </c>
      <c r="B139" s="1">
        <v>138</v>
      </c>
      <c r="C139" s="1" t="s">
        <v>142</v>
      </c>
      <c r="D139" s="1" t="s">
        <v>348</v>
      </c>
      <c r="E139" s="1" t="s">
        <v>496</v>
      </c>
      <c r="F139" s="2" t="s">
        <v>691</v>
      </c>
      <c r="G139" s="1" t="s">
        <v>835</v>
      </c>
      <c r="H139" s="20" t="s">
        <v>1526</v>
      </c>
      <c r="I139" s="1" t="s">
        <v>1203</v>
      </c>
      <c r="J139" s="1"/>
    </row>
    <row r="140" spans="1:10" ht="55" customHeight="1">
      <c r="A140" s="1">
        <v>136</v>
      </c>
      <c r="B140" s="1">
        <v>139</v>
      </c>
      <c r="C140" s="1" t="s">
        <v>143</v>
      </c>
      <c r="D140" s="1" t="s">
        <v>348</v>
      </c>
      <c r="E140" s="1" t="s">
        <v>497</v>
      </c>
      <c r="F140" s="2" t="s">
        <v>691</v>
      </c>
      <c r="G140" s="1" t="s">
        <v>836</v>
      </c>
      <c r="H140" s="20" t="s">
        <v>1527</v>
      </c>
      <c r="I140" s="1" t="s">
        <v>1204</v>
      </c>
      <c r="J140" s="1"/>
    </row>
    <row r="141" spans="1:10" ht="55" customHeight="1">
      <c r="A141" s="1">
        <v>137</v>
      </c>
      <c r="B141" s="1">
        <v>140</v>
      </c>
      <c r="C141" s="1" t="s">
        <v>144</v>
      </c>
      <c r="D141" s="1" t="s">
        <v>348</v>
      </c>
      <c r="E141" s="1" t="s">
        <v>498</v>
      </c>
      <c r="F141" s="2" t="s">
        <v>691</v>
      </c>
      <c r="G141" s="1" t="s">
        <v>837</v>
      </c>
      <c r="H141" s="20" t="s">
        <v>1528</v>
      </c>
      <c r="I141" s="1" t="s">
        <v>1205</v>
      </c>
      <c r="J141" s="1"/>
    </row>
    <row r="142" spans="1:10" ht="55" customHeight="1">
      <c r="A142" s="1">
        <v>138</v>
      </c>
      <c r="B142" s="1">
        <v>141</v>
      </c>
      <c r="C142" s="1" t="s">
        <v>145</v>
      </c>
      <c r="D142" s="1" t="s">
        <v>348</v>
      </c>
      <c r="E142" s="1" t="s">
        <v>499</v>
      </c>
      <c r="F142" s="2" t="s">
        <v>691</v>
      </c>
      <c r="G142" s="1" t="s">
        <v>838</v>
      </c>
      <c r="H142" s="20" t="s">
        <v>1529</v>
      </c>
      <c r="I142" s="1" t="s">
        <v>1206</v>
      </c>
      <c r="J142" s="1"/>
    </row>
    <row r="143" spans="1:10" ht="55" customHeight="1">
      <c r="A143" s="1">
        <v>139</v>
      </c>
      <c r="B143" s="1">
        <v>142</v>
      </c>
      <c r="C143" s="1" t="s">
        <v>146</v>
      </c>
      <c r="D143" s="1" t="s">
        <v>348</v>
      </c>
      <c r="E143" s="1" t="s">
        <v>500</v>
      </c>
      <c r="F143" s="2" t="s">
        <v>691</v>
      </c>
      <c r="G143" s="1" t="s">
        <v>839</v>
      </c>
      <c r="H143" s="20" t="s">
        <v>1530</v>
      </c>
      <c r="I143" s="1" t="s">
        <v>1207</v>
      </c>
      <c r="J143" s="1"/>
    </row>
    <row r="144" spans="1:10" ht="55" customHeight="1">
      <c r="A144" s="1">
        <v>140</v>
      </c>
      <c r="B144" s="1">
        <v>143</v>
      </c>
      <c r="C144" s="1" t="s">
        <v>147</v>
      </c>
      <c r="D144" s="1" t="s">
        <v>348</v>
      </c>
      <c r="E144" s="1" t="s">
        <v>480</v>
      </c>
      <c r="F144" s="2" t="s">
        <v>691</v>
      </c>
      <c r="G144" s="1" t="s">
        <v>840</v>
      </c>
      <c r="H144" s="20" t="s">
        <v>1531</v>
      </c>
      <c r="I144" s="1" t="s">
        <v>1208</v>
      </c>
      <c r="J144" s="1"/>
    </row>
    <row r="145" spans="1:10" ht="55" customHeight="1">
      <c r="A145" s="1">
        <v>141</v>
      </c>
      <c r="B145" s="1">
        <v>144</v>
      </c>
      <c r="C145" s="1" t="s">
        <v>148</v>
      </c>
      <c r="D145" s="1" t="s">
        <v>348</v>
      </c>
      <c r="E145" s="1" t="s">
        <v>501</v>
      </c>
      <c r="F145" s="2" t="s">
        <v>691</v>
      </c>
      <c r="G145" s="1" t="s">
        <v>841</v>
      </c>
      <c r="H145" s="20" t="s">
        <v>1532</v>
      </c>
      <c r="I145" s="1" t="s">
        <v>1209</v>
      </c>
      <c r="J145" s="1"/>
    </row>
    <row r="146" spans="1:10" ht="55" customHeight="1">
      <c r="A146" s="1">
        <v>142</v>
      </c>
      <c r="B146" s="1">
        <v>145</v>
      </c>
      <c r="C146" s="1" t="s">
        <v>149</v>
      </c>
      <c r="D146" s="1" t="s">
        <v>348</v>
      </c>
      <c r="E146" s="1" t="s">
        <v>502</v>
      </c>
      <c r="F146" s="2" t="s">
        <v>691</v>
      </c>
      <c r="G146" s="1" t="s">
        <v>842</v>
      </c>
      <c r="H146" s="20" t="s">
        <v>1533</v>
      </c>
      <c r="I146" s="1" t="s">
        <v>1210</v>
      </c>
      <c r="J146" s="1"/>
    </row>
    <row r="147" spans="1:10" ht="55" customHeight="1">
      <c r="A147" s="1">
        <v>143</v>
      </c>
      <c r="B147" s="1">
        <v>146</v>
      </c>
      <c r="C147" s="1" t="s">
        <v>150</v>
      </c>
      <c r="D147" s="1" t="s">
        <v>348</v>
      </c>
      <c r="E147" s="1" t="s">
        <v>503</v>
      </c>
      <c r="F147" s="2" t="s">
        <v>691</v>
      </c>
      <c r="G147" s="1" t="s">
        <v>843</v>
      </c>
      <c r="H147" s="20" t="s">
        <v>1534</v>
      </c>
      <c r="I147" s="1" t="s">
        <v>1211</v>
      </c>
      <c r="J147" s="1"/>
    </row>
    <row r="148" spans="1:10" ht="55" customHeight="1">
      <c r="A148" s="1">
        <v>144</v>
      </c>
      <c r="B148" s="1">
        <v>147</v>
      </c>
      <c r="C148" s="1" t="s">
        <v>151</v>
      </c>
      <c r="D148" s="1" t="s">
        <v>348</v>
      </c>
      <c r="E148" s="1" t="s">
        <v>504</v>
      </c>
      <c r="F148" s="2" t="s">
        <v>691</v>
      </c>
      <c r="G148" s="1" t="s">
        <v>844</v>
      </c>
      <c r="H148" s="20" t="s">
        <v>1054</v>
      </c>
      <c r="I148" s="1" t="s">
        <v>1212</v>
      </c>
      <c r="J148" s="1"/>
    </row>
    <row r="149" spans="1:10" ht="55" customHeight="1">
      <c r="A149" s="1">
        <v>145</v>
      </c>
      <c r="B149" s="1">
        <v>148</v>
      </c>
      <c r="C149" s="1" t="s">
        <v>152</v>
      </c>
      <c r="D149" s="1" t="s">
        <v>348</v>
      </c>
      <c r="E149" s="1" t="s">
        <v>505</v>
      </c>
      <c r="F149" s="2" t="s">
        <v>691</v>
      </c>
      <c r="G149" s="1" t="s">
        <v>845</v>
      </c>
      <c r="H149" s="20" t="s">
        <v>1053</v>
      </c>
      <c r="I149" s="1" t="s">
        <v>1213</v>
      </c>
      <c r="J149" s="1"/>
    </row>
    <row r="150" spans="1:10" ht="55" customHeight="1">
      <c r="A150" s="1">
        <v>146</v>
      </c>
      <c r="B150" s="1">
        <v>149</v>
      </c>
      <c r="C150" s="1" t="s">
        <v>153</v>
      </c>
      <c r="D150" s="1" t="s">
        <v>348</v>
      </c>
      <c r="E150" s="1" t="s">
        <v>506</v>
      </c>
      <c r="F150" s="2" t="s">
        <v>691</v>
      </c>
      <c r="G150" s="1" t="s">
        <v>846</v>
      </c>
      <c r="H150" s="20" t="s">
        <v>1535</v>
      </c>
      <c r="I150" s="1" t="s">
        <v>1214</v>
      </c>
      <c r="J150" s="1"/>
    </row>
    <row r="151" spans="1:10" ht="55" customHeight="1">
      <c r="A151" s="1">
        <v>147</v>
      </c>
      <c r="B151" s="1">
        <v>150</v>
      </c>
      <c r="C151" s="1" t="s">
        <v>154</v>
      </c>
      <c r="D151" s="1" t="s">
        <v>349</v>
      </c>
      <c r="E151" s="1" t="s">
        <v>507</v>
      </c>
      <c r="F151" s="2" t="s">
        <v>691</v>
      </c>
      <c r="G151" s="1" t="s">
        <v>847</v>
      </c>
      <c r="H151" s="20" t="s">
        <v>1536</v>
      </c>
      <c r="I151" s="1" t="s">
        <v>1215</v>
      </c>
      <c r="J151" s="1"/>
    </row>
    <row r="152" spans="1:10" ht="55" customHeight="1">
      <c r="A152" s="1">
        <v>148</v>
      </c>
      <c r="B152" s="1">
        <v>151</v>
      </c>
      <c r="C152" s="1" t="s">
        <v>155</v>
      </c>
      <c r="D152" s="1" t="s">
        <v>348</v>
      </c>
      <c r="E152" s="1" t="s">
        <v>508</v>
      </c>
      <c r="F152" s="2" t="s">
        <v>691</v>
      </c>
      <c r="G152" s="1" t="s">
        <v>848</v>
      </c>
      <c r="H152" s="20" t="s">
        <v>1537</v>
      </c>
      <c r="I152" s="1" t="s">
        <v>1216</v>
      </c>
      <c r="J152" s="1"/>
    </row>
    <row r="153" spans="1:10" ht="55" customHeight="1">
      <c r="A153" s="1">
        <v>149</v>
      </c>
      <c r="B153" s="1">
        <v>152</v>
      </c>
      <c r="C153" s="1" t="s">
        <v>156</v>
      </c>
      <c r="D153" s="1" t="s">
        <v>348</v>
      </c>
      <c r="E153" s="1" t="s">
        <v>509</v>
      </c>
      <c r="F153" s="2" t="s">
        <v>691</v>
      </c>
      <c r="G153" s="1" t="s">
        <v>849</v>
      </c>
      <c r="H153" s="20" t="s">
        <v>1538</v>
      </c>
      <c r="I153" s="1" t="s">
        <v>1217</v>
      </c>
      <c r="J153" s="1"/>
    </row>
    <row r="154" spans="1:10" ht="55" customHeight="1">
      <c r="A154" s="1">
        <v>150</v>
      </c>
      <c r="B154" s="1">
        <v>153</v>
      </c>
      <c r="C154" s="1" t="s">
        <v>157</v>
      </c>
      <c r="D154" s="1" t="s">
        <v>348</v>
      </c>
      <c r="E154" s="1" t="s">
        <v>510</v>
      </c>
      <c r="F154" s="2" t="s">
        <v>691</v>
      </c>
      <c r="G154" s="1" t="s">
        <v>850</v>
      </c>
      <c r="H154" s="20" t="s">
        <v>1539</v>
      </c>
      <c r="I154" s="1" t="s">
        <v>1218</v>
      </c>
      <c r="J154" s="1"/>
    </row>
    <row r="155" spans="1:10" ht="55" customHeight="1">
      <c r="A155" s="1">
        <v>151</v>
      </c>
      <c r="B155" s="1">
        <v>154</v>
      </c>
      <c r="C155" s="1" t="s">
        <v>158</v>
      </c>
      <c r="D155" s="1" t="s">
        <v>348</v>
      </c>
      <c r="E155" s="1" t="s">
        <v>511</v>
      </c>
      <c r="F155" s="2" t="s">
        <v>691</v>
      </c>
      <c r="G155" s="1" t="s">
        <v>851</v>
      </c>
      <c r="H155" s="20" t="s">
        <v>1050</v>
      </c>
      <c r="I155" s="1" t="s">
        <v>1219</v>
      </c>
      <c r="J155" s="1"/>
    </row>
    <row r="156" spans="1:10" ht="55" customHeight="1">
      <c r="A156" s="1">
        <v>152</v>
      </c>
      <c r="B156" s="1">
        <v>155</v>
      </c>
      <c r="C156" s="1" t="s">
        <v>159</v>
      </c>
      <c r="D156" s="1" t="s">
        <v>348</v>
      </c>
      <c r="E156" s="1" t="s">
        <v>512</v>
      </c>
      <c r="F156" s="2" t="s">
        <v>691</v>
      </c>
      <c r="G156" s="1" t="s">
        <v>852</v>
      </c>
      <c r="H156" s="20" t="s">
        <v>1540</v>
      </c>
      <c r="I156" s="1" t="s">
        <v>1220</v>
      </c>
      <c r="J156" s="1"/>
    </row>
    <row r="157" spans="1:10" ht="55" customHeight="1">
      <c r="A157" s="1">
        <v>153</v>
      </c>
      <c r="B157" s="1">
        <v>156</v>
      </c>
      <c r="C157" s="1" t="s">
        <v>160</v>
      </c>
      <c r="D157" s="1" t="s">
        <v>348</v>
      </c>
      <c r="E157" s="1" t="s">
        <v>467</v>
      </c>
      <c r="F157" s="2" t="s">
        <v>691</v>
      </c>
      <c r="G157" s="1" t="s">
        <v>853</v>
      </c>
      <c r="H157" s="20" t="s">
        <v>1541</v>
      </c>
      <c r="I157" s="1" t="s">
        <v>1221</v>
      </c>
      <c r="J157" s="1"/>
    </row>
    <row r="158" spans="1:10" ht="55" customHeight="1">
      <c r="A158" s="1">
        <v>154</v>
      </c>
      <c r="B158" s="1">
        <v>157</v>
      </c>
      <c r="C158" s="1" t="s">
        <v>161</v>
      </c>
      <c r="D158" s="1" t="s">
        <v>348</v>
      </c>
      <c r="E158" s="1" t="s">
        <v>513</v>
      </c>
      <c r="F158" s="2" t="s">
        <v>691</v>
      </c>
      <c r="G158" s="1" t="s">
        <v>854</v>
      </c>
      <c r="H158" s="20" t="s">
        <v>1542</v>
      </c>
      <c r="I158" s="1" t="s">
        <v>1222</v>
      </c>
      <c r="J158" s="1"/>
    </row>
    <row r="159" spans="1:10" ht="55" customHeight="1">
      <c r="A159" s="1">
        <v>155</v>
      </c>
      <c r="B159" s="1">
        <v>158</v>
      </c>
      <c r="C159" s="1" t="s">
        <v>162</v>
      </c>
      <c r="D159" s="1" t="s">
        <v>348</v>
      </c>
      <c r="E159" s="1" t="s">
        <v>514</v>
      </c>
      <c r="F159" s="2" t="s">
        <v>691</v>
      </c>
      <c r="G159" s="1" t="s">
        <v>855</v>
      </c>
      <c r="H159" s="20" t="s">
        <v>1543</v>
      </c>
      <c r="I159" s="1" t="s">
        <v>1223</v>
      </c>
      <c r="J159" s="1"/>
    </row>
    <row r="160" spans="1:10" ht="55" customHeight="1">
      <c r="A160" s="1">
        <v>156</v>
      </c>
      <c r="B160" s="1">
        <v>159</v>
      </c>
      <c r="C160" s="1" t="s">
        <v>163</v>
      </c>
      <c r="D160" s="1" t="s">
        <v>348</v>
      </c>
      <c r="E160" s="1" t="s">
        <v>515</v>
      </c>
      <c r="F160" s="2" t="s">
        <v>691</v>
      </c>
      <c r="G160" s="1" t="s">
        <v>856</v>
      </c>
      <c r="H160" s="20" t="s">
        <v>1544</v>
      </c>
      <c r="I160" s="1" t="s">
        <v>1224</v>
      </c>
      <c r="J160" s="1"/>
    </row>
    <row r="161" spans="1:10" ht="55" customHeight="1">
      <c r="A161" s="1">
        <v>157</v>
      </c>
      <c r="B161" s="1">
        <v>160</v>
      </c>
      <c r="C161" s="1" t="s">
        <v>164</v>
      </c>
      <c r="D161" s="1" t="s">
        <v>348</v>
      </c>
      <c r="E161" s="1" t="s">
        <v>516</v>
      </c>
      <c r="F161" s="2" t="s">
        <v>691</v>
      </c>
      <c r="G161" s="1" t="s">
        <v>857</v>
      </c>
      <c r="H161" s="20" t="s">
        <v>1049</v>
      </c>
      <c r="I161" s="1" t="s">
        <v>1225</v>
      </c>
      <c r="J161" s="1"/>
    </row>
    <row r="162" spans="1:10" ht="55" customHeight="1">
      <c r="A162" s="1">
        <v>158</v>
      </c>
      <c r="B162" s="1">
        <v>161</v>
      </c>
      <c r="C162" s="1" t="s">
        <v>165</v>
      </c>
      <c r="D162" s="1" t="s">
        <v>349</v>
      </c>
      <c r="E162" s="1" t="s">
        <v>517</v>
      </c>
      <c r="F162" s="2" t="s">
        <v>691</v>
      </c>
      <c r="G162" s="1" t="s">
        <v>858</v>
      </c>
      <c r="H162" s="20" t="s">
        <v>1545</v>
      </c>
      <c r="I162" s="1" t="s">
        <v>1226</v>
      </c>
      <c r="J162" s="1"/>
    </row>
    <row r="163" spans="1:10" ht="55" customHeight="1">
      <c r="A163" s="1">
        <v>159</v>
      </c>
      <c r="B163" s="1">
        <v>162</v>
      </c>
      <c r="C163" s="1" t="s">
        <v>166</v>
      </c>
      <c r="D163" s="1" t="s">
        <v>349</v>
      </c>
      <c r="E163" s="1" t="s">
        <v>518</v>
      </c>
      <c r="F163" s="2" t="s">
        <v>691</v>
      </c>
      <c r="G163" s="1" t="s">
        <v>859</v>
      </c>
      <c r="H163" s="20" t="s">
        <v>1546</v>
      </c>
      <c r="I163" s="1" t="s">
        <v>1227</v>
      </c>
      <c r="J163" s="1"/>
    </row>
    <row r="164" spans="1:10" ht="55" customHeight="1">
      <c r="A164" s="1">
        <v>160</v>
      </c>
      <c r="B164" s="1">
        <v>163</v>
      </c>
      <c r="C164" s="1" t="s">
        <v>167</v>
      </c>
      <c r="D164" s="1" t="s">
        <v>348</v>
      </c>
      <c r="E164" s="1" t="s">
        <v>519</v>
      </c>
      <c r="F164" s="2" t="s">
        <v>691</v>
      </c>
      <c r="G164" s="1" t="s">
        <v>860</v>
      </c>
      <c r="H164" s="20" t="s">
        <v>1547</v>
      </c>
      <c r="I164" s="1" t="s">
        <v>1228</v>
      </c>
      <c r="J164" s="1"/>
    </row>
    <row r="165" spans="1:10" ht="55" customHeight="1">
      <c r="A165" s="1">
        <v>161</v>
      </c>
      <c r="B165" s="1">
        <v>167</v>
      </c>
      <c r="C165" s="1" t="s">
        <v>171</v>
      </c>
      <c r="D165" s="1" t="s">
        <v>348</v>
      </c>
      <c r="E165" s="1" t="s">
        <v>522</v>
      </c>
      <c r="F165" s="2" t="s">
        <v>691</v>
      </c>
      <c r="G165" s="1" t="s">
        <v>864</v>
      </c>
      <c r="H165" s="20" t="s">
        <v>1048</v>
      </c>
      <c r="I165" s="1" t="s">
        <v>1229</v>
      </c>
      <c r="J165" s="1"/>
    </row>
    <row r="166" spans="1:10" ht="55" customHeight="1">
      <c r="A166" s="1">
        <v>162</v>
      </c>
      <c r="B166" s="1">
        <v>169</v>
      </c>
      <c r="C166" s="1" t="s">
        <v>173</v>
      </c>
      <c r="D166" s="1" t="s">
        <v>348</v>
      </c>
      <c r="E166" s="1" t="s">
        <v>524</v>
      </c>
      <c r="F166" s="2" t="s">
        <v>691</v>
      </c>
      <c r="G166" s="1" t="s">
        <v>866</v>
      </c>
      <c r="H166" s="20" t="s">
        <v>1047</v>
      </c>
      <c r="I166" s="1" t="s">
        <v>1230</v>
      </c>
      <c r="J166" s="1"/>
    </row>
    <row r="167" spans="1:10" ht="55" customHeight="1">
      <c r="A167" s="1">
        <v>163</v>
      </c>
      <c r="B167" s="1">
        <v>172</v>
      </c>
      <c r="C167" s="1" t="s">
        <v>176</v>
      </c>
      <c r="D167" s="1" t="s">
        <v>349</v>
      </c>
      <c r="E167" s="1" t="s">
        <v>527</v>
      </c>
      <c r="F167" s="2" t="s">
        <v>691</v>
      </c>
      <c r="G167" s="1" t="s">
        <v>869</v>
      </c>
      <c r="H167" s="20" t="s">
        <v>1548</v>
      </c>
      <c r="I167" s="1" t="s">
        <v>1231</v>
      </c>
      <c r="J167" s="1"/>
    </row>
    <row r="168" spans="1:10" ht="55" customHeight="1">
      <c r="A168" s="1">
        <v>164</v>
      </c>
      <c r="B168" s="1">
        <v>173</v>
      </c>
      <c r="C168" s="1" t="s">
        <v>177</v>
      </c>
      <c r="D168" s="1" t="s">
        <v>349</v>
      </c>
      <c r="E168" s="1" t="s">
        <v>528</v>
      </c>
      <c r="F168" s="2" t="s">
        <v>691</v>
      </c>
      <c r="G168" s="1" t="s">
        <v>870</v>
      </c>
      <c r="H168" s="20" t="s">
        <v>1549</v>
      </c>
      <c r="I168" s="1" t="s">
        <v>1232</v>
      </c>
      <c r="J168" s="1"/>
    </row>
    <row r="169" spans="1:10" ht="55" customHeight="1">
      <c r="A169" s="1">
        <v>165</v>
      </c>
      <c r="B169" s="1">
        <v>174</v>
      </c>
      <c r="C169" s="1" t="s">
        <v>178</v>
      </c>
      <c r="D169" s="1" t="s">
        <v>349</v>
      </c>
      <c r="E169" s="1" t="s">
        <v>529</v>
      </c>
      <c r="F169" s="2" t="s">
        <v>691</v>
      </c>
      <c r="G169" s="1" t="s">
        <v>871</v>
      </c>
      <c r="H169" s="20" t="s">
        <v>1550</v>
      </c>
      <c r="I169" s="1" t="s">
        <v>1233</v>
      </c>
      <c r="J169" s="1"/>
    </row>
    <row r="170" spans="1:10" ht="55" customHeight="1">
      <c r="A170" s="1">
        <v>166</v>
      </c>
      <c r="B170" s="1">
        <v>175</v>
      </c>
      <c r="C170" s="1" t="s">
        <v>179</v>
      </c>
      <c r="D170" s="1" t="s">
        <v>348</v>
      </c>
      <c r="E170" s="1" t="s">
        <v>530</v>
      </c>
      <c r="F170" s="2" t="s">
        <v>691</v>
      </c>
      <c r="G170" s="1" t="s">
        <v>872</v>
      </c>
      <c r="H170" s="20" t="s">
        <v>1046</v>
      </c>
      <c r="I170" s="1" t="s">
        <v>1234</v>
      </c>
      <c r="J170" s="1"/>
    </row>
    <row r="171" spans="1:10" ht="55" customHeight="1">
      <c r="A171" s="1">
        <v>167</v>
      </c>
      <c r="B171" s="1">
        <v>176</v>
      </c>
      <c r="C171" s="1" t="s">
        <v>180</v>
      </c>
      <c r="D171" s="1" t="s">
        <v>348</v>
      </c>
      <c r="E171" s="1" t="s">
        <v>445</v>
      </c>
      <c r="F171" s="2" t="s">
        <v>691</v>
      </c>
      <c r="G171" s="1" t="s">
        <v>873</v>
      </c>
      <c r="H171" s="20" t="s">
        <v>1045</v>
      </c>
      <c r="I171" s="1" t="s">
        <v>1235</v>
      </c>
      <c r="J171" s="1"/>
    </row>
    <row r="172" spans="1:10" ht="55" customHeight="1">
      <c r="A172" s="1">
        <v>168</v>
      </c>
      <c r="B172" s="1">
        <v>177</v>
      </c>
      <c r="C172" s="1" t="s">
        <v>181</v>
      </c>
      <c r="D172" s="1" t="s">
        <v>348</v>
      </c>
      <c r="E172" s="1" t="s">
        <v>531</v>
      </c>
      <c r="F172" s="2" t="s">
        <v>691</v>
      </c>
      <c r="G172" s="1" t="s">
        <v>874</v>
      </c>
      <c r="H172" s="20" t="s">
        <v>1551</v>
      </c>
      <c r="I172" s="1" t="s">
        <v>1236</v>
      </c>
      <c r="J172" s="1"/>
    </row>
    <row r="173" spans="1:10" ht="55" customHeight="1">
      <c r="A173" s="1">
        <v>169</v>
      </c>
      <c r="B173" s="1">
        <v>178</v>
      </c>
      <c r="C173" s="1" t="s">
        <v>182</v>
      </c>
      <c r="D173" s="1" t="s">
        <v>348</v>
      </c>
      <c r="E173" s="1" t="s">
        <v>532</v>
      </c>
      <c r="F173" s="2" t="s">
        <v>691</v>
      </c>
      <c r="G173" s="1" t="s">
        <v>875</v>
      </c>
      <c r="H173" s="20" t="s">
        <v>1044</v>
      </c>
      <c r="I173" s="1" t="s">
        <v>1237</v>
      </c>
      <c r="J173" s="1"/>
    </row>
    <row r="174" spans="1:10" ht="55" customHeight="1">
      <c r="A174" s="1">
        <v>170</v>
      </c>
      <c r="B174" s="1">
        <v>179</v>
      </c>
      <c r="C174" s="1" t="s">
        <v>183</v>
      </c>
      <c r="D174" s="1" t="s">
        <v>348</v>
      </c>
      <c r="E174" s="1" t="s">
        <v>533</v>
      </c>
      <c r="F174" s="2" t="s">
        <v>691</v>
      </c>
      <c r="G174" s="1" t="s">
        <v>876</v>
      </c>
      <c r="H174" s="20" t="s">
        <v>1552</v>
      </c>
      <c r="I174" s="1" t="s">
        <v>1238</v>
      </c>
      <c r="J174" s="1"/>
    </row>
    <row r="175" spans="1:10" ht="55" customHeight="1">
      <c r="A175" s="1">
        <v>171</v>
      </c>
      <c r="B175" s="1">
        <v>180</v>
      </c>
      <c r="C175" s="1" t="s">
        <v>184</v>
      </c>
      <c r="D175" s="1" t="s">
        <v>349</v>
      </c>
      <c r="E175" s="1" t="s">
        <v>534</v>
      </c>
      <c r="F175" s="2" t="s">
        <v>691</v>
      </c>
      <c r="G175" s="1" t="s">
        <v>877</v>
      </c>
      <c r="H175" s="20" t="s">
        <v>1553</v>
      </c>
      <c r="I175" s="1" t="s">
        <v>1239</v>
      </c>
      <c r="J175" s="1"/>
    </row>
    <row r="176" spans="1:10" ht="55" customHeight="1">
      <c r="A176" s="1">
        <v>172</v>
      </c>
      <c r="B176" s="1">
        <v>181</v>
      </c>
      <c r="C176" s="1" t="s">
        <v>185</v>
      </c>
      <c r="D176" s="1" t="s">
        <v>348</v>
      </c>
      <c r="E176" s="1" t="s">
        <v>535</v>
      </c>
      <c r="F176" s="2" t="s">
        <v>691</v>
      </c>
      <c r="G176" s="1" t="s">
        <v>878</v>
      </c>
      <c r="H176" s="20" t="s">
        <v>1554</v>
      </c>
      <c r="I176" s="1" t="s">
        <v>1240</v>
      </c>
      <c r="J176" s="1"/>
    </row>
    <row r="177" spans="1:10" ht="55" customHeight="1">
      <c r="A177" s="1">
        <v>173</v>
      </c>
      <c r="B177" s="1">
        <v>182</v>
      </c>
      <c r="C177" s="1" t="s">
        <v>186</v>
      </c>
      <c r="D177" s="1" t="s">
        <v>349</v>
      </c>
      <c r="E177" s="1" t="s">
        <v>536</v>
      </c>
      <c r="F177" s="2" t="s">
        <v>691</v>
      </c>
      <c r="G177" s="1" t="s">
        <v>879</v>
      </c>
      <c r="H177" s="20" t="s">
        <v>1555</v>
      </c>
      <c r="I177" s="1" t="s">
        <v>1241</v>
      </c>
      <c r="J177" s="1"/>
    </row>
    <row r="178" spans="1:10" ht="55" customHeight="1">
      <c r="A178" s="1">
        <v>174</v>
      </c>
      <c r="B178" s="1">
        <v>183</v>
      </c>
      <c r="C178" s="1" t="s">
        <v>187</v>
      </c>
      <c r="D178" s="1" t="s">
        <v>348</v>
      </c>
      <c r="E178" s="1" t="s">
        <v>537</v>
      </c>
      <c r="F178" s="2" t="s">
        <v>691</v>
      </c>
      <c r="G178" s="1" t="s">
        <v>880</v>
      </c>
      <c r="H178" s="20" t="s">
        <v>1556</v>
      </c>
      <c r="I178" s="1" t="s">
        <v>1242</v>
      </c>
      <c r="J178" s="1"/>
    </row>
    <row r="179" spans="1:10" ht="55" customHeight="1">
      <c r="A179" s="1">
        <v>175</v>
      </c>
      <c r="B179" s="1">
        <v>184</v>
      </c>
      <c r="C179" s="1" t="s">
        <v>188</v>
      </c>
      <c r="D179" s="1" t="s">
        <v>348</v>
      </c>
      <c r="E179" s="1" t="s">
        <v>538</v>
      </c>
      <c r="F179" s="2" t="s">
        <v>691</v>
      </c>
      <c r="G179" s="1" t="s">
        <v>881</v>
      </c>
      <c r="H179" s="20" t="s">
        <v>1557</v>
      </c>
      <c r="I179" s="1" t="s">
        <v>1243</v>
      </c>
      <c r="J179" s="1"/>
    </row>
    <row r="180" spans="1:10" ht="55" customHeight="1">
      <c r="A180" s="1">
        <v>176</v>
      </c>
      <c r="B180" s="1">
        <v>185</v>
      </c>
      <c r="C180" s="1" t="s">
        <v>189</v>
      </c>
      <c r="D180" s="1" t="s">
        <v>348</v>
      </c>
      <c r="E180" s="1" t="s">
        <v>539</v>
      </c>
      <c r="F180" s="2" t="s">
        <v>691</v>
      </c>
      <c r="G180" s="1" t="s">
        <v>882</v>
      </c>
      <c r="H180" s="20" t="s">
        <v>1058</v>
      </c>
      <c r="I180" s="1" t="s">
        <v>1244</v>
      </c>
      <c r="J180" s="1"/>
    </row>
    <row r="181" spans="1:10" ht="55" customHeight="1">
      <c r="A181" s="1">
        <v>177</v>
      </c>
      <c r="B181" s="1">
        <v>186</v>
      </c>
      <c r="C181" s="1" t="s">
        <v>190</v>
      </c>
      <c r="D181" s="1" t="s">
        <v>348</v>
      </c>
      <c r="E181" s="1" t="s">
        <v>540</v>
      </c>
      <c r="F181" s="2" t="s">
        <v>691</v>
      </c>
      <c r="G181" s="1" t="s">
        <v>883</v>
      </c>
      <c r="H181" s="20" t="s">
        <v>1558</v>
      </c>
      <c r="I181" s="1" t="s">
        <v>1245</v>
      </c>
      <c r="J181" s="1"/>
    </row>
    <row r="182" spans="1:10" ht="55" customHeight="1">
      <c r="A182" s="1">
        <v>178</v>
      </c>
      <c r="B182" s="1">
        <v>187</v>
      </c>
      <c r="C182" s="1" t="s">
        <v>191</v>
      </c>
      <c r="D182" s="1" t="s">
        <v>348</v>
      </c>
      <c r="E182" s="1" t="s">
        <v>541</v>
      </c>
      <c r="F182" s="2" t="s">
        <v>691</v>
      </c>
      <c r="G182" s="1" t="s">
        <v>884</v>
      </c>
      <c r="H182" s="20" t="s">
        <v>1559</v>
      </c>
      <c r="I182" s="1" t="s">
        <v>1246</v>
      </c>
      <c r="J182" s="1"/>
    </row>
    <row r="183" spans="1:10" ht="55" customHeight="1">
      <c r="A183" s="1">
        <v>179</v>
      </c>
      <c r="B183" s="1">
        <v>188</v>
      </c>
      <c r="C183" s="1" t="s">
        <v>192</v>
      </c>
      <c r="D183" s="1" t="s">
        <v>348</v>
      </c>
      <c r="E183" s="1" t="s">
        <v>542</v>
      </c>
      <c r="F183" s="2" t="s">
        <v>691</v>
      </c>
      <c r="G183" s="1" t="s">
        <v>885</v>
      </c>
      <c r="H183" s="20" t="s">
        <v>1560</v>
      </c>
      <c r="I183" s="1" t="s">
        <v>1247</v>
      </c>
      <c r="J183" s="1"/>
    </row>
    <row r="184" spans="1:10" ht="55" customHeight="1">
      <c r="A184" s="1">
        <v>180</v>
      </c>
      <c r="B184" s="1">
        <v>189</v>
      </c>
      <c r="C184" s="1" t="s">
        <v>193</v>
      </c>
      <c r="D184" s="1" t="s">
        <v>348</v>
      </c>
      <c r="E184" s="1" t="s">
        <v>543</v>
      </c>
      <c r="F184" s="2" t="s">
        <v>691</v>
      </c>
      <c r="G184" s="1" t="s">
        <v>886</v>
      </c>
      <c r="H184" s="20" t="s">
        <v>1561</v>
      </c>
      <c r="I184" s="1" t="s">
        <v>1248</v>
      </c>
      <c r="J184" s="1"/>
    </row>
    <row r="185" spans="1:10" ht="55" customHeight="1">
      <c r="A185" s="1">
        <v>181</v>
      </c>
      <c r="B185" s="1">
        <v>190</v>
      </c>
      <c r="C185" s="1" t="s">
        <v>194</v>
      </c>
      <c r="D185" s="1" t="s">
        <v>348</v>
      </c>
      <c r="E185" s="1" t="s">
        <v>544</v>
      </c>
      <c r="F185" s="2" t="s">
        <v>691</v>
      </c>
      <c r="G185" s="1" t="s">
        <v>887</v>
      </c>
      <c r="H185" s="20" t="s">
        <v>1562</v>
      </c>
      <c r="I185" s="1" t="s">
        <v>1249</v>
      </c>
      <c r="J185" s="1"/>
    </row>
    <row r="186" spans="1:10" ht="55" customHeight="1">
      <c r="A186" s="1">
        <v>182</v>
      </c>
      <c r="B186" s="1">
        <v>191</v>
      </c>
      <c r="C186" s="1" t="s">
        <v>195</v>
      </c>
      <c r="D186" s="1" t="s">
        <v>349</v>
      </c>
      <c r="E186" s="1" t="s">
        <v>545</v>
      </c>
      <c r="F186" s="2" t="s">
        <v>691</v>
      </c>
      <c r="G186" s="1" t="s">
        <v>888</v>
      </c>
      <c r="H186" s="20" t="s">
        <v>1563</v>
      </c>
      <c r="I186" s="1" t="s">
        <v>1250</v>
      </c>
      <c r="J186" s="1"/>
    </row>
    <row r="187" spans="1:10" ht="55" customHeight="1">
      <c r="A187" s="1">
        <v>183</v>
      </c>
      <c r="B187" s="1">
        <v>192</v>
      </c>
      <c r="C187" s="1" t="s">
        <v>196</v>
      </c>
      <c r="D187" s="1" t="s">
        <v>348</v>
      </c>
      <c r="E187" s="1" t="s">
        <v>546</v>
      </c>
      <c r="F187" s="2" t="s">
        <v>691</v>
      </c>
      <c r="G187" s="1" t="s">
        <v>889</v>
      </c>
      <c r="H187" s="20" t="s">
        <v>1564</v>
      </c>
      <c r="I187" s="1" t="s">
        <v>1251</v>
      </c>
      <c r="J187" s="1"/>
    </row>
    <row r="188" spans="1:10" ht="55" customHeight="1">
      <c r="A188" s="1">
        <v>184</v>
      </c>
      <c r="B188" s="1">
        <v>193</v>
      </c>
      <c r="C188" s="1" t="s">
        <v>197</v>
      </c>
      <c r="D188" s="1" t="s">
        <v>348</v>
      </c>
      <c r="E188" s="1" t="s">
        <v>547</v>
      </c>
      <c r="F188" s="2" t="s">
        <v>691</v>
      </c>
      <c r="G188" s="1" t="s">
        <v>890</v>
      </c>
      <c r="H188" s="20" t="s">
        <v>1565</v>
      </c>
      <c r="I188" s="1" t="s">
        <v>1252</v>
      </c>
      <c r="J188" s="1"/>
    </row>
    <row r="189" spans="1:10" ht="55" customHeight="1">
      <c r="A189" s="1">
        <v>185</v>
      </c>
      <c r="B189" s="1">
        <v>194</v>
      </c>
      <c r="C189" s="1" t="s">
        <v>198</v>
      </c>
      <c r="D189" s="1" t="s">
        <v>348</v>
      </c>
      <c r="E189" s="1" t="s">
        <v>548</v>
      </c>
      <c r="F189" s="2" t="s">
        <v>691</v>
      </c>
      <c r="G189" s="1" t="s">
        <v>891</v>
      </c>
      <c r="H189" s="20" t="s">
        <v>1566</v>
      </c>
      <c r="I189" s="1" t="s">
        <v>1253</v>
      </c>
      <c r="J189" s="1"/>
    </row>
    <row r="190" spans="1:10" ht="55" customHeight="1">
      <c r="A190" s="1">
        <v>186</v>
      </c>
      <c r="B190" s="1">
        <v>195</v>
      </c>
      <c r="C190" s="1" t="s">
        <v>199</v>
      </c>
      <c r="D190" s="1" t="s">
        <v>348</v>
      </c>
      <c r="E190" s="1" t="s">
        <v>549</v>
      </c>
      <c r="F190" s="2" t="s">
        <v>691</v>
      </c>
      <c r="G190" s="1" t="s">
        <v>892</v>
      </c>
      <c r="H190" s="20" t="s">
        <v>1567</v>
      </c>
      <c r="I190" s="1" t="s">
        <v>1254</v>
      </c>
      <c r="J190" s="1"/>
    </row>
    <row r="191" spans="1:10" ht="55" customHeight="1">
      <c r="A191" s="1">
        <v>187</v>
      </c>
      <c r="B191" s="1">
        <v>196</v>
      </c>
      <c r="C191" s="1" t="s">
        <v>200</v>
      </c>
      <c r="D191" s="1" t="s">
        <v>348</v>
      </c>
      <c r="E191" s="1" t="s">
        <v>550</v>
      </c>
      <c r="F191" s="2" t="s">
        <v>691</v>
      </c>
      <c r="G191" s="1" t="s">
        <v>893</v>
      </c>
      <c r="H191" s="20" t="s">
        <v>1568</v>
      </c>
      <c r="I191" s="1" t="s">
        <v>1255</v>
      </c>
      <c r="J191" s="1"/>
    </row>
    <row r="192" spans="1:10" ht="55" customHeight="1">
      <c r="A192" s="1">
        <v>188</v>
      </c>
      <c r="B192" s="1">
        <v>197</v>
      </c>
      <c r="C192" s="1" t="s">
        <v>201</v>
      </c>
      <c r="D192" s="1" t="s">
        <v>348</v>
      </c>
      <c r="E192" s="1" t="s">
        <v>551</v>
      </c>
      <c r="F192" s="2" t="s">
        <v>691</v>
      </c>
      <c r="G192" s="1" t="s">
        <v>894</v>
      </c>
      <c r="H192" s="20" t="s">
        <v>1569</v>
      </c>
      <c r="I192" s="1" t="s">
        <v>1256</v>
      </c>
      <c r="J192" s="1"/>
    </row>
    <row r="193" spans="1:10" ht="55" customHeight="1">
      <c r="A193" s="1">
        <v>189</v>
      </c>
      <c r="B193" s="1">
        <v>198</v>
      </c>
      <c r="C193" s="1" t="s">
        <v>202</v>
      </c>
      <c r="D193" s="1" t="s">
        <v>348</v>
      </c>
      <c r="E193" s="1" t="s">
        <v>552</v>
      </c>
      <c r="F193" s="2" t="s">
        <v>691</v>
      </c>
      <c r="G193" s="1" t="s">
        <v>895</v>
      </c>
      <c r="H193" s="20" t="s">
        <v>1570</v>
      </c>
      <c r="I193" s="1" t="s">
        <v>1257</v>
      </c>
      <c r="J193" s="1"/>
    </row>
    <row r="194" spans="1:10" ht="55" customHeight="1">
      <c r="A194" s="1">
        <v>190</v>
      </c>
      <c r="B194" s="1">
        <v>199</v>
      </c>
      <c r="C194" s="1" t="s">
        <v>203</v>
      </c>
      <c r="D194" s="1" t="s">
        <v>348</v>
      </c>
      <c r="E194" s="1" t="s">
        <v>532</v>
      </c>
      <c r="F194" s="2" t="s">
        <v>691</v>
      </c>
      <c r="G194" s="1" t="s">
        <v>896</v>
      </c>
      <c r="H194" s="20" t="s">
        <v>1571</v>
      </c>
      <c r="I194" s="1" t="s">
        <v>1258</v>
      </c>
      <c r="J194" s="1"/>
    </row>
    <row r="195" spans="1:10" ht="55" customHeight="1">
      <c r="A195" s="1">
        <v>191</v>
      </c>
      <c r="B195" s="1">
        <v>200</v>
      </c>
      <c r="C195" s="1" t="s">
        <v>204</v>
      </c>
      <c r="D195" s="1" t="s">
        <v>348</v>
      </c>
      <c r="E195" s="1" t="s">
        <v>470</v>
      </c>
      <c r="F195" s="2" t="s">
        <v>691</v>
      </c>
      <c r="G195" s="1" t="s">
        <v>897</v>
      </c>
      <c r="H195" s="20" t="s">
        <v>1572</v>
      </c>
      <c r="I195" s="1" t="s">
        <v>1259</v>
      </c>
      <c r="J195" s="1"/>
    </row>
    <row r="196" spans="1:10" ht="55" customHeight="1">
      <c r="A196" s="1">
        <v>192</v>
      </c>
      <c r="B196" s="1">
        <v>201</v>
      </c>
      <c r="C196" s="1" t="s">
        <v>205</v>
      </c>
      <c r="D196" s="1" t="s">
        <v>348</v>
      </c>
      <c r="E196" s="1" t="s">
        <v>553</v>
      </c>
      <c r="F196" s="2" t="s">
        <v>691</v>
      </c>
      <c r="G196" s="1" t="s">
        <v>898</v>
      </c>
      <c r="H196" s="20" t="s">
        <v>1573</v>
      </c>
      <c r="I196" s="1" t="s">
        <v>1260</v>
      </c>
      <c r="J196" s="1"/>
    </row>
    <row r="197" spans="1:10" ht="55" customHeight="1">
      <c r="A197" s="1">
        <v>193</v>
      </c>
      <c r="B197" s="1">
        <v>202</v>
      </c>
      <c r="C197" s="1" t="s">
        <v>206</v>
      </c>
      <c r="D197" s="1" t="s">
        <v>348</v>
      </c>
      <c r="E197" s="1" t="s">
        <v>471</v>
      </c>
      <c r="F197" s="2" t="s">
        <v>691</v>
      </c>
      <c r="G197" s="1" t="s">
        <v>899</v>
      </c>
      <c r="H197" s="20" t="s">
        <v>1574</v>
      </c>
      <c r="I197" s="1" t="s">
        <v>1261</v>
      </c>
      <c r="J197" s="1"/>
    </row>
    <row r="198" spans="1:10" ht="55" customHeight="1">
      <c r="A198" s="1">
        <v>194</v>
      </c>
      <c r="B198" s="1">
        <v>203</v>
      </c>
      <c r="C198" s="1" t="s">
        <v>207</v>
      </c>
      <c r="D198" s="1" t="s">
        <v>348</v>
      </c>
      <c r="E198" s="1" t="s">
        <v>554</v>
      </c>
      <c r="F198" s="2" t="s">
        <v>691</v>
      </c>
      <c r="G198" s="1" t="s">
        <v>900</v>
      </c>
      <c r="H198" s="20" t="s">
        <v>1575</v>
      </c>
      <c r="I198" s="1" t="s">
        <v>1262</v>
      </c>
      <c r="J198" s="1"/>
    </row>
    <row r="199" spans="1:10" ht="55" customHeight="1">
      <c r="A199" s="1">
        <v>195</v>
      </c>
      <c r="B199" s="1">
        <v>204</v>
      </c>
      <c r="C199" s="1" t="s">
        <v>208</v>
      </c>
      <c r="D199" s="1" t="s">
        <v>348</v>
      </c>
      <c r="E199" s="1" t="s">
        <v>555</v>
      </c>
      <c r="F199" s="2" t="s">
        <v>691</v>
      </c>
      <c r="G199" s="1" t="s">
        <v>901</v>
      </c>
      <c r="H199" s="20" t="s">
        <v>1576</v>
      </c>
      <c r="I199" s="1" t="s">
        <v>1263</v>
      </c>
      <c r="J199" s="1"/>
    </row>
    <row r="200" spans="1:10" ht="55" customHeight="1">
      <c r="A200" s="1">
        <v>196</v>
      </c>
      <c r="B200" s="1">
        <v>205</v>
      </c>
      <c r="C200" s="1" t="s">
        <v>209</v>
      </c>
      <c r="D200" s="1" t="s">
        <v>348</v>
      </c>
      <c r="E200" s="1" t="s">
        <v>556</v>
      </c>
      <c r="F200" s="2" t="s">
        <v>691</v>
      </c>
      <c r="G200" s="1" t="s">
        <v>902</v>
      </c>
      <c r="H200" s="20" t="s">
        <v>1577</v>
      </c>
      <c r="I200" s="1" t="s">
        <v>1264</v>
      </c>
      <c r="J200" s="1"/>
    </row>
    <row r="201" spans="1:10" ht="55" customHeight="1">
      <c r="A201" s="1">
        <v>197</v>
      </c>
      <c r="B201" s="1">
        <v>206</v>
      </c>
      <c r="C201" s="1" t="s">
        <v>210</v>
      </c>
      <c r="D201" s="1" t="s">
        <v>348</v>
      </c>
      <c r="E201" s="1" t="s">
        <v>557</v>
      </c>
      <c r="F201" s="2" t="s">
        <v>691</v>
      </c>
      <c r="G201" s="1" t="s">
        <v>903</v>
      </c>
      <c r="H201" s="20" t="s">
        <v>1578</v>
      </c>
      <c r="I201" s="1" t="s">
        <v>1265</v>
      </c>
      <c r="J201" s="1"/>
    </row>
    <row r="202" spans="1:10" ht="55" customHeight="1">
      <c r="A202" s="1">
        <v>198</v>
      </c>
      <c r="B202" s="1">
        <v>207</v>
      </c>
      <c r="C202" s="1" t="s">
        <v>211</v>
      </c>
      <c r="D202" s="1" t="s">
        <v>348</v>
      </c>
      <c r="E202" s="1" t="s">
        <v>558</v>
      </c>
      <c r="F202" s="2" t="s">
        <v>691</v>
      </c>
      <c r="G202" s="1" t="s">
        <v>904</v>
      </c>
      <c r="H202" s="20" t="s">
        <v>1579</v>
      </c>
      <c r="I202" s="1" t="s">
        <v>1266</v>
      </c>
      <c r="J202" s="1"/>
    </row>
    <row r="203" spans="1:10" ht="55" customHeight="1">
      <c r="A203" s="1">
        <v>199</v>
      </c>
      <c r="B203" s="1">
        <v>208</v>
      </c>
      <c r="C203" s="1" t="s">
        <v>212</v>
      </c>
      <c r="D203" s="1" t="s">
        <v>348</v>
      </c>
      <c r="E203" s="1" t="s">
        <v>559</v>
      </c>
      <c r="F203" s="2" t="s">
        <v>691</v>
      </c>
      <c r="G203" s="1" t="s">
        <v>905</v>
      </c>
      <c r="H203" s="20" t="s">
        <v>1580</v>
      </c>
      <c r="I203" s="1" t="s">
        <v>1267</v>
      </c>
      <c r="J203" s="1"/>
    </row>
    <row r="204" spans="1:10" ht="55" customHeight="1">
      <c r="A204" s="1">
        <v>200</v>
      </c>
      <c r="B204" s="1">
        <v>209</v>
      </c>
      <c r="C204" s="1" t="s">
        <v>213</v>
      </c>
      <c r="D204" s="1" t="s">
        <v>348</v>
      </c>
      <c r="E204" s="1" t="s">
        <v>560</v>
      </c>
      <c r="F204" s="2" t="s">
        <v>691</v>
      </c>
      <c r="G204" s="1" t="s">
        <v>906</v>
      </c>
      <c r="H204" s="20" t="s">
        <v>1581</v>
      </c>
      <c r="I204" s="1" t="s">
        <v>1268</v>
      </c>
      <c r="J204" s="1"/>
    </row>
    <row r="205" spans="1:10" ht="55" customHeight="1">
      <c r="A205" s="1">
        <v>201</v>
      </c>
      <c r="B205" s="1">
        <v>210</v>
      </c>
      <c r="C205" s="1" t="s">
        <v>214</v>
      </c>
      <c r="D205" s="1" t="s">
        <v>349</v>
      </c>
      <c r="E205" s="1" t="s">
        <v>561</v>
      </c>
      <c r="F205" s="2" t="s">
        <v>691</v>
      </c>
      <c r="G205" s="1" t="s">
        <v>907</v>
      </c>
      <c r="H205" s="20" t="s">
        <v>1582</v>
      </c>
      <c r="I205" s="1" t="s">
        <v>1269</v>
      </c>
      <c r="J205" s="1"/>
    </row>
    <row r="206" spans="1:10" ht="55" customHeight="1">
      <c r="A206" s="1">
        <v>202</v>
      </c>
      <c r="B206" s="1">
        <v>211</v>
      </c>
      <c r="C206" s="1" t="s">
        <v>215</v>
      </c>
      <c r="D206" s="1" t="s">
        <v>348</v>
      </c>
      <c r="E206" s="1" t="s">
        <v>562</v>
      </c>
      <c r="F206" s="2" t="s">
        <v>691</v>
      </c>
      <c r="G206" s="1" t="s">
        <v>908</v>
      </c>
      <c r="H206" s="20" t="s">
        <v>1583</v>
      </c>
      <c r="I206" s="1" t="s">
        <v>1270</v>
      </c>
      <c r="J206" s="1"/>
    </row>
    <row r="207" spans="1:10" ht="55" customHeight="1">
      <c r="A207" s="1">
        <v>203</v>
      </c>
      <c r="B207" s="1">
        <v>212</v>
      </c>
      <c r="C207" s="1" t="s">
        <v>216</v>
      </c>
      <c r="D207" s="1" t="s">
        <v>348</v>
      </c>
      <c r="E207" s="1" t="s">
        <v>563</v>
      </c>
      <c r="F207" s="2" t="s">
        <v>691</v>
      </c>
      <c r="G207" s="1" t="s">
        <v>909</v>
      </c>
      <c r="H207" s="20" t="s">
        <v>1584</v>
      </c>
      <c r="I207" s="1" t="s">
        <v>1271</v>
      </c>
      <c r="J207" s="1"/>
    </row>
    <row r="208" spans="1:10" ht="55" customHeight="1">
      <c r="A208" s="1">
        <v>204</v>
      </c>
      <c r="B208" s="1">
        <v>213</v>
      </c>
      <c r="C208" s="1" t="s">
        <v>217</v>
      </c>
      <c r="D208" s="1" t="s">
        <v>348</v>
      </c>
      <c r="E208" s="1" t="s">
        <v>390</v>
      </c>
      <c r="F208" s="2" t="s">
        <v>691</v>
      </c>
      <c r="G208" s="1" t="s">
        <v>910</v>
      </c>
      <c r="H208" s="20" t="s">
        <v>1585</v>
      </c>
      <c r="I208" s="1" t="s">
        <v>1272</v>
      </c>
      <c r="J208" s="1"/>
    </row>
    <row r="209" spans="1:10" ht="55" customHeight="1">
      <c r="A209" s="1">
        <v>205</v>
      </c>
      <c r="B209" s="1">
        <v>214</v>
      </c>
      <c r="C209" s="1" t="s">
        <v>218</v>
      </c>
      <c r="D209" s="1" t="s">
        <v>348</v>
      </c>
      <c r="E209" s="1" t="s">
        <v>564</v>
      </c>
      <c r="F209" s="2" t="s">
        <v>691</v>
      </c>
      <c r="G209" s="1" t="s">
        <v>911</v>
      </c>
      <c r="H209" s="20" t="s">
        <v>1586</v>
      </c>
      <c r="I209" s="1" t="s">
        <v>1273</v>
      </c>
      <c r="J209" s="1"/>
    </row>
    <row r="210" spans="1:10" ht="55" customHeight="1">
      <c r="A210" s="1">
        <v>206</v>
      </c>
      <c r="B210" s="1">
        <v>215</v>
      </c>
      <c r="C210" s="1" t="s">
        <v>219</v>
      </c>
      <c r="D210" s="1" t="s">
        <v>348</v>
      </c>
      <c r="E210" s="1" t="s">
        <v>565</v>
      </c>
      <c r="F210" s="2" t="s">
        <v>691</v>
      </c>
      <c r="G210" s="1" t="s">
        <v>912</v>
      </c>
      <c r="H210" s="20" t="s">
        <v>1055</v>
      </c>
      <c r="I210" s="1" t="s">
        <v>1274</v>
      </c>
      <c r="J210" s="1"/>
    </row>
    <row r="211" spans="1:10" ht="55" customHeight="1">
      <c r="A211" s="1">
        <v>207</v>
      </c>
      <c r="B211" s="1">
        <v>216</v>
      </c>
      <c r="C211" s="1" t="s">
        <v>220</v>
      </c>
      <c r="D211" s="1" t="s">
        <v>348</v>
      </c>
      <c r="E211" s="1" t="s">
        <v>566</v>
      </c>
      <c r="F211" s="2" t="s">
        <v>691</v>
      </c>
      <c r="G211" s="1" t="s">
        <v>913</v>
      </c>
      <c r="H211" s="20" t="s">
        <v>1587</v>
      </c>
      <c r="I211" s="1" t="s">
        <v>1275</v>
      </c>
      <c r="J211" s="1"/>
    </row>
    <row r="212" spans="1:10" ht="55" customHeight="1">
      <c r="A212" s="1">
        <v>208</v>
      </c>
      <c r="B212" s="1">
        <v>217</v>
      </c>
      <c r="C212" s="1" t="s">
        <v>221</v>
      </c>
      <c r="D212" s="1" t="s">
        <v>348</v>
      </c>
      <c r="E212" s="1" t="s">
        <v>567</v>
      </c>
      <c r="F212" s="2" t="s">
        <v>691</v>
      </c>
      <c r="G212" s="1" t="s">
        <v>914</v>
      </c>
      <c r="H212" s="20" t="s">
        <v>1588</v>
      </c>
      <c r="I212" s="1" t="s">
        <v>1276</v>
      </c>
      <c r="J212" s="1"/>
    </row>
    <row r="213" spans="1:10" ht="55" customHeight="1">
      <c r="A213" s="1">
        <v>209</v>
      </c>
      <c r="B213" s="1">
        <v>218</v>
      </c>
      <c r="C213" s="1" t="s">
        <v>222</v>
      </c>
      <c r="D213" s="1" t="s">
        <v>348</v>
      </c>
      <c r="E213" s="1" t="s">
        <v>568</v>
      </c>
      <c r="F213" s="2" t="s">
        <v>691</v>
      </c>
      <c r="G213" s="1" t="s">
        <v>915</v>
      </c>
      <c r="H213" s="20" t="s">
        <v>1589</v>
      </c>
      <c r="I213" s="1" t="s">
        <v>1277</v>
      </c>
      <c r="J213" s="1"/>
    </row>
    <row r="214" spans="1:10" ht="55" customHeight="1">
      <c r="A214" s="1">
        <v>210</v>
      </c>
      <c r="B214" s="1">
        <v>219</v>
      </c>
      <c r="C214" s="1" t="s">
        <v>202</v>
      </c>
      <c r="D214" s="1" t="s">
        <v>348</v>
      </c>
      <c r="E214" s="1" t="s">
        <v>569</v>
      </c>
      <c r="F214" s="2" t="s">
        <v>691</v>
      </c>
      <c r="G214" s="1" t="s">
        <v>916</v>
      </c>
      <c r="H214" s="20" t="s">
        <v>1590</v>
      </c>
      <c r="I214" s="1" t="s">
        <v>1278</v>
      </c>
      <c r="J214" s="1"/>
    </row>
    <row r="215" spans="1:10" ht="55" customHeight="1">
      <c r="A215" s="1">
        <v>211</v>
      </c>
      <c r="B215" s="1">
        <v>220</v>
      </c>
      <c r="C215" s="1" t="s">
        <v>223</v>
      </c>
      <c r="D215" s="1" t="s">
        <v>348</v>
      </c>
      <c r="E215" s="1" t="s">
        <v>570</v>
      </c>
      <c r="F215" s="2" t="s">
        <v>691</v>
      </c>
      <c r="G215" s="1" t="s">
        <v>917</v>
      </c>
      <c r="H215" s="20" t="s">
        <v>1591</v>
      </c>
      <c r="I215" s="1" t="s">
        <v>1279</v>
      </c>
      <c r="J215" s="1"/>
    </row>
    <row r="216" spans="1:10" ht="55" customHeight="1">
      <c r="A216" s="1">
        <v>212</v>
      </c>
      <c r="B216" s="1">
        <v>222</v>
      </c>
      <c r="C216" s="1" t="s">
        <v>225</v>
      </c>
      <c r="D216" s="1" t="s">
        <v>348</v>
      </c>
      <c r="E216" s="1" t="s">
        <v>572</v>
      </c>
      <c r="F216" s="2" t="s">
        <v>691</v>
      </c>
      <c r="G216" s="1" t="s">
        <v>919</v>
      </c>
      <c r="H216" s="20" t="s">
        <v>1592</v>
      </c>
      <c r="I216" s="1" t="s">
        <v>1280</v>
      </c>
      <c r="J216" s="1"/>
    </row>
    <row r="217" spans="1:10" ht="55" customHeight="1">
      <c r="A217" s="1">
        <v>213</v>
      </c>
      <c r="B217" s="1">
        <v>223</v>
      </c>
      <c r="C217" s="1" t="s">
        <v>226</v>
      </c>
      <c r="D217" s="1" t="s">
        <v>348</v>
      </c>
      <c r="E217" s="1" t="s">
        <v>573</v>
      </c>
      <c r="F217" s="2" t="s">
        <v>691</v>
      </c>
      <c r="G217" s="1" t="s">
        <v>920</v>
      </c>
      <c r="H217" s="20" t="s">
        <v>1593</v>
      </c>
      <c r="I217" s="1" t="s">
        <v>1281</v>
      </c>
      <c r="J217" s="1"/>
    </row>
    <row r="218" spans="1:10" ht="55" customHeight="1">
      <c r="A218" s="1">
        <v>214</v>
      </c>
      <c r="B218" s="1">
        <v>224</v>
      </c>
      <c r="C218" s="1" t="s">
        <v>227</v>
      </c>
      <c r="D218" s="1" t="s">
        <v>348</v>
      </c>
      <c r="E218" s="1" t="s">
        <v>574</v>
      </c>
      <c r="F218" s="2" t="s">
        <v>691</v>
      </c>
      <c r="G218" s="1" t="s">
        <v>921</v>
      </c>
      <c r="H218" s="20" t="s">
        <v>1594</v>
      </c>
      <c r="I218" s="1" t="s">
        <v>1282</v>
      </c>
      <c r="J218" s="1"/>
    </row>
    <row r="219" spans="1:10" ht="55" customHeight="1">
      <c r="A219" s="1">
        <v>215</v>
      </c>
      <c r="B219" s="1">
        <v>225</v>
      </c>
      <c r="C219" s="1" t="s">
        <v>228</v>
      </c>
      <c r="D219" s="1" t="s">
        <v>348</v>
      </c>
      <c r="E219" s="1" t="s">
        <v>575</v>
      </c>
      <c r="F219" s="2" t="s">
        <v>691</v>
      </c>
      <c r="G219" s="1" t="s">
        <v>922</v>
      </c>
      <c r="H219" s="20" t="s">
        <v>1595</v>
      </c>
      <c r="I219" s="1" t="s">
        <v>1283</v>
      </c>
      <c r="J219" s="1"/>
    </row>
    <row r="220" spans="1:10" ht="55" customHeight="1">
      <c r="A220" s="1">
        <v>216</v>
      </c>
      <c r="B220" s="1">
        <v>226</v>
      </c>
      <c r="C220" s="1" t="s">
        <v>229</v>
      </c>
      <c r="D220" s="1" t="s">
        <v>348</v>
      </c>
      <c r="E220" s="1" t="s">
        <v>576</v>
      </c>
      <c r="F220" s="2" t="s">
        <v>691</v>
      </c>
      <c r="G220" s="1" t="s">
        <v>923</v>
      </c>
      <c r="H220" s="20" t="s">
        <v>1596</v>
      </c>
      <c r="I220" s="1" t="s">
        <v>1284</v>
      </c>
      <c r="J220" s="1"/>
    </row>
    <row r="221" spans="1:10" ht="55" customHeight="1">
      <c r="A221" s="1">
        <v>217</v>
      </c>
      <c r="B221" s="1">
        <v>227</v>
      </c>
      <c r="C221" s="1" t="s">
        <v>230</v>
      </c>
      <c r="D221" s="1" t="s">
        <v>348</v>
      </c>
      <c r="E221" s="1" t="s">
        <v>577</v>
      </c>
      <c r="F221" s="2" t="s">
        <v>691</v>
      </c>
      <c r="G221" s="1" t="s">
        <v>924</v>
      </c>
      <c r="H221" s="20" t="s">
        <v>1597</v>
      </c>
      <c r="I221" s="1" t="s">
        <v>1285</v>
      </c>
      <c r="J221" s="1"/>
    </row>
    <row r="222" spans="1:10" ht="55" customHeight="1">
      <c r="A222" s="1">
        <v>218</v>
      </c>
      <c r="B222" s="1">
        <v>228</v>
      </c>
      <c r="C222" s="1" t="s">
        <v>231</v>
      </c>
      <c r="D222" s="1" t="s">
        <v>348</v>
      </c>
      <c r="E222" s="1" t="s">
        <v>578</v>
      </c>
      <c r="F222" s="2" t="s">
        <v>691</v>
      </c>
      <c r="G222" s="1" t="s">
        <v>925</v>
      </c>
      <c r="H222" s="20" t="s">
        <v>1598</v>
      </c>
      <c r="I222" s="1" t="s">
        <v>1286</v>
      </c>
      <c r="J222" s="1"/>
    </row>
    <row r="223" spans="1:10" ht="55" customHeight="1">
      <c r="A223" s="1">
        <v>219</v>
      </c>
      <c r="B223" s="1">
        <v>229</v>
      </c>
      <c r="C223" s="1" t="s">
        <v>232</v>
      </c>
      <c r="D223" s="1" t="s">
        <v>348</v>
      </c>
      <c r="E223" s="1" t="s">
        <v>579</v>
      </c>
      <c r="F223" s="2" t="s">
        <v>691</v>
      </c>
      <c r="G223" s="1" t="s">
        <v>926</v>
      </c>
      <c r="H223" s="20" t="s">
        <v>1599</v>
      </c>
      <c r="I223" s="1" t="s">
        <v>1287</v>
      </c>
      <c r="J223" s="1"/>
    </row>
    <row r="224" spans="1:10" ht="55" customHeight="1">
      <c r="A224" s="1">
        <v>220</v>
      </c>
      <c r="B224" s="1">
        <v>230</v>
      </c>
      <c r="C224" s="1" t="s">
        <v>233</v>
      </c>
      <c r="D224" s="1" t="s">
        <v>348</v>
      </c>
      <c r="E224" s="1" t="s">
        <v>580</v>
      </c>
      <c r="F224" s="2" t="s">
        <v>691</v>
      </c>
      <c r="G224" s="1" t="s">
        <v>927</v>
      </c>
      <c r="H224" s="20" t="s">
        <v>1600</v>
      </c>
      <c r="I224" s="1" t="s">
        <v>1288</v>
      </c>
      <c r="J224" s="1"/>
    </row>
    <row r="225" spans="1:10" ht="55" customHeight="1">
      <c r="A225" s="1">
        <v>221</v>
      </c>
      <c r="B225" s="1">
        <v>231</v>
      </c>
      <c r="C225" s="1" t="s">
        <v>234</v>
      </c>
      <c r="D225" s="1" t="s">
        <v>349</v>
      </c>
      <c r="E225" s="1" t="s">
        <v>581</v>
      </c>
      <c r="F225" s="2" t="s">
        <v>691</v>
      </c>
      <c r="G225" s="1" t="s">
        <v>928</v>
      </c>
      <c r="H225" s="20" t="s">
        <v>1601</v>
      </c>
      <c r="I225" s="1" t="s">
        <v>1289</v>
      </c>
      <c r="J225" s="1"/>
    </row>
    <row r="226" spans="1:10" ht="55" customHeight="1">
      <c r="A226" s="1">
        <v>222</v>
      </c>
      <c r="B226" s="1">
        <v>232</v>
      </c>
      <c r="C226" s="1" t="s">
        <v>235</v>
      </c>
      <c r="D226" s="1" t="s">
        <v>348</v>
      </c>
      <c r="E226" s="1" t="s">
        <v>582</v>
      </c>
      <c r="F226" s="2" t="s">
        <v>691</v>
      </c>
      <c r="G226" s="1" t="s">
        <v>929</v>
      </c>
      <c r="H226" s="20" t="s">
        <v>1602</v>
      </c>
      <c r="I226" s="1" t="s">
        <v>1290</v>
      </c>
      <c r="J226" s="1"/>
    </row>
    <row r="227" spans="1:10" ht="55" customHeight="1">
      <c r="A227" s="1">
        <v>223</v>
      </c>
      <c r="B227" s="1">
        <v>233</v>
      </c>
      <c r="C227" s="1" t="s">
        <v>236</v>
      </c>
      <c r="D227" s="1" t="s">
        <v>348</v>
      </c>
      <c r="E227" s="1" t="s">
        <v>583</v>
      </c>
      <c r="F227" s="2" t="s">
        <v>691</v>
      </c>
      <c r="G227" s="1" t="s">
        <v>930</v>
      </c>
      <c r="H227" s="20" t="s">
        <v>1603</v>
      </c>
      <c r="I227" s="1" t="s">
        <v>1291</v>
      </c>
      <c r="J227" s="1"/>
    </row>
    <row r="228" spans="1:10" ht="55" customHeight="1">
      <c r="A228" s="1">
        <v>224</v>
      </c>
      <c r="B228" s="1">
        <v>234</v>
      </c>
      <c r="C228" s="1" t="s">
        <v>237</v>
      </c>
      <c r="D228" s="1" t="s">
        <v>348</v>
      </c>
      <c r="E228" s="1" t="s">
        <v>584</v>
      </c>
      <c r="F228" s="2" t="s">
        <v>691</v>
      </c>
      <c r="G228" s="1" t="s">
        <v>931</v>
      </c>
      <c r="H228" s="20" t="s">
        <v>1604</v>
      </c>
      <c r="I228" s="1" t="s">
        <v>1292</v>
      </c>
      <c r="J228" s="1"/>
    </row>
    <row r="229" spans="1:10" ht="55" customHeight="1">
      <c r="A229" s="1">
        <v>225</v>
      </c>
      <c r="B229" s="1">
        <v>235</v>
      </c>
      <c r="C229" s="1" t="s">
        <v>238</v>
      </c>
      <c r="D229" s="1" t="s">
        <v>348</v>
      </c>
      <c r="E229" s="1" t="s">
        <v>585</v>
      </c>
      <c r="F229" s="2" t="s">
        <v>691</v>
      </c>
      <c r="G229" s="1" t="s">
        <v>932</v>
      </c>
      <c r="H229" s="20" t="s">
        <v>1605</v>
      </c>
      <c r="I229" s="1" t="s">
        <v>1293</v>
      </c>
      <c r="J229" s="1"/>
    </row>
    <row r="230" spans="1:10" ht="55" customHeight="1">
      <c r="A230" s="1">
        <v>226</v>
      </c>
      <c r="B230" s="1">
        <v>236</v>
      </c>
      <c r="C230" s="1" t="s">
        <v>239</v>
      </c>
      <c r="D230" s="1" t="s">
        <v>348</v>
      </c>
      <c r="E230" s="1" t="s">
        <v>586</v>
      </c>
      <c r="F230" s="2" t="s">
        <v>691</v>
      </c>
      <c r="G230" s="1" t="s">
        <v>933</v>
      </c>
      <c r="H230" s="20" t="s">
        <v>1606</v>
      </c>
      <c r="I230" s="1" t="s">
        <v>1294</v>
      </c>
      <c r="J230" s="1"/>
    </row>
    <row r="231" spans="1:10" ht="55" customHeight="1">
      <c r="A231" s="1">
        <v>227</v>
      </c>
      <c r="B231" s="1">
        <v>237</v>
      </c>
      <c r="C231" s="1" t="s">
        <v>240</v>
      </c>
      <c r="D231" s="1" t="s">
        <v>348</v>
      </c>
      <c r="E231" s="1" t="s">
        <v>587</v>
      </c>
      <c r="F231" s="2" t="s">
        <v>691</v>
      </c>
      <c r="G231" s="1" t="s">
        <v>934</v>
      </c>
      <c r="H231" s="20" t="s">
        <v>1607</v>
      </c>
      <c r="I231" s="1" t="s">
        <v>1295</v>
      </c>
      <c r="J231" s="1"/>
    </row>
    <row r="232" spans="1:10" ht="55" customHeight="1">
      <c r="A232" s="1">
        <v>228</v>
      </c>
      <c r="B232" s="1">
        <v>238</v>
      </c>
      <c r="C232" s="1" t="s">
        <v>241</v>
      </c>
      <c r="D232" s="1" t="s">
        <v>348</v>
      </c>
      <c r="E232" s="1" t="s">
        <v>588</v>
      </c>
      <c r="F232" s="2" t="s">
        <v>691</v>
      </c>
      <c r="G232" s="1" t="s">
        <v>935</v>
      </c>
      <c r="H232" s="20" t="s">
        <v>1608</v>
      </c>
      <c r="I232" s="1" t="s">
        <v>1296</v>
      </c>
      <c r="J232" s="1"/>
    </row>
    <row r="233" spans="1:10" ht="55" customHeight="1">
      <c r="A233" s="1">
        <v>229</v>
      </c>
      <c r="B233" s="1">
        <v>239</v>
      </c>
      <c r="C233" s="1" t="s">
        <v>242</v>
      </c>
      <c r="D233" s="1" t="s">
        <v>348</v>
      </c>
      <c r="E233" s="1" t="s">
        <v>589</v>
      </c>
      <c r="F233" s="2" t="s">
        <v>691</v>
      </c>
      <c r="G233" s="1" t="s">
        <v>936</v>
      </c>
      <c r="H233" s="20" t="s">
        <v>1609</v>
      </c>
      <c r="I233" s="1" t="s">
        <v>1297</v>
      </c>
      <c r="J233" s="1"/>
    </row>
    <row r="234" spans="1:10" ht="55" customHeight="1">
      <c r="A234" s="1">
        <v>230</v>
      </c>
      <c r="B234" s="1">
        <v>240</v>
      </c>
      <c r="C234" s="1" t="s">
        <v>243</v>
      </c>
      <c r="D234" s="1" t="s">
        <v>348</v>
      </c>
      <c r="E234" s="1" t="s">
        <v>590</v>
      </c>
      <c r="F234" s="2" t="s">
        <v>691</v>
      </c>
      <c r="G234" s="1" t="s">
        <v>937</v>
      </c>
      <c r="H234" s="20" t="s">
        <v>1610</v>
      </c>
      <c r="I234" s="1" t="s">
        <v>1298</v>
      </c>
      <c r="J234" s="1"/>
    </row>
    <row r="235" spans="1:10" ht="55" customHeight="1">
      <c r="A235" s="1">
        <v>231</v>
      </c>
      <c r="B235" s="1">
        <v>241</v>
      </c>
      <c r="C235" s="1" t="s">
        <v>244</v>
      </c>
      <c r="D235" s="1" t="s">
        <v>349</v>
      </c>
      <c r="E235" s="1" t="s">
        <v>591</v>
      </c>
      <c r="F235" s="2" t="s">
        <v>691</v>
      </c>
      <c r="G235" s="1" t="s">
        <v>938</v>
      </c>
      <c r="H235" s="20" t="s">
        <v>1611</v>
      </c>
      <c r="I235" s="1" t="s">
        <v>1299</v>
      </c>
      <c r="J235" s="1"/>
    </row>
    <row r="236" spans="1:10" ht="55" customHeight="1">
      <c r="A236" s="1">
        <v>232</v>
      </c>
      <c r="B236" s="1">
        <v>242</v>
      </c>
      <c r="C236" s="1" t="s">
        <v>245</v>
      </c>
      <c r="D236" s="1" t="s">
        <v>348</v>
      </c>
      <c r="E236" s="1" t="s">
        <v>592</v>
      </c>
      <c r="F236" s="2" t="s">
        <v>691</v>
      </c>
      <c r="G236" s="1" t="s">
        <v>939</v>
      </c>
      <c r="H236" s="20" t="s">
        <v>1612</v>
      </c>
      <c r="I236" s="1" t="s">
        <v>1300</v>
      </c>
      <c r="J236" s="1"/>
    </row>
    <row r="237" spans="1:10" ht="55" customHeight="1">
      <c r="A237" s="1">
        <v>233</v>
      </c>
      <c r="B237" s="1">
        <v>243</v>
      </c>
      <c r="C237" s="1" t="s">
        <v>246</v>
      </c>
      <c r="D237" s="1" t="s">
        <v>348</v>
      </c>
      <c r="E237" s="1" t="s">
        <v>593</v>
      </c>
      <c r="F237" s="2" t="s">
        <v>691</v>
      </c>
      <c r="G237" s="1" t="s">
        <v>940</v>
      </c>
      <c r="H237" s="20" t="s">
        <v>1613</v>
      </c>
      <c r="I237" s="1" t="s">
        <v>1301</v>
      </c>
      <c r="J237" s="1"/>
    </row>
    <row r="238" spans="1:10" ht="55" customHeight="1">
      <c r="A238" s="1">
        <v>234</v>
      </c>
      <c r="B238" s="1">
        <v>244</v>
      </c>
      <c r="C238" s="1" t="s">
        <v>247</v>
      </c>
      <c r="D238" s="1" t="s">
        <v>348</v>
      </c>
      <c r="E238" s="1" t="s">
        <v>594</v>
      </c>
      <c r="F238" s="2" t="s">
        <v>691</v>
      </c>
      <c r="G238" s="1" t="s">
        <v>941</v>
      </c>
      <c r="H238" s="20" t="s">
        <v>1614</v>
      </c>
      <c r="I238" s="1" t="s">
        <v>1302</v>
      </c>
      <c r="J238" s="1"/>
    </row>
    <row r="239" spans="1:10" ht="55" customHeight="1">
      <c r="A239" s="1">
        <v>235</v>
      </c>
      <c r="B239" s="1">
        <v>245</v>
      </c>
      <c r="C239" s="1" t="s">
        <v>248</v>
      </c>
      <c r="D239" s="1" t="s">
        <v>348</v>
      </c>
      <c r="E239" s="1" t="s">
        <v>595</v>
      </c>
      <c r="F239" s="2" t="s">
        <v>691</v>
      </c>
      <c r="G239" s="1" t="s">
        <v>942</v>
      </c>
      <c r="H239" s="20" t="s">
        <v>1615</v>
      </c>
      <c r="I239" s="1" t="s">
        <v>1303</v>
      </c>
      <c r="J239" s="1"/>
    </row>
    <row r="240" spans="1:10" ht="55" customHeight="1">
      <c r="A240" s="1">
        <v>236</v>
      </c>
      <c r="B240" s="1">
        <v>246</v>
      </c>
      <c r="C240" s="1" t="s">
        <v>249</v>
      </c>
      <c r="D240" s="1" t="s">
        <v>348</v>
      </c>
      <c r="E240" s="1" t="s">
        <v>596</v>
      </c>
      <c r="F240" s="2" t="s">
        <v>691</v>
      </c>
      <c r="G240" s="1" t="s">
        <v>943</v>
      </c>
      <c r="H240" s="20" t="s">
        <v>1616</v>
      </c>
      <c r="I240" s="1" t="s">
        <v>1304</v>
      </c>
      <c r="J240" s="1"/>
    </row>
    <row r="241" spans="1:10" ht="55" customHeight="1">
      <c r="A241" s="1">
        <v>237</v>
      </c>
      <c r="B241" s="1">
        <v>247</v>
      </c>
      <c r="C241" s="1" t="s">
        <v>250</v>
      </c>
      <c r="D241" s="1" t="s">
        <v>348</v>
      </c>
      <c r="E241" s="1" t="s">
        <v>597</v>
      </c>
      <c r="F241" s="2" t="s">
        <v>691</v>
      </c>
      <c r="G241" s="1" t="s">
        <v>944</v>
      </c>
      <c r="H241" s="20" t="s">
        <v>1617</v>
      </c>
      <c r="I241" s="1" t="s">
        <v>1305</v>
      </c>
      <c r="J241" s="1"/>
    </row>
    <row r="242" spans="1:10" ht="55" customHeight="1">
      <c r="A242" s="1">
        <v>238</v>
      </c>
      <c r="B242" s="1">
        <v>248</v>
      </c>
      <c r="C242" s="1" t="s">
        <v>251</v>
      </c>
      <c r="D242" s="1" t="s">
        <v>348</v>
      </c>
      <c r="E242" s="1" t="s">
        <v>598</v>
      </c>
      <c r="F242" s="2" t="s">
        <v>691</v>
      </c>
      <c r="G242" s="1" t="s">
        <v>945</v>
      </c>
      <c r="H242" s="20" t="s">
        <v>1618</v>
      </c>
      <c r="I242" s="1" t="s">
        <v>1306</v>
      </c>
      <c r="J242" s="1"/>
    </row>
    <row r="243" spans="1:10" ht="55" customHeight="1">
      <c r="A243" s="1">
        <v>239</v>
      </c>
      <c r="B243" s="1">
        <v>249</v>
      </c>
      <c r="C243" s="1" t="s">
        <v>252</v>
      </c>
      <c r="D243" s="1" t="s">
        <v>348</v>
      </c>
      <c r="E243" s="1" t="s">
        <v>599</v>
      </c>
      <c r="F243" s="2" t="s">
        <v>691</v>
      </c>
      <c r="G243" s="1" t="s">
        <v>946</v>
      </c>
      <c r="H243" s="20" t="s">
        <v>1619</v>
      </c>
      <c r="I243" s="1" t="s">
        <v>1307</v>
      </c>
      <c r="J243" s="1"/>
    </row>
    <row r="244" spans="1:10" ht="55" customHeight="1">
      <c r="A244" s="1">
        <v>240</v>
      </c>
      <c r="B244" s="1">
        <v>250</v>
      </c>
      <c r="C244" s="1" t="s">
        <v>253</v>
      </c>
      <c r="D244" s="1" t="s">
        <v>348</v>
      </c>
      <c r="E244" s="1" t="s">
        <v>600</v>
      </c>
      <c r="F244" s="2" t="s">
        <v>691</v>
      </c>
      <c r="G244" s="1" t="s">
        <v>947</v>
      </c>
      <c r="H244" s="20" t="s">
        <v>1620</v>
      </c>
      <c r="I244" s="1" t="s">
        <v>1308</v>
      </c>
      <c r="J244" s="1"/>
    </row>
    <row r="245" spans="1:10" ht="55" customHeight="1">
      <c r="A245" s="1">
        <v>241</v>
      </c>
      <c r="B245" s="1">
        <v>251</v>
      </c>
      <c r="C245" s="1" t="s">
        <v>254</v>
      </c>
      <c r="D245" s="1" t="s">
        <v>348</v>
      </c>
      <c r="E245" s="1" t="s">
        <v>601</v>
      </c>
      <c r="F245" s="2" t="s">
        <v>691</v>
      </c>
      <c r="G245" s="1" t="s">
        <v>948</v>
      </c>
      <c r="H245" s="20" t="s">
        <v>1621</v>
      </c>
      <c r="I245" s="1" t="s">
        <v>1309</v>
      </c>
      <c r="J245" s="1"/>
    </row>
    <row r="246" spans="1:10" ht="55" customHeight="1">
      <c r="A246" s="1">
        <v>242</v>
      </c>
      <c r="B246" s="1">
        <v>252</v>
      </c>
      <c r="C246" s="1" t="s">
        <v>255</v>
      </c>
      <c r="D246" s="1" t="s">
        <v>348</v>
      </c>
      <c r="E246" s="1" t="s">
        <v>602</v>
      </c>
      <c r="F246" s="2" t="s">
        <v>691</v>
      </c>
      <c r="G246" s="1" t="s">
        <v>949</v>
      </c>
      <c r="H246" s="20" t="s">
        <v>1622</v>
      </c>
      <c r="I246" s="1" t="s">
        <v>1310</v>
      </c>
      <c r="J246" s="1"/>
    </row>
    <row r="247" spans="1:10" ht="55" customHeight="1">
      <c r="A247" s="1">
        <v>243</v>
      </c>
      <c r="B247" s="1">
        <v>253</v>
      </c>
      <c r="C247" s="1" t="s">
        <v>256</v>
      </c>
      <c r="D247" s="1" t="s">
        <v>348</v>
      </c>
      <c r="E247" s="1" t="s">
        <v>603</v>
      </c>
      <c r="F247" s="2" t="s">
        <v>691</v>
      </c>
      <c r="G247" s="1" t="s">
        <v>950</v>
      </c>
      <c r="H247" s="20" t="s">
        <v>1623</v>
      </c>
      <c r="I247" s="1" t="s">
        <v>1311</v>
      </c>
      <c r="J247" s="1"/>
    </row>
    <row r="248" spans="1:10" ht="55" customHeight="1">
      <c r="A248" s="1">
        <v>244</v>
      </c>
      <c r="B248" s="1">
        <v>254</v>
      </c>
      <c r="C248" s="1" t="s">
        <v>257</v>
      </c>
      <c r="D248" s="1" t="s">
        <v>348</v>
      </c>
      <c r="E248" s="1" t="s">
        <v>604</v>
      </c>
      <c r="F248" s="2" t="s">
        <v>691</v>
      </c>
      <c r="G248" s="1" t="s">
        <v>951</v>
      </c>
      <c r="H248" s="20" t="s">
        <v>1624</v>
      </c>
      <c r="I248" s="1" t="s">
        <v>1312</v>
      </c>
      <c r="J248" s="1"/>
    </row>
    <row r="249" spans="1:10" ht="55" customHeight="1">
      <c r="A249" s="1">
        <v>245</v>
      </c>
      <c r="B249" s="1">
        <v>255</v>
      </c>
      <c r="C249" s="1" t="s">
        <v>258</v>
      </c>
      <c r="D249" s="1" t="s">
        <v>348</v>
      </c>
      <c r="E249" s="1" t="s">
        <v>605</v>
      </c>
      <c r="F249" s="2" t="s">
        <v>691</v>
      </c>
      <c r="G249" s="1" t="s">
        <v>952</v>
      </c>
      <c r="H249" s="20" t="s">
        <v>1625</v>
      </c>
      <c r="I249" s="1" t="s">
        <v>1313</v>
      </c>
      <c r="J249" s="1"/>
    </row>
    <row r="250" spans="1:10" ht="55" customHeight="1">
      <c r="A250" s="1">
        <v>246</v>
      </c>
      <c r="B250" s="1">
        <v>256</v>
      </c>
      <c r="C250" s="1" t="s">
        <v>259</v>
      </c>
      <c r="D250" s="1" t="s">
        <v>348</v>
      </c>
      <c r="E250" s="1" t="s">
        <v>606</v>
      </c>
      <c r="F250" s="2" t="s">
        <v>691</v>
      </c>
      <c r="G250" s="1" t="s">
        <v>953</v>
      </c>
      <c r="H250" s="20" t="s">
        <v>1626</v>
      </c>
      <c r="I250" s="1" t="s">
        <v>1314</v>
      </c>
      <c r="J250" s="1"/>
    </row>
    <row r="251" spans="1:10" ht="55" customHeight="1">
      <c r="A251" s="1">
        <v>247</v>
      </c>
      <c r="B251" s="1">
        <v>257</v>
      </c>
      <c r="C251" s="1" t="s">
        <v>260</v>
      </c>
      <c r="D251" s="1" t="s">
        <v>348</v>
      </c>
      <c r="E251" s="1" t="s">
        <v>575</v>
      </c>
      <c r="F251" s="2" t="s">
        <v>691</v>
      </c>
      <c r="G251" s="1" t="s">
        <v>954</v>
      </c>
      <c r="H251" s="20" t="s">
        <v>1627</v>
      </c>
      <c r="I251" s="1" t="s">
        <v>1315</v>
      </c>
      <c r="J251" s="1"/>
    </row>
    <row r="252" spans="1:10" ht="55" customHeight="1">
      <c r="A252" s="1">
        <v>248</v>
      </c>
      <c r="B252" s="1">
        <v>258</v>
      </c>
      <c r="C252" s="1" t="s">
        <v>261</v>
      </c>
      <c r="D252" s="1" t="s">
        <v>348</v>
      </c>
      <c r="E252" s="1" t="s">
        <v>607</v>
      </c>
      <c r="F252" s="2" t="s">
        <v>691</v>
      </c>
      <c r="G252" s="1" t="s">
        <v>955</v>
      </c>
      <c r="H252" s="20" t="s">
        <v>1628</v>
      </c>
      <c r="I252" s="1" t="s">
        <v>1316</v>
      </c>
      <c r="J252" s="1"/>
    </row>
    <row r="253" spans="1:10" ht="55" customHeight="1">
      <c r="A253" s="1">
        <v>249</v>
      </c>
      <c r="B253" s="1">
        <v>259</v>
      </c>
      <c r="C253" s="1" t="s">
        <v>262</v>
      </c>
      <c r="D253" s="1" t="s">
        <v>348</v>
      </c>
      <c r="E253" s="1" t="s">
        <v>608</v>
      </c>
      <c r="F253" s="2" t="s">
        <v>691</v>
      </c>
      <c r="G253" s="1" t="s">
        <v>956</v>
      </c>
      <c r="H253" s="20" t="s">
        <v>1629</v>
      </c>
      <c r="I253" s="1" t="s">
        <v>1317</v>
      </c>
      <c r="J253" s="1"/>
    </row>
    <row r="254" spans="1:10" ht="55" customHeight="1">
      <c r="A254" s="1">
        <v>250</v>
      </c>
      <c r="B254" s="1">
        <v>260</v>
      </c>
      <c r="C254" s="1" t="s">
        <v>263</v>
      </c>
      <c r="D254" s="1" t="s">
        <v>348</v>
      </c>
      <c r="E254" s="1" t="s">
        <v>609</v>
      </c>
      <c r="F254" s="2" t="s">
        <v>691</v>
      </c>
      <c r="G254" s="1" t="s">
        <v>957</v>
      </c>
      <c r="H254" s="20" t="s">
        <v>1630</v>
      </c>
      <c r="I254" s="1" t="s">
        <v>1318</v>
      </c>
      <c r="J254" s="1"/>
    </row>
    <row r="255" spans="1:10" ht="55" customHeight="1">
      <c r="A255" s="1">
        <v>251</v>
      </c>
      <c r="B255" s="1">
        <v>261</v>
      </c>
      <c r="C255" s="1" t="s">
        <v>264</v>
      </c>
      <c r="D255" s="1" t="s">
        <v>349</v>
      </c>
      <c r="E255" s="1" t="s">
        <v>610</v>
      </c>
      <c r="F255" s="2" t="s">
        <v>691</v>
      </c>
      <c r="G255" s="1" t="s">
        <v>958</v>
      </c>
      <c r="H255" s="20" t="s">
        <v>1631</v>
      </c>
      <c r="I255" s="1" t="s">
        <v>1319</v>
      </c>
      <c r="J255" s="1"/>
    </row>
    <row r="256" spans="1:10" ht="55" customHeight="1">
      <c r="A256" s="1">
        <v>252</v>
      </c>
      <c r="B256" s="1">
        <v>262</v>
      </c>
      <c r="C256" s="1" t="s">
        <v>265</v>
      </c>
      <c r="D256" s="1" t="s">
        <v>348</v>
      </c>
      <c r="E256" s="1" t="s">
        <v>611</v>
      </c>
      <c r="F256" s="2" t="s">
        <v>691</v>
      </c>
      <c r="G256" s="1" t="s">
        <v>959</v>
      </c>
      <c r="H256" s="20" t="s">
        <v>1632</v>
      </c>
      <c r="I256" s="1" t="s">
        <v>1320</v>
      </c>
      <c r="J256" s="1"/>
    </row>
    <row r="257" spans="1:10" ht="55" customHeight="1">
      <c r="A257" s="1">
        <v>253</v>
      </c>
      <c r="B257" s="1">
        <v>263</v>
      </c>
      <c r="C257" s="1" t="s">
        <v>266</v>
      </c>
      <c r="D257" s="1" t="s">
        <v>348</v>
      </c>
      <c r="E257" s="1" t="s">
        <v>612</v>
      </c>
      <c r="F257" s="2" t="s">
        <v>691</v>
      </c>
      <c r="G257" s="1" t="s">
        <v>960</v>
      </c>
      <c r="H257" s="20" t="s">
        <v>1633</v>
      </c>
      <c r="I257" s="1" t="s">
        <v>1321</v>
      </c>
      <c r="J257" s="1"/>
    </row>
    <row r="258" spans="1:10" ht="55" customHeight="1">
      <c r="A258" s="1">
        <v>254</v>
      </c>
      <c r="B258" s="1">
        <v>264</v>
      </c>
      <c r="C258" s="1" t="s">
        <v>267</v>
      </c>
      <c r="D258" s="1" t="s">
        <v>348</v>
      </c>
      <c r="E258" s="1" t="s">
        <v>613</v>
      </c>
      <c r="F258" s="2" t="s">
        <v>691</v>
      </c>
      <c r="G258" s="1" t="s">
        <v>961</v>
      </c>
      <c r="H258" s="20" t="s">
        <v>1634</v>
      </c>
      <c r="I258" s="1" t="s">
        <v>1322</v>
      </c>
      <c r="J258" s="1"/>
    </row>
    <row r="259" spans="1:10" ht="55" customHeight="1">
      <c r="A259" s="1">
        <v>255</v>
      </c>
      <c r="B259" s="1">
        <v>265</v>
      </c>
      <c r="C259" s="1" t="s">
        <v>268</v>
      </c>
      <c r="D259" s="1" t="s">
        <v>348</v>
      </c>
      <c r="E259" s="1" t="s">
        <v>614</v>
      </c>
      <c r="F259" s="2" t="s">
        <v>691</v>
      </c>
      <c r="G259" s="1" t="s">
        <v>962</v>
      </c>
      <c r="H259" s="20" t="s">
        <v>1635</v>
      </c>
      <c r="I259" s="1" t="s">
        <v>1323</v>
      </c>
      <c r="J259" s="1"/>
    </row>
    <row r="260" spans="1:10" ht="55" customHeight="1">
      <c r="A260" s="1">
        <v>256</v>
      </c>
      <c r="B260" s="1">
        <v>266</v>
      </c>
      <c r="C260" s="1" t="s">
        <v>269</v>
      </c>
      <c r="D260" s="1" t="s">
        <v>348</v>
      </c>
      <c r="E260" s="1" t="s">
        <v>615</v>
      </c>
      <c r="F260" s="2" t="s">
        <v>691</v>
      </c>
      <c r="G260" s="1" t="s">
        <v>963</v>
      </c>
      <c r="H260" s="20" t="s">
        <v>1636</v>
      </c>
      <c r="I260" s="1" t="s">
        <v>1324</v>
      </c>
      <c r="J260" s="1"/>
    </row>
    <row r="261" spans="1:10" ht="55" customHeight="1">
      <c r="A261" s="1">
        <v>257</v>
      </c>
      <c r="B261" s="1">
        <v>267</v>
      </c>
      <c r="C261" s="1" t="s">
        <v>270</v>
      </c>
      <c r="D261" s="1" t="s">
        <v>348</v>
      </c>
      <c r="E261" s="1" t="s">
        <v>616</v>
      </c>
      <c r="F261" s="2" t="s">
        <v>691</v>
      </c>
      <c r="G261" s="1" t="s">
        <v>964</v>
      </c>
      <c r="H261" s="20" t="s">
        <v>1637</v>
      </c>
      <c r="I261" s="1" t="s">
        <v>1325</v>
      </c>
      <c r="J261" s="1"/>
    </row>
    <row r="262" spans="1:10" ht="55" customHeight="1">
      <c r="A262" s="1">
        <v>258</v>
      </c>
      <c r="B262" s="1">
        <v>268</v>
      </c>
      <c r="C262" s="1" t="s">
        <v>271</v>
      </c>
      <c r="D262" s="1" t="s">
        <v>348</v>
      </c>
      <c r="E262" s="1" t="s">
        <v>617</v>
      </c>
      <c r="F262" s="2" t="s">
        <v>691</v>
      </c>
      <c r="G262" s="1" t="s">
        <v>965</v>
      </c>
      <c r="H262" s="20" t="s">
        <v>1638</v>
      </c>
      <c r="I262" s="1" t="s">
        <v>1326</v>
      </c>
      <c r="J262" s="1"/>
    </row>
    <row r="263" spans="1:10" ht="55" customHeight="1">
      <c r="A263" s="1">
        <v>259</v>
      </c>
      <c r="B263" s="1">
        <v>269</v>
      </c>
      <c r="C263" s="1" t="s">
        <v>272</v>
      </c>
      <c r="D263" s="1" t="s">
        <v>348</v>
      </c>
      <c r="E263" s="1" t="s">
        <v>618</v>
      </c>
      <c r="F263" s="2" t="s">
        <v>691</v>
      </c>
      <c r="G263" s="1" t="s">
        <v>966</v>
      </c>
      <c r="H263" s="20" t="s">
        <v>1639</v>
      </c>
      <c r="I263" s="1" t="s">
        <v>1327</v>
      </c>
      <c r="J263" s="1"/>
    </row>
    <row r="264" spans="1:10" ht="55" customHeight="1">
      <c r="A264" s="1">
        <v>260</v>
      </c>
      <c r="B264" s="1">
        <v>270</v>
      </c>
      <c r="C264" s="1" t="s">
        <v>273</v>
      </c>
      <c r="D264" s="1" t="s">
        <v>348</v>
      </c>
      <c r="E264" s="1" t="s">
        <v>619</v>
      </c>
      <c r="F264" s="2" t="s">
        <v>691</v>
      </c>
      <c r="G264" s="1" t="s">
        <v>967</v>
      </c>
      <c r="H264" s="20" t="s">
        <v>1640</v>
      </c>
      <c r="I264" s="1" t="s">
        <v>1328</v>
      </c>
      <c r="J264" s="1"/>
    </row>
    <row r="265" spans="1:10" ht="55" customHeight="1">
      <c r="A265" s="1">
        <v>261</v>
      </c>
      <c r="B265" s="1">
        <v>271</v>
      </c>
      <c r="C265" s="1" t="s">
        <v>274</v>
      </c>
      <c r="D265" s="1" t="s">
        <v>348</v>
      </c>
      <c r="E265" s="1" t="s">
        <v>620</v>
      </c>
      <c r="F265" s="2" t="s">
        <v>691</v>
      </c>
      <c r="G265" s="1" t="s">
        <v>968</v>
      </c>
      <c r="H265" s="20" t="s">
        <v>1641</v>
      </c>
      <c r="I265" s="1" t="s">
        <v>1329</v>
      </c>
      <c r="J265" s="1"/>
    </row>
    <row r="266" spans="1:10" ht="55" customHeight="1">
      <c r="A266" s="1">
        <v>262</v>
      </c>
      <c r="B266" s="1">
        <v>272</v>
      </c>
      <c r="C266" s="1" t="s">
        <v>275</v>
      </c>
      <c r="D266" s="1" t="s">
        <v>348</v>
      </c>
      <c r="E266" s="1" t="s">
        <v>560</v>
      </c>
      <c r="F266" s="2" t="s">
        <v>691</v>
      </c>
      <c r="G266" s="1" t="s">
        <v>969</v>
      </c>
      <c r="H266" s="20" t="s">
        <v>1642</v>
      </c>
      <c r="I266" s="1" t="s">
        <v>1330</v>
      </c>
      <c r="J266" s="1"/>
    </row>
    <row r="267" spans="1:10" ht="55" customHeight="1">
      <c r="A267" s="1">
        <v>263</v>
      </c>
      <c r="B267" s="1">
        <v>273</v>
      </c>
      <c r="C267" s="1" t="s">
        <v>276</v>
      </c>
      <c r="D267" s="1" t="s">
        <v>348</v>
      </c>
      <c r="E267" s="1" t="s">
        <v>621</v>
      </c>
      <c r="F267" s="2" t="s">
        <v>691</v>
      </c>
      <c r="G267" s="1" t="s">
        <v>970</v>
      </c>
      <c r="H267" s="20" t="s">
        <v>1643</v>
      </c>
      <c r="I267" s="1" t="s">
        <v>1331</v>
      </c>
      <c r="J267" s="1"/>
    </row>
    <row r="268" spans="1:10" ht="55" customHeight="1">
      <c r="A268" s="1">
        <v>264</v>
      </c>
      <c r="B268" s="1">
        <v>274</v>
      </c>
      <c r="C268" s="1" t="s">
        <v>277</v>
      </c>
      <c r="D268" s="1" t="s">
        <v>348</v>
      </c>
      <c r="E268" s="1" t="s">
        <v>622</v>
      </c>
      <c r="F268" s="2" t="s">
        <v>691</v>
      </c>
      <c r="G268" s="1" t="s">
        <v>971</v>
      </c>
      <c r="H268" s="20" t="s">
        <v>1644</v>
      </c>
      <c r="I268" s="1" t="s">
        <v>1332</v>
      </c>
      <c r="J268" s="1"/>
    </row>
    <row r="269" spans="1:10" ht="55" customHeight="1">
      <c r="A269" s="1">
        <v>265</v>
      </c>
      <c r="B269" s="1">
        <v>275</v>
      </c>
      <c r="C269" s="1" t="s">
        <v>278</v>
      </c>
      <c r="D269" s="1" t="s">
        <v>348</v>
      </c>
      <c r="E269" s="1" t="s">
        <v>623</v>
      </c>
      <c r="F269" s="2" t="s">
        <v>691</v>
      </c>
      <c r="G269" s="1" t="s">
        <v>972</v>
      </c>
      <c r="H269" s="20" t="s">
        <v>1645</v>
      </c>
      <c r="I269" s="1" t="s">
        <v>1333</v>
      </c>
      <c r="J269" s="1"/>
    </row>
    <row r="270" spans="1:10" ht="55" customHeight="1">
      <c r="A270" s="1">
        <v>266</v>
      </c>
      <c r="B270" s="1">
        <v>276</v>
      </c>
      <c r="C270" s="1" t="s">
        <v>279</v>
      </c>
      <c r="D270" s="1" t="s">
        <v>348</v>
      </c>
      <c r="E270" s="1" t="s">
        <v>624</v>
      </c>
      <c r="F270" s="2" t="s">
        <v>691</v>
      </c>
      <c r="G270" s="1" t="s">
        <v>973</v>
      </c>
      <c r="H270" s="20" t="s">
        <v>1646</v>
      </c>
      <c r="I270" s="1" t="s">
        <v>1334</v>
      </c>
      <c r="J270" s="1"/>
    </row>
    <row r="271" spans="1:10" ht="55" customHeight="1">
      <c r="A271" s="1">
        <v>267</v>
      </c>
      <c r="B271" s="1">
        <v>277</v>
      </c>
      <c r="C271" s="1" t="s">
        <v>280</v>
      </c>
      <c r="D271" s="1" t="s">
        <v>348</v>
      </c>
      <c r="E271" s="1" t="s">
        <v>625</v>
      </c>
      <c r="F271" s="2" t="s">
        <v>691</v>
      </c>
      <c r="G271" s="1" t="s">
        <v>974</v>
      </c>
      <c r="H271" s="20" t="s">
        <v>1647</v>
      </c>
      <c r="I271" s="1" t="s">
        <v>1335</v>
      </c>
      <c r="J271" s="1"/>
    </row>
    <row r="272" spans="1:10" ht="55" customHeight="1">
      <c r="A272" s="1">
        <v>268</v>
      </c>
      <c r="B272" s="1">
        <v>278</v>
      </c>
      <c r="C272" s="1" t="s">
        <v>281</v>
      </c>
      <c r="D272" s="1" t="s">
        <v>348</v>
      </c>
      <c r="E272" s="1" t="s">
        <v>626</v>
      </c>
      <c r="F272" s="2" t="s">
        <v>691</v>
      </c>
      <c r="G272" s="1" t="s">
        <v>975</v>
      </c>
      <c r="H272" s="20" t="s">
        <v>1648</v>
      </c>
      <c r="I272" s="1" t="s">
        <v>1336</v>
      </c>
      <c r="J272" s="1"/>
    </row>
    <row r="273" spans="1:10" ht="55" customHeight="1">
      <c r="A273" s="1">
        <v>269</v>
      </c>
      <c r="B273" s="1">
        <v>279</v>
      </c>
      <c r="C273" s="1" t="s">
        <v>282</v>
      </c>
      <c r="D273" s="1" t="s">
        <v>348</v>
      </c>
      <c r="E273" s="1" t="s">
        <v>410</v>
      </c>
      <c r="F273" s="2" t="s">
        <v>691</v>
      </c>
      <c r="G273" s="1" t="s">
        <v>976</v>
      </c>
      <c r="H273" s="20" t="s">
        <v>1649</v>
      </c>
      <c r="I273" s="1" t="s">
        <v>1337</v>
      </c>
      <c r="J273" s="1"/>
    </row>
    <row r="274" spans="1:10" ht="55" customHeight="1">
      <c r="A274" s="1">
        <v>270</v>
      </c>
      <c r="B274" s="1">
        <v>280</v>
      </c>
      <c r="C274" s="1" t="s">
        <v>283</v>
      </c>
      <c r="D274" s="1" t="s">
        <v>348</v>
      </c>
      <c r="E274" s="1" t="s">
        <v>627</v>
      </c>
      <c r="F274" s="2" t="s">
        <v>691</v>
      </c>
      <c r="G274" s="1" t="s">
        <v>977</v>
      </c>
      <c r="H274" s="20" t="s">
        <v>1650</v>
      </c>
      <c r="I274" s="1" t="s">
        <v>1338</v>
      </c>
      <c r="J274" s="1"/>
    </row>
    <row r="275" spans="1:10" ht="55" customHeight="1">
      <c r="A275" s="1">
        <v>271</v>
      </c>
      <c r="B275" s="1">
        <v>281</v>
      </c>
      <c r="C275" s="1" t="s">
        <v>284</v>
      </c>
      <c r="D275" s="1" t="s">
        <v>348</v>
      </c>
      <c r="E275" s="1" t="s">
        <v>628</v>
      </c>
      <c r="F275" s="2" t="s">
        <v>691</v>
      </c>
      <c r="G275" s="1" t="s">
        <v>978</v>
      </c>
      <c r="H275" s="20" t="s">
        <v>1651</v>
      </c>
      <c r="I275" s="1" t="s">
        <v>1339</v>
      </c>
      <c r="J275" s="1"/>
    </row>
    <row r="276" spans="1:10" ht="55" customHeight="1">
      <c r="A276" s="1">
        <v>272</v>
      </c>
      <c r="B276" s="1">
        <v>282</v>
      </c>
      <c r="C276" s="1" t="s">
        <v>285</v>
      </c>
      <c r="D276" s="1" t="s">
        <v>348</v>
      </c>
      <c r="E276" s="1" t="s">
        <v>629</v>
      </c>
      <c r="F276" s="2" t="s">
        <v>691</v>
      </c>
      <c r="G276" s="1" t="s">
        <v>979</v>
      </c>
      <c r="H276" s="20" t="s">
        <v>1652</v>
      </c>
      <c r="I276" s="1" t="s">
        <v>1340</v>
      </c>
      <c r="J276" s="1"/>
    </row>
    <row r="277" spans="1:10" ht="55" customHeight="1">
      <c r="A277" s="1">
        <v>273</v>
      </c>
      <c r="B277" s="1">
        <v>283</v>
      </c>
      <c r="C277" s="1" t="s">
        <v>286</v>
      </c>
      <c r="D277" s="1" t="s">
        <v>348</v>
      </c>
      <c r="E277" s="1" t="s">
        <v>630</v>
      </c>
      <c r="F277" s="2" t="s">
        <v>691</v>
      </c>
      <c r="G277" s="1" t="s">
        <v>980</v>
      </c>
      <c r="H277" s="20" t="s">
        <v>1653</v>
      </c>
      <c r="I277" s="1" t="s">
        <v>1341</v>
      </c>
      <c r="J277" s="1"/>
    </row>
    <row r="278" spans="1:10" ht="55" customHeight="1">
      <c r="A278" s="1">
        <v>274</v>
      </c>
      <c r="B278" s="1">
        <v>284</v>
      </c>
      <c r="C278" s="1" t="s">
        <v>1064</v>
      </c>
      <c r="D278" s="1" t="s">
        <v>348</v>
      </c>
      <c r="E278" s="1" t="s">
        <v>631</v>
      </c>
      <c r="F278" s="2" t="s">
        <v>691</v>
      </c>
      <c r="G278" s="1" t="s">
        <v>981</v>
      </c>
      <c r="H278" s="20" t="s">
        <v>1654</v>
      </c>
      <c r="I278" s="1" t="s">
        <v>1342</v>
      </c>
      <c r="J278" s="1"/>
    </row>
    <row r="279" spans="1:10" ht="55" customHeight="1">
      <c r="A279" s="1">
        <v>275</v>
      </c>
      <c r="B279" s="1">
        <v>285</v>
      </c>
      <c r="C279" s="1" t="s">
        <v>287</v>
      </c>
      <c r="D279" s="1" t="s">
        <v>348</v>
      </c>
      <c r="E279" s="1" t="s">
        <v>632</v>
      </c>
      <c r="F279" s="2" t="s">
        <v>691</v>
      </c>
      <c r="G279" s="1" t="s">
        <v>982</v>
      </c>
      <c r="H279" s="20" t="s">
        <v>1655</v>
      </c>
      <c r="I279" s="1" t="s">
        <v>1343</v>
      </c>
      <c r="J279" s="1"/>
    </row>
    <row r="280" spans="1:10" ht="55" customHeight="1">
      <c r="A280" s="1">
        <v>276</v>
      </c>
      <c r="B280" s="1">
        <v>286</v>
      </c>
      <c r="C280" s="1" t="s">
        <v>288</v>
      </c>
      <c r="D280" s="1" t="s">
        <v>349</v>
      </c>
      <c r="E280" s="1" t="s">
        <v>633</v>
      </c>
      <c r="F280" s="2" t="s">
        <v>691</v>
      </c>
      <c r="G280" s="1" t="s">
        <v>983</v>
      </c>
      <c r="H280" s="20" t="s">
        <v>1656</v>
      </c>
      <c r="I280" s="1" t="s">
        <v>1344</v>
      </c>
      <c r="J280" s="1"/>
    </row>
    <row r="281" spans="1:10" ht="55" customHeight="1">
      <c r="A281" s="1">
        <v>277</v>
      </c>
      <c r="B281" s="1">
        <v>287</v>
      </c>
      <c r="C281" s="1" t="s">
        <v>289</v>
      </c>
      <c r="D281" s="1" t="s">
        <v>348</v>
      </c>
      <c r="E281" s="1" t="s">
        <v>634</v>
      </c>
      <c r="F281" s="2" t="s">
        <v>691</v>
      </c>
      <c r="G281" s="1" t="s">
        <v>984</v>
      </c>
      <c r="H281" s="20" t="s">
        <v>1657</v>
      </c>
      <c r="I281" s="1" t="s">
        <v>1345</v>
      </c>
      <c r="J281" s="1"/>
    </row>
    <row r="282" spans="1:10" ht="55" customHeight="1">
      <c r="A282" s="1">
        <v>278</v>
      </c>
      <c r="B282" s="1">
        <v>288</v>
      </c>
      <c r="C282" s="1" t="s">
        <v>290</v>
      </c>
      <c r="D282" s="1" t="s">
        <v>348</v>
      </c>
      <c r="E282" s="1" t="s">
        <v>635</v>
      </c>
      <c r="F282" s="2" t="s">
        <v>691</v>
      </c>
      <c r="G282" s="1" t="s">
        <v>985</v>
      </c>
      <c r="H282" s="20" t="s">
        <v>1056</v>
      </c>
      <c r="I282" s="1" t="s">
        <v>1346</v>
      </c>
      <c r="J282" s="1"/>
    </row>
    <row r="283" spans="1:10" ht="55" customHeight="1">
      <c r="A283" s="1">
        <v>279</v>
      </c>
      <c r="B283" s="1">
        <v>289</v>
      </c>
      <c r="C283" s="1" t="s">
        <v>291</v>
      </c>
      <c r="D283" s="1" t="s">
        <v>349</v>
      </c>
      <c r="E283" s="1" t="s">
        <v>636</v>
      </c>
      <c r="F283" s="2" t="s">
        <v>691</v>
      </c>
      <c r="G283" s="1" t="s">
        <v>986</v>
      </c>
      <c r="H283" s="20" t="s">
        <v>1658</v>
      </c>
      <c r="I283" s="1" t="s">
        <v>1347</v>
      </c>
      <c r="J283" s="1"/>
    </row>
    <row r="284" spans="1:10" ht="55" customHeight="1">
      <c r="A284" s="1">
        <v>280</v>
      </c>
      <c r="B284" s="1">
        <v>290</v>
      </c>
      <c r="C284" s="1" t="s">
        <v>292</v>
      </c>
      <c r="D284" s="1" t="s">
        <v>348</v>
      </c>
      <c r="E284" s="1" t="s">
        <v>637</v>
      </c>
      <c r="F284" s="2" t="s">
        <v>691</v>
      </c>
      <c r="G284" s="1" t="s">
        <v>987</v>
      </c>
      <c r="H284" s="20" t="s">
        <v>1659</v>
      </c>
      <c r="I284" s="1" t="s">
        <v>1348</v>
      </c>
      <c r="J284" s="1"/>
    </row>
    <row r="285" spans="1:10" ht="55" customHeight="1">
      <c r="A285" s="1">
        <v>281</v>
      </c>
      <c r="B285" s="1">
        <v>295</v>
      </c>
      <c r="C285" s="1" t="s">
        <v>297</v>
      </c>
      <c r="D285" s="1" t="s">
        <v>348</v>
      </c>
      <c r="E285" s="1" t="s">
        <v>641</v>
      </c>
      <c r="F285" s="2" t="s">
        <v>691</v>
      </c>
      <c r="G285" s="1" t="s">
        <v>992</v>
      </c>
      <c r="H285" s="20" t="s">
        <v>1660</v>
      </c>
      <c r="I285" s="1" t="s">
        <v>1349</v>
      </c>
      <c r="J285" s="1"/>
    </row>
    <row r="286" spans="1:10" ht="55" customHeight="1">
      <c r="A286" s="1">
        <v>282</v>
      </c>
      <c r="B286" s="1">
        <v>296</v>
      </c>
      <c r="C286" s="1" t="s">
        <v>298</v>
      </c>
      <c r="D286" s="1" t="s">
        <v>348</v>
      </c>
      <c r="E286" s="1" t="s">
        <v>642</v>
      </c>
      <c r="F286" s="2" t="s">
        <v>691</v>
      </c>
      <c r="G286" s="1" t="s">
        <v>993</v>
      </c>
      <c r="H286" s="20" t="s">
        <v>1661</v>
      </c>
      <c r="I286" s="1" t="s">
        <v>1350</v>
      </c>
      <c r="J286" s="1"/>
    </row>
    <row r="287" spans="1:10" ht="55" customHeight="1">
      <c r="A287" s="1">
        <v>283</v>
      </c>
      <c r="B287" s="1">
        <v>297</v>
      </c>
      <c r="C287" s="1" t="s">
        <v>299</v>
      </c>
      <c r="D287" s="1" t="s">
        <v>348</v>
      </c>
      <c r="E287" s="1" t="s">
        <v>643</v>
      </c>
      <c r="F287" s="2" t="s">
        <v>691</v>
      </c>
      <c r="G287" s="1" t="s">
        <v>994</v>
      </c>
      <c r="H287" s="20" t="s">
        <v>1662</v>
      </c>
      <c r="I287" s="1" t="s">
        <v>1351</v>
      </c>
      <c r="J287" s="1"/>
    </row>
    <row r="288" spans="1:10" ht="55" customHeight="1">
      <c r="A288" s="1">
        <v>284</v>
      </c>
      <c r="B288" s="1">
        <v>298</v>
      </c>
      <c r="C288" s="1" t="s">
        <v>300</v>
      </c>
      <c r="D288" s="1" t="s">
        <v>348</v>
      </c>
      <c r="E288" s="1" t="s">
        <v>468</v>
      </c>
      <c r="F288" s="2" t="s">
        <v>691</v>
      </c>
      <c r="G288" s="1" t="s">
        <v>995</v>
      </c>
      <c r="H288" s="20" t="s">
        <v>1663</v>
      </c>
      <c r="I288" s="1" t="s">
        <v>1352</v>
      </c>
      <c r="J288" s="1"/>
    </row>
    <row r="289" spans="1:10" ht="55" customHeight="1">
      <c r="A289" s="1">
        <v>285</v>
      </c>
      <c r="B289" s="1">
        <v>299</v>
      </c>
      <c r="C289" s="1" t="s">
        <v>301</v>
      </c>
      <c r="D289" s="1" t="s">
        <v>348</v>
      </c>
      <c r="E289" s="1" t="s">
        <v>644</v>
      </c>
      <c r="F289" s="2" t="s">
        <v>691</v>
      </c>
      <c r="G289" s="1" t="s">
        <v>996</v>
      </c>
      <c r="H289" s="20" t="s">
        <v>1664</v>
      </c>
      <c r="I289" s="1" t="s">
        <v>1353</v>
      </c>
      <c r="J289" s="1"/>
    </row>
    <row r="290" spans="1:10" ht="55" customHeight="1">
      <c r="A290" s="1">
        <v>286</v>
      </c>
      <c r="B290" s="1">
        <v>300</v>
      </c>
      <c r="C290" s="1" t="s">
        <v>302</v>
      </c>
      <c r="D290" s="1" t="s">
        <v>348</v>
      </c>
      <c r="E290" s="1" t="s">
        <v>645</v>
      </c>
      <c r="F290" s="2" t="s">
        <v>691</v>
      </c>
      <c r="G290" s="1" t="s">
        <v>997</v>
      </c>
      <c r="H290" s="20" t="s">
        <v>1665</v>
      </c>
      <c r="I290" s="1" t="s">
        <v>1354</v>
      </c>
      <c r="J290" s="1"/>
    </row>
    <row r="291" spans="1:10" ht="55" customHeight="1">
      <c r="A291" s="1">
        <v>287</v>
      </c>
      <c r="B291" s="1">
        <v>301</v>
      </c>
      <c r="C291" s="1" t="s">
        <v>303</v>
      </c>
      <c r="D291" s="1" t="s">
        <v>348</v>
      </c>
      <c r="E291" s="1" t="s">
        <v>426</v>
      </c>
      <c r="F291" s="2" t="s">
        <v>691</v>
      </c>
      <c r="G291" s="1" t="s">
        <v>998</v>
      </c>
      <c r="H291" s="20" t="s">
        <v>1666</v>
      </c>
      <c r="I291" s="1" t="s">
        <v>1355</v>
      </c>
      <c r="J291" s="1"/>
    </row>
    <row r="292" spans="1:10" ht="55" customHeight="1">
      <c r="A292" s="1">
        <v>288</v>
      </c>
      <c r="B292" s="1">
        <v>302</v>
      </c>
      <c r="C292" s="1" t="s">
        <v>304</v>
      </c>
      <c r="D292" s="1" t="s">
        <v>348</v>
      </c>
      <c r="E292" s="1" t="s">
        <v>646</v>
      </c>
      <c r="F292" s="2" t="s">
        <v>691</v>
      </c>
      <c r="G292" s="1" t="s">
        <v>999</v>
      </c>
      <c r="H292" s="20" t="s">
        <v>1667</v>
      </c>
      <c r="I292" s="1" t="s">
        <v>1356</v>
      </c>
      <c r="J292" s="1"/>
    </row>
    <row r="293" spans="1:10" ht="55" customHeight="1">
      <c r="A293" s="1">
        <v>289</v>
      </c>
      <c r="B293" s="1">
        <v>303</v>
      </c>
      <c r="C293" s="1" t="s">
        <v>305</v>
      </c>
      <c r="D293" s="1" t="s">
        <v>348</v>
      </c>
      <c r="E293" s="1" t="s">
        <v>647</v>
      </c>
      <c r="F293" s="2" t="s">
        <v>691</v>
      </c>
      <c r="G293" s="1" t="s">
        <v>1000</v>
      </c>
      <c r="H293" s="20" t="s">
        <v>1668</v>
      </c>
      <c r="I293" s="1" t="s">
        <v>1357</v>
      </c>
      <c r="J293" s="1"/>
    </row>
    <row r="294" spans="1:10" ht="55" customHeight="1">
      <c r="A294" s="1">
        <v>290</v>
      </c>
      <c r="B294" s="1">
        <v>304</v>
      </c>
      <c r="C294" s="1" t="s">
        <v>306</v>
      </c>
      <c r="D294" s="1" t="s">
        <v>348</v>
      </c>
      <c r="E294" s="1" t="s">
        <v>648</v>
      </c>
      <c r="F294" s="2" t="s">
        <v>691</v>
      </c>
      <c r="G294" s="1" t="s">
        <v>1001</v>
      </c>
      <c r="H294" s="20" t="s">
        <v>1669</v>
      </c>
      <c r="I294" s="1" t="s">
        <v>1358</v>
      </c>
      <c r="J294" s="1"/>
    </row>
    <row r="295" spans="1:10" ht="55" customHeight="1">
      <c r="A295" s="1">
        <v>291</v>
      </c>
      <c r="B295" s="1">
        <v>305</v>
      </c>
      <c r="C295" s="1" t="s">
        <v>307</v>
      </c>
      <c r="D295" s="1" t="s">
        <v>348</v>
      </c>
      <c r="E295" s="1" t="s">
        <v>649</v>
      </c>
      <c r="F295" s="2" t="s">
        <v>691</v>
      </c>
      <c r="G295" s="1" t="s">
        <v>1002</v>
      </c>
      <c r="H295" s="20" t="s">
        <v>1670</v>
      </c>
      <c r="I295" s="1" t="s">
        <v>1359</v>
      </c>
      <c r="J295" s="1"/>
    </row>
    <row r="296" spans="1:10" ht="55" customHeight="1">
      <c r="A296" s="1">
        <v>292</v>
      </c>
      <c r="B296" s="1">
        <v>306</v>
      </c>
      <c r="C296" s="1" t="s">
        <v>308</v>
      </c>
      <c r="D296" s="1" t="s">
        <v>348</v>
      </c>
      <c r="E296" s="1" t="s">
        <v>650</v>
      </c>
      <c r="F296" s="2" t="s">
        <v>691</v>
      </c>
      <c r="G296" s="1" t="s">
        <v>1003</v>
      </c>
      <c r="H296" s="20" t="s">
        <v>1671</v>
      </c>
      <c r="I296" s="1" t="s">
        <v>1360</v>
      </c>
      <c r="J296" s="1"/>
    </row>
    <row r="297" spans="1:10" ht="55" customHeight="1">
      <c r="A297" s="1">
        <v>293</v>
      </c>
      <c r="B297" s="1">
        <v>307</v>
      </c>
      <c r="C297" s="1" t="s">
        <v>309</v>
      </c>
      <c r="D297" s="1" t="s">
        <v>348</v>
      </c>
      <c r="E297" s="1" t="s">
        <v>651</v>
      </c>
      <c r="F297" s="2" t="s">
        <v>691</v>
      </c>
      <c r="G297" s="1" t="s">
        <v>1004</v>
      </c>
      <c r="H297" s="20" t="s">
        <v>1672</v>
      </c>
      <c r="I297" s="1" t="s">
        <v>1361</v>
      </c>
      <c r="J297" s="1"/>
    </row>
    <row r="298" spans="1:10" ht="55" customHeight="1">
      <c r="A298" s="1">
        <v>294</v>
      </c>
      <c r="B298" s="1">
        <v>308</v>
      </c>
      <c r="C298" s="1" t="s">
        <v>310</v>
      </c>
      <c r="D298" s="1" t="s">
        <v>349</v>
      </c>
      <c r="E298" s="1" t="s">
        <v>652</v>
      </c>
      <c r="F298" s="2" t="s">
        <v>691</v>
      </c>
      <c r="G298" s="1" t="s">
        <v>1005</v>
      </c>
      <c r="H298" s="20" t="s">
        <v>1673</v>
      </c>
      <c r="I298" s="1" t="s">
        <v>1362</v>
      </c>
      <c r="J298" s="1"/>
    </row>
    <row r="299" spans="1:10" ht="55" customHeight="1">
      <c r="A299" s="1">
        <v>295</v>
      </c>
      <c r="B299" s="1">
        <v>309</v>
      </c>
      <c r="C299" s="1" t="s">
        <v>311</v>
      </c>
      <c r="D299" s="1" t="s">
        <v>348</v>
      </c>
      <c r="E299" s="1" t="s">
        <v>653</v>
      </c>
      <c r="F299" s="2" t="s">
        <v>691</v>
      </c>
      <c r="G299" s="1" t="s">
        <v>1006</v>
      </c>
      <c r="H299" s="20" t="s">
        <v>1674</v>
      </c>
      <c r="I299" s="1" t="s">
        <v>1363</v>
      </c>
      <c r="J299" s="1"/>
    </row>
    <row r="300" spans="1:10" ht="55" customHeight="1">
      <c r="A300" s="1">
        <v>296</v>
      </c>
      <c r="B300" s="1">
        <v>310</v>
      </c>
      <c r="C300" s="1" t="s">
        <v>312</v>
      </c>
      <c r="D300" s="1" t="s">
        <v>348</v>
      </c>
      <c r="E300" s="1" t="s">
        <v>654</v>
      </c>
      <c r="F300" s="2" t="s">
        <v>691</v>
      </c>
      <c r="G300" s="1" t="s">
        <v>1007</v>
      </c>
      <c r="H300" s="20" t="s">
        <v>1675</v>
      </c>
      <c r="I300" s="1" t="s">
        <v>1364</v>
      </c>
      <c r="J300" s="1"/>
    </row>
    <row r="301" spans="1:10" ht="55" customHeight="1">
      <c r="A301" s="1">
        <v>297</v>
      </c>
      <c r="B301" s="1">
        <v>311</v>
      </c>
      <c r="C301" s="1" t="s">
        <v>313</v>
      </c>
      <c r="D301" s="1" t="s">
        <v>348</v>
      </c>
      <c r="E301" s="1" t="s">
        <v>655</v>
      </c>
      <c r="F301" s="2" t="s">
        <v>691</v>
      </c>
      <c r="G301" s="1" t="s">
        <v>1008</v>
      </c>
      <c r="H301" s="20" t="s">
        <v>1676</v>
      </c>
      <c r="I301" s="1" t="s">
        <v>1365</v>
      </c>
      <c r="J301" s="1"/>
    </row>
    <row r="302" spans="1:10" ht="55" customHeight="1">
      <c r="A302" s="1">
        <v>298</v>
      </c>
      <c r="B302" s="1">
        <v>312</v>
      </c>
      <c r="C302" s="1" t="s">
        <v>314</v>
      </c>
      <c r="D302" s="1" t="s">
        <v>348</v>
      </c>
      <c r="E302" s="1" t="s">
        <v>656</v>
      </c>
      <c r="F302" s="2" t="s">
        <v>691</v>
      </c>
      <c r="G302" s="1" t="s">
        <v>1009</v>
      </c>
      <c r="H302" s="20" t="s">
        <v>1677</v>
      </c>
      <c r="I302" s="1" t="s">
        <v>1366</v>
      </c>
      <c r="J302" s="1"/>
    </row>
    <row r="303" spans="1:10" ht="55" customHeight="1">
      <c r="A303" s="1">
        <v>299</v>
      </c>
      <c r="B303" s="1">
        <v>313</v>
      </c>
      <c r="C303" s="1" t="s">
        <v>315</v>
      </c>
      <c r="D303" s="1" t="s">
        <v>348</v>
      </c>
      <c r="E303" s="1" t="s">
        <v>657</v>
      </c>
      <c r="F303" s="2" t="s">
        <v>691</v>
      </c>
      <c r="G303" s="1" t="s">
        <v>1010</v>
      </c>
      <c r="H303" s="20" t="s">
        <v>1678</v>
      </c>
      <c r="I303" s="1" t="s">
        <v>1367</v>
      </c>
      <c r="J303" s="1"/>
    </row>
    <row r="304" spans="1:10" ht="55" customHeight="1">
      <c r="A304" s="1">
        <v>300</v>
      </c>
      <c r="B304" s="1">
        <v>314</v>
      </c>
      <c r="C304" s="1" t="s">
        <v>316</v>
      </c>
      <c r="D304" s="1" t="s">
        <v>348</v>
      </c>
      <c r="E304" s="1" t="s">
        <v>543</v>
      </c>
      <c r="F304" s="2" t="s">
        <v>691</v>
      </c>
      <c r="G304" s="1" t="s">
        <v>1011</v>
      </c>
      <c r="H304" s="20" t="s">
        <v>1679</v>
      </c>
      <c r="I304" s="1" t="s">
        <v>1368</v>
      </c>
      <c r="J304" s="1"/>
    </row>
    <row r="305" spans="1:10" ht="55" customHeight="1">
      <c r="A305" s="1">
        <v>301</v>
      </c>
      <c r="B305" s="1">
        <v>315</v>
      </c>
      <c r="C305" s="1" t="s">
        <v>317</v>
      </c>
      <c r="D305" s="1" t="s">
        <v>348</v>
      </c>
      <c r="E305" s="1" t="s">
        <v>658</v>
      </c>
      <c r="F305" s="2" t="s">
        <v>691</v>
      </c>
      <c r="G305" s="1" t="s">
        <v>1012</v>
      </c>
      <c r="H305" s="20" t="s">
        <v>1680</v>
      </c>
      <c r="I305" s="1" t="s">
        <v>1369</v>
      </c>
      <c r="J305" s="1"/>
    </row>
    <row r="306" spans="1:10" ht="55" customHeight="1">
      <c r="A306" s="1">
        <v>302</v>
      </c>
      <c r="B306" s="1">
        <v>316</v>
      </c>
      <c r="C306" s="1" t="s">
        <v>318</v>
      </c>
      <c r="D306" s="1" t="s">
        <v>348</v>
      </c>
      <c r="E306" s="1" t="s">
        <v>659</v>
      </c>
      <c r="F306" s="2" t="s">
        <v>691</v>
      </c>
      <c r="G306" s="1" t="s">
        <v>1013</v>
      </c>
      <c r="H306" s="20" t="s">
        <v>1681</v>
      </c>
      <c r="I306" s="1" t="s">
        <v>1370</v>
      </c>
      <c r="J306" s="1"/>
    </row>
    <row r="307" spans="1:10" ht="55" customHeight="1">
      <c r="A307" s="1">
        <v>303</v>
      </c>
      <c r="B307" s="1">
        <v>317</v>
      </c>
      <c r="C307" s="1" t="s">
        <v>319</v>
      </c>
      <c r="D307" s="1" t="s">
        <v>348</v>
      </c>
      <c r="E307" s="1" t="s">
        <v>660</v>
      </c>
      <c r="F307" s="2" t="s">
        <v>691</v>
      </c>
      <c r="G307" s="1" t="s">
        <v>1014</v>
      </c>
      <c r="H307" s="20" t="s">
        <v>1682</v>
      </c>
      <c r="I307" s="1" t="s">
        <v>1371</v>
      </c>
      <c r="J307" s="1"/>
    </row>
    <row r="308" spans="1:10" ht="55" customHeight="1">
      <c r="A308" s="1">
        <v>304</v>
      </c>
      <c r="B308" s="1">
        <v>318</v>
      </c>
      <c r="C308" s="1" t="s">
        <v>320</v>
      </c>
      <c r="D308" s="1" t="s">
        <v>348</v>
      </c>
      <c r="E308" s="1" t="s">
        <v>661</v>
      </c>
      <c r="F308" s="2" t="s">
        <v>691</v>
      </c>
      <c r="G308" s="1" t="s">
        <v>1015</v>
      </c>
      <c r="H308" s="20" t="s">
        <v>1683</v>
      </c>
      <c r="I308" s="1" t="s">
        <v>1372</v>
      </c>
      <c r="J308" s="1"/>
    </row>
    <row r="309" spans="1:10" ht="55" customHeight="1">
      <c r="A309" s="1">
        <v>305</v>
      </c>
      <c r="B309" s="1">
        <v>319</v>
      </c>
      <c r="C309" s="1" t="s">
        <v>321</v>
      </c>
      <c r="D309" s="1" t="s">
        <v>348</v>
      </c>
      <c r="E309" s="1" t="s">
        <v>662</v>
      </c>
      <c r="F309" s="2" t="s">
        <v>691</v>
      </c>
      <c r="G309" s="1" t="s">
        <v>1016</v>
      </c>
      <c r="H309" s="20" t="s">
        <v>1684</v>
      </c>
      <c r="I309" s="1" t="s">
        <v>1373</v>
      </c>
      <c r="J309" s="1"/>
    </row>
    <row r="310" spans="1:10" ht="55" customHeight="1">
      <c r="A310" s="1">
        <v>306</v>
      </c>
      <c r="B310" s="1">
        <v>320</v>
      </c>
      <c r="C310" s="1" t="s">
        <v>322</v>
      </c>
      <c r="D310" s="1" t="s">
        <v>348</v>
      </c>
      <c r="E310" s="1" t="s">
        <v>663</v>
      </c>
      <c r="F310" s="2" t="s">
        <v>691</v>
      </c>
      <c r="G310" s="1" t="s">
        <v>1017</v>
      </c>
      <c r="H310" s="20" t="s">
        <v>1685</v>
      </c>
      <c r="I310" s="1" t="s">
        <v>1374</v>
      </c>
      <c r="J310" s="1"/>
    </row>
    <row r="311" spans="1:10" ht="55" customHeight="1">
      <c r="A311" s="1">
        <v>307</v>
      </c>
      <c r="B311" s="1">
        <v>321</v>
      </c>
      <c r="C311" s="1" t="s">
        <v>323</v>
      </c>
      <c r="D311" s="1" t="s">
        <v>348</v>
      </c>
      <c r="E311" s="1" t="s">
        <v>664</v>
      </c>
      <c r="F311" s="2" t="s">
        <v>691</v>
      </c>
      <c r="G311" s="1" t="s">
        <v>1018</v>
      </c>
      <c r="H311" s="20" t="s">
        <v>1686</v>
      </c>
      <c r="I311" s="1" t="s">
        <v>1375</v>
      </c>
      <c r="J311" s="1"/>
    </row>
    <row r="312" spans="1:10" ht="55" customHeight="1">
      <c r="A312" s="1">
        <v>308</v>
      </c>
      <c r="B312" s="1">
        <v>322</v>
      </c>
      <c r="C312" s="1" t="s">
        <v>324</v>
      </c>
      <c r="D312" s="1" t="s">
        <v>348</v>
      </c>
      <c r="E312" s="1" t="s">
        <v>665</v>
      </c>
      <c r="F312" s="2" t="s">
        <v>691</v>
      </c>
      <c r="G312" s="1" t="s">
        <v>1019</v>
      </c>
      <c r="H312" s="20" t="s">
        <v>1687</v>
      </c>
      <c r="I312" s="1" t="s">
        <v>1376</v>
      </c>
      <c r="J312" s="1"/>
    </row>
    <row r="313" spans="1:10" ht="55" customHeight="1">
      <c r="A313" s="1">
        <v>309</v>
      </c>
      <c r="B313" s="1">
        <v>323</v>
      </c>
      <c r="C313" s="1" t="s">
        <v>325</v>
      </c>
      <c r="D313" s="1" t="s">
        <v>349</v>
      </c>
      <c r="E313" s="1" t="s">
        <v>458</v>
      </c>
      <c r="F313" s="2" t="s">
        <v>691</v>
      </c>
      <c r="G313" s="1" t="s">
        <v>1020</v>
      </c>
      <c r="H313" s="20" t="s">
        <v>1688</v>
      </c>
      <c r="I313" s="1" t="s">
        <v>1377</v>
      </c>
      <c r="J313" s="1"/>
    </row>
    <row r="314" spans="1:10" ht="55" customHeight="1">
      <c r="A314" s="1">
        <v>310</v>
      </c>
      <c r="B314" s="1">
        <v>324</v>
      </c>
      <c r="C314" s="1" t="s">
        <v>326</v>
      </c>
      <c r="D314" s="1" t="s">
        <v>349</v>
      </c>
      <c r="E314" s="1" t="s">
        <v>642</v>
      </c>
      <c r="F314" s="2" t="s">
        <v>691</v>
      </c>
      <c r="G314" s="1" t="s">
        <v>1021</v>
      </c>
      <c r="H314" s="20" t="s">
        <v>1689</v>
      </c>
      <c r="I314" s="1" t="s">
        <v>1378</v>
      </c>
      <c r="J314" s="1"/>
    </row>
    <row r="315" spans="1:10" ht="55" customHeight="1">
      <c r="A315" s="1">
        <v>311</v>
      </c>
      <c r="B315" s="1">
        <v>325</v>
      </c>
      <c r="C315" s="1" t="s">
        <v>327</v>
      </c>
      <c r="D315" s="1" t="s">
        <v>348</v>
      </c>
      <c r="E315" s="1" t="s">
        <v>666</v>
      </c>
      <c r="F315" s="2" t="s">
        <v>691</v>
      </c>
      <c r="G315" s="1" t="s">
        <v>1022</v>
      </c>
      <c r="H315" s="20" t="s">
        <v>1690</v>
      </c>
      <c r="I315" s="1" t="s">
        <v>1379</v>
      </c>
      <c r="J315" s="1"/>
    </row>
    <row r="316" spans="1:10" ht="55" customHeight="1">
      <c r="A316" s="1">
        <v>312</v>
      </c>
      <c r="B316" s="1">
        <v>326</v>
      </c>
      <c r="C316" s="1" t="s">
        <v>328</v>
      </c>
      <c r="D316" s="1" t="s">
        <v>349</v>
      </c>
      <c r="E316" s="1" t="s">
        <v>667</v>
      </c>
      <c r="F316" s="2" t="s">
        <v>691</v>
      </c>
      <c r="G316" s="1" t="s">
        <v>1023</v>
      </c>
      <c r="H316" s="20" t="s">
        <v>1691</v>
      </c>
      <c r="I316" s="1" t="s">
        <v>1380</v>
      </c>
      <c r="J316" s="1"/>
    </row>
    <row r="317" spans="1:10" ht="55" customHeight="1">
      <c r="A317" s="1">
        <v>313</v>
      </c>
      <c r="B317" s="1">
        <v>327</v>
      </c>
      <c r="C317" s="1" t="s">
        <v>329</v>
      </c>
      <c r="D317" s="1" t="s">
        <v>348</v>
      </c>
      <c r="E317" s="1" t="s">
        <v>668</v>
      </c>
      <c r="F317" s="2" t="s">
        <v>691</v>
      </c>
      <c r="G317" s="1" t="s">
        <v>1024</v>
      </c>
      <c r="H317" s="20" t="s">
        <v>1692</v>
      </c>
      <c r="I317" s="1" t="s">
        <v>1381</v>
      </c>
      <c r="J317" s="1"/>
    </row>
    <row r="318" spans="1:10" ht="55" customHeight="1">
      <c r="A318" s="1">
        <v>314</v>
      </c>
      <c r="B318" s="1">
        <v>328</v>
      </c>
      <c r="C318" s="1" t="s">
        <v>330</v>
      </c>
      <c r="D318" s="1" t="s">
        <v>349</v>
      </c>
      <c r="E318" s="1" t="s">
        <v>472</v>
      </c>
      <c r="F318" s="2" t="s">
        <v>691</v>
      </c>
      <c r="G318" s="1" t="s">
        <v>1025</v>
      </c>
      <c r="H318" s="20" t="s">
        <v>1693</v>
      </c>
      <c r="I318" s="1" t="s">
        <v>1382</v>
      </c>
      <c r="J318" s="1"/>
    </row>
    <row r="319" spans="1:10" ht="55" customHeight="1">
      <c r="A319" s="1">
        <v>315</v>
      </c>
      <c r="B319" s="1">
        <v>329</v>
      </c>
      <c r="C319" s="1" t="s">
        <v>331</v>
      </c>
      <c r="D319" s="1" t="s">
        <v>348</v>
      </c>
      <c r="E319" s="1" t="s">
        <v>669</v>
      </c>
      <c r="F319" s="2" t="s">
        <v>691</v>
      </c>
      <c r="G319" s="1" t="s">
        <v>1026</v>
      </c>
      <c r="H319" s="20" t="s">
        <v>1057</v>
      </c>
      <c r="I319" s="1" t="s">
        <v>1383</v>
      </c>
      <c r="J319" s="1"/>
    </row>
    <row r="320" spans="1:10" ht="55" customHeight="1">
      <c r="A320" s="1">
        <v>316</v>
      </c>
      <c r="B320" s="1">
        <v>330</v>
      </c>
      <c r="C320" s="1" t="s">
        <v>332</v>
      </c>
      <c r="D320" s="1" t="s">
        <v>348</v>
      </c>
      <c r="E320" s="1" t="s">
        <v>380</v>
      </c>
      <c r="F320" s="2" t="s">
        <v>691</v>
      </c>
      <c r="G320" s="1" t="s">
        <v>1027</v>
      </c>
      <c r="H320" s="20" t="s">
        <v>1694</v>
      </c>
      <c r="I320" s="1" t="s">
        <v>1384</v>
      </c>
      <c r="J320" s="1"/>
    </row>
    <row r="321" spans="1:10" ht="55" customHeight="1">
      <c r="A321" s="1">
        <v>317</v>
      </c>
      <c r="B321" s="1">
        <v>331</v>
      </c>
      <c r="C321" s="1" t="s">
        <v>333</v>
      </c>
      <c r="D321" s="1" t="s">
        <v>348</v>
      </c>
      <c r="E321" s="1" t="s">
        <v>421</v>
      </c>
      <c r="F321" s="2" t="s">
        <v>691</v>
      </c>
      <c r="G321" s="1" t="s">
        <v>1028</v>
      </c>
      <c r="H321" s="20" t="s">
        <v>1695</v>
      </c>
      <c r="I321" s="1" t="s">
        <v>1385</v>
      </c>
      <c r="J321" s="1"/>
    </row>
    <row r="322" spans="1:10" ht="55" customHeight="1">
      <c r="A322" s="1">
        <v>318</v>
      </c>
      <c r="B322" s="1">
        <v>332</v>
      </c>
      <c r="C322" s="1" t="s">
        <v>334</v>
      </c>
      <c r="D322" s="1" t="s">
        <v>348</v>
      </c>
      <c r="E322" s="1" t="s">
        <v>408</v>
      </c>
      <c r="F322" s="2" t="s">
        <v>691</v>
      </c>
      <c r="G322" s="1" t="s">
        <v>1029</v>
      </c>
      <c r="H322" s="20" t="s">
        <v>1696</v>
      </c>
      <c r="I322" s="1" t="s">
        <v>1386</v>
      </c>
      <c r="J322" s="1"/>
    </row>
    <row r="323" spans="1:10" ht="55" customHeight="1">
      <c r="A323" s="1">
        <v>319</v>
      </c>
      <c r="B323" s="1">
        <v>333</v>
      </c>
      <c r="C323" s="1" t="s">
        <v>335</v>
      </c>
      <c r="D323" s="1" t="s">
        <v>348</v>
      </c>
      <c r="E323" s="1" t="s">
        <v>670</v>
      </c>
      <c r="F323" s="2" t="s">
        <v>692</v>
      </c>
      <c r="G323" s="1" t="s">
        <v>1030</v>
      </c>
      <c r="H323" s="20" t="s">
        <v>1697</v>
      </c>
      <c r="I323" s="1" t="s">
        <v>1387</v>
      </c>
      <c r="J323" s="1"/>
    </row>
    <row r="324" spans="1:10" ht="55" customHeight="1">
      <c r="A324" s="1">
        <v>320</v>
      </c>
      <c r="B324" s="1">
        <v>334</v>
      </c>
      <c r="C324" s="1" t="s">
        <v>336</v>
      </c>
      <c r="D324" s="1" t="s">
        <v>348</v>
      </c>
      <c r="E324" s="1" t="s">
        <v>671</v>
      </c>
      <c r="F324" s="2" t="s">
        <v>692</v>
      </c>
      <c r="G324" s="1" t="s">
        <v>1031</v>
      </c>
      <c r="H324" s="20" t="s">
        <v>1698</v>
      </c>
      <c r="I324" s="1" t="s">
        <v>1388</v>
      </c>
      <c r="J324" s="1"/>
    </row>
    <row r="325" spans="1:10" ht="55" customHeight="1">
      <c r="A325" s="1">
        <v>321</v>
      </c>
      <c r="B325" s="1">
        <v>335</v>
      </c>
      <c r="C325" s="1" t="s">
        <v>337</v>
      </c>
      <c r="D325" s="1" t="s">
        <v>348</v>
      </c>
      <c r="E325" s="1" t="s">
        <v>672</v>
      </c>
      <c r="F325" s="2" t="s">
        <v>692</v>
      </c>
      <c r="G325" s="1" t="s">
        <v>1032</v>
      </c>
      <c r="H325" s="20" t="s">
        <v>1699</v>
      </c>
      <c r="I325" s="1" t="s">
        <v>1389</v>
      </c>
      <c r="J325" s="1"/>
    </row>
    <row r="326" spans="1:10" ht="55" customHeight="1">
      <c r="A326" s="1">
        <v>322</v>
      </c>
      <c r="B326" s="1">
        <v>336</v>
      </c>
      <c r="C326" s="1" t="s">
        <v>338</v>
      </c>
      <c r="D326" s="1" t="s">
        <v>348</v>
      </c>
      <c r="E326" s="1" t="s">
        <v>487</v>
      </c>
      <c r="F326" s="2" t="s">
        <v>693</v>
      </c>
      <c r="G326" s="1" t="s">
        <v>1033</v>
      </c>
      <c r="H326" s="20" t="s">
        <v>1700</v>
      </c>
      <c r="I326" s="1" t="s">
        <v>1390</v>
      </c>
      <c r="J326" s="1"/>
    </row>
    <row r="327" spans="1:10" ht="55" customHeight="1">
      <c r="A327" s="1">
        <v>323</v>
      </c>
      <c r="B327" s="1">
        <v>337</v>
      </c>
      <c r="C327" s="1" t="s">
        <v>339</v>
      </c>
      <c r="D327" s="1" t="s">
        <v>348</v>
      </c>
      <c r="E327" s="1" t="s">
        <v>673</v>
      </c>
      <c r="F327" s="2" t="s">
        <v>692</v>
      </c>
      <c r="G327" s="1" t="s">
        <v>1034</v>
      </c>
      <c r="H327" s="20" t="s">
        <v>1701</v>
      </c>
      <c r="I327" s="1" t="s">
        <v>1391</v>
      </c>
      <c r="J327" s="1"/>
    </row>
    <row r="328" spans="1:10" ht="55" customHeight="1">
      <c r="A328" s="1">
        <v>324</v>
      </c>
      <c r="B328" s="1">
        <v>338</v>
      </c>
      <c r="C328" s="1" t="s">
        <v>340</v>
      </c>
      <c r="D328" s="1" t="s">
        <v>349</v>
      </c>
      <c r="E328" s="1" t="s">
        <v>674</v>
      </c>
      <c r="F328" s="2" t="s">
        <v>694</v>
      </c>
      <c r="G328" s="1" t="s">
        <v>1035</v>
      </c>
      <c r="H328" s="20" t="s">
        <v>1702</v>
      </c>
      <c r="I328" s="1" t="s">
        <v>1392</v>
      </c>
      <c r="J328" s="1"/>
    </row>
    <row r="329" spans="1:10" ht="55" customHeight="1">
      <c r="A329" s="1">
        <v>325</v>
      </c>
      <c r="B329" s="1">
        <v>339</v>
      </c>
      <c r="C329" s="1" t="s">
        <v>341</v>
      </c>
      <c r="D329" s="1" t="s">
        <v>349</v>
      </c>
      <c r="E329" s="1" t="s">
        <v>675</v>
      </c>
      <c r="F329" s="2" t="s">
        <v>695</v>
      </c>
      <c r="G329" s="1" t="s">
        <v>1036</v>
      </c>
      <c r="H329" s="20" t="s">
        <v>1703</v>
      </c>
      <c r="I329" s="1" t="s">
        <v>1393</v>
      </c>
      <c r="J329" s="1"/>
    </row>
    <row r="330" spans="1:10" ht="55" customHeight="1">
      <c r="A330" s="1">
        <v>326</v>
      </c>
      <c r="B330" s="1">
        <v>340</v>
      </c>
      <c r="C330" s="1" t="s">
        <v>342</v>
      </c>
      <c r="D330" s="1" t="s">
        <v>349</v>
      </c>
      <c r="E330" s="1" t="s">
        <v>631</v>
      </c>
      <c r="F330" s="2" t="s">
        <v>694</v>
      </c>
      <c r="G330" s="1" t="s">
        <v>1037</v>
      </c>
      <c r="H330" s="20" t="s">
        <v>1704</v>
      </c>
      <c r="I330" s="1" t="s">
        <v>1394</v>
      </c>
      <c r="J330" s="1"/>
    </row>
    <row r="331" spans="1:10" ht="55" customHeight="1">
      <c r="A331" s="1">
        <v>327</v>
      </c>
      <c r="B331" s="1">
        <v>341</v>
      </c>
      <c r="C331" s="1" t="s">
        <v>343</v>
      </c>
      <c r="D331" s="1" t="s">
        <v>349</v>
      </c>
      <c r="E331" s="1" t="s">
        <v>676</v>
      </c>
      <c r="F331" s="2" t="s">
        <v>694</v>
      </c>
      <c r="G331" s="1" t="s">
        <v>1038</v>
      </c>
      <c r="H331" s="20" t="s">
        <v>1059</v>
      </c>
      <c r="I331" s="1" t="s">
        <v>1395</v>
      </c>
      <c r="J331" s="1"/>
    </row>
    <row r="332" spans="1:10" ht="55" customHeight="1">
      <c r="A332" s="1">
        <v>328</v>
      </c>
      <c r="B332" s="1">
        <v>342</v>
      </c>
      <c r="C332" s="1" t="s">
        <v>344</v>
      </c>
      <c r="D332" s="1" t="s">
        <v>348</v>
      </c>
      <c r="E332" s="1" t="s">
        <v>677</v>
      </c>
      <c r="F332" s="2" t="s">
        <v>696</v>
      </c>
      <c r="G332" s="1" t="s">
        <v>1039</v>
      </c>
      <c r="H332" s="20" t="s">
        <v>1705</v>
      </c>
      <c r="I332" s="1" t="s">
        <v>1396</v>
      </c>
      <c r="J332" s="1"/>
    </row>
    <row r="333" spans="1:10" ht="55" customHeight="1">
      <c r="A333" s="1">
        <v>329</v>
      </c>
      <c r="B333" s="1">
        <v>343</v>
      </c>
      <c r="C333" s="1" t="s">
        <v>345</v>
      </c>
      <c r="D333" s="1" t="s">
        <v>349</v>
      </c>
      <c r="E333" s="1" t="s">
        <v>678</v>
      </c>
      <c r="F333" s="2" t="s">
        <v>697</v>
      </c>
      <c r="G333" s="1" t="s">
        <v>1040</v>
      </c>
      <c r="H333" s="20" t="s">
        <v>1706</v>
      </c>
      <c r="I333" s="1" t="s">
        <v>1397</v>
      </c>
      <c r="J333" s="1"/>
    </row>
    <row r="334" spans="1:10" ht="55" customHeight="1">
      <c r="A334" s="1">
        <v>330</v>
      </c>
      <c r="B334" s="1">
        <v>344</v>
      </c>
      <c r="C334" s="1" t="s">
        <v>346</v>
      </c>
      <c r="D334" s="1" t="s">
        <v>349</v>
      </c>
      <c r="E334" s="1" t="s">
        <v>679</v>
      </c>
      <c r="F334" s="2" t="s">
        <v>697</v>
      </c>
      <c r="G334" s="1" t="s">
        <v>1041</v>
      </c>
      <c r="H334" s="20" t="s">
        <v>1707</v>
      </c>
      <c r="I334" s="1" t="s">
        <v>1398</v>
      </c>
      <c r="J334" s="1"/>
    </row>
    <row r="335" spans="1:10" ht="55" customHeight="1">
      <c r="A335" s="1">
        <v>331</v>
      </c>
      <c r="B335" s="1">
        <v>345</v>
      </c>
      <c r="C335" s="1" t="s">
        <v>347</v>
      </c>
      <c r="D335" s="1" t="s">
        <v>349</v>
      </c>
      <c r="E335" s="1" t="s">
        <v>680</v>
      </c>
      <c r="F335" s="2" t="s">
        <v>697</v>
      </c>
      <c r="G335" s="1" t="s">
        <v>1042</v>
      </c>
      <c r="H335" s="20" t="s">
        <v>1708</v>
      </c>
      <c r="I335" s="1" t="s">
        <v>1399</v>
      </c>
      <c r="J335" s="1"/>
    </row>
    <row r="336" spans="1:10" s="13" customFormat="1" ht="34" customHeight="1">
      <c r="A336" s="8"/>
      <c r="B336" s="9"/>
      <c r="C336" s="19" t="s">
        <v>1733</v>
      </c>
      <c r="D336" s="11"/>
      <c r="E336" s="11"/>
      <c r="F336" s="11"/>
      <c r="G336" s="12"/>
      <c r="H336" s="12"/>
      <c r="I336" s="12"/>
      <c r="J336" s="9"/>
    </row>
    <row r="337" spans="1:10" ht="55" customHeight="1">
      <c r="A337" s="1">
        <v>332</v>
      </c>
      <c r="B337" s="1">
        <v>11</v>
      </c>
      <c r="C337" s="1" t="s">
        <v>15</v>
      </c>
      <c r="D337" s="1" t="s">
        <v>349</v>
      </c>
      <c r="E337" s="1" t="s">
        <v>361</v>
      </c>
      <c r="F337" s="2" t="s">
        <v>685</v>
      </c>
      <c r="G337" s="1" t="s">
        <v>708</v>
      </c>
      <c r="H337" s="20" t="s">
        <v>1725</v>
      </c>
      <c r="I337" s="1" t="s">
        <v>1715</v>
      </c>
      <c r="J337" s="1"/>
    </row>
    <row r="338" spans="1:10" ht="55" customHeight="1">
      <c r="A338" s="1">
        <v>333</v>
      </c>
      <c r="B338" s="1">
        <v>104</v>
      </c>
      <c r="C338" s="1" t="s">
        <v>108</v>
      </c>
      <c r="D338" s="1" t="s">
        <v>348</v>
      </c>
      <c r="E338" s="1" t="s">
        <v>431</v>
      </c>
      <c r="F338" s="2" t="s">
        <v>689</v>
      </c>
      <c r="G338" s="1" t="s">
        <v>801</v>
      </c>
      <c r="H338" s="20" t="s">
        <v>1726</v>
      </c>
      <c r="I338" s="1" t="s">
        <v>1716</v>
      </c>
      <c r="J338" s="1"/>
    </row>
    <row r="339" spans="1:10" ht="55" customHeight="1">
      <c r="A339" s="1">
        <v>334</v>
      </c>
      <c r="B339" s="1">
        <v>134</v>
      </c>
      <c r="C339" s="1" t="s">
        <v>138</v>
      </c>
      <c r="D339" s="1" t="s">
        <v>349</v>
      </c>
      <c r="E339" s="1" t="s">
        <v>492</v>
      </c>
      <c r="F339" s="2" t="s">
        <v>691</v>
      </c>
      <c r="G339" s="1" t="s">
        <v>831</v>
      </c>
      <c r="H339" s="20" t="s">
        <v>1727</v>
      </c>
      <c r="I339" s="1" t="s">
        <v>1716</v>
      </c>
      <c r="J339" s="1"/>
    </row>
    <row r="340" spans="1:10" ht="55" customHeight="1">
      <c r="A340" s="1">
        <v>335</v>
      </c>
      <c r="B340" s="1">
        <v>164</v>
      </c>
      <c r="C340" s="1" t="s">
        <v>168</v>
      </c>
      <c r="D340" s="1" t="s">
        <v>348</v>
      </c>
      <c r="E340" s="1" t="s">
        <v>520</v>
      </c>
      <c r="F340" s="2" t="s">
        <v>691</v>
      </c>
      <c r="G340" s="1" t="s">
        <v>861</v>
      </c>
      <c r="H340" s="20" t="s">
        <v>1065</v>
      </c>
      <c r="I340" s="1" t="s">
        <v>1717</v>
      </c>
      <c r="J340" s="1"/>
    </row>
    <row r="341" spans="1:10" ht="55" customHeight="1">
      <c r="A341" s="1">
        <v>336</v>
      </c>
      <c r="B341" s="1">
        <v>165</v>
      </c>
      <c r="C341" s="1" t="s">
        <v>169</v>
      </c>
      <c r="D341" s="1" t="s">
        <v>348</v>
      </c>
      <c r="E341" s="1" t="s">
        <v>412</v>
      </c>
      <c r="F341" s="2" t="s">
        <v>691</v>
      </c>
      <c r="G341" s="1" t="s">
        <v>862</v>
      </c>
      <c r="H341" s="20" t="s">
        <v>1066</v>
      </c>
      <c r="I341" s="1" t="s">
        <v>1718</v>
      </c>
      <c r="J341" s="1"/>
    </row>
    <row r="342" spans="1:10" ht="55" customHeight="1">
      <c r="A342" s="1">
        <v>337</v>
      </c>
      <c r="B342" s="1">
        <v>166</v>
      </c>
      <c r="C342" s="1" t="s">
        <v>170</v>
      </c>
      <c r="D342" s="1" t="s">
        <v>348</v>
      </c>
      <c r="E342" s="1" t="s">
        <v>521</v>
      </c>
      <c r="F342" s="2" t="s">
        <v>691</v>
      </c>
      <c r="G342" s="1" t="s">
        <v>863</v>
      </c>
      <c r="H342" s="20" t="s">
        <v>1067</v>
      </c>
      <c r="I342" s="1" t="s">
        <v>1719</v>
      </c>
      <c r="J342" s="1"/>
    </row>
    <row r="343" spans="1:10" ht="55" customHeight="1">
      <c r="A343" s="1">
        <v>338</v>
      </c>
      <c r="B343" s="1">
        <v>168</v>
      </c>
      <c r="C343" s="1" t="s">
        <v>172</v>
      </c>
      <c r="D343" s="1" t="s">
        <v>348</v>
      </c>
      <c r="E343" s="1" t="s">
        <v>523</v>
      </c>
      <c r="F343" s="2" t="s">
        <v>691</v>
      </c>
      <c r="G343" s="1" t="s">
        <v>865</v>
      </c>
      <c r="H343" s="20" t="s">
        <v>1065</v>
      </c>
      <c r="I343" s="1" t="s">
        <v>1720</v>
      </c>
      <c r="J343" s="1"/>
    </row>
    <row r="344" spans="1:10" ht="55" customHeight="1">
      <c r="A344" s="1">
        <v>339</v>
      </c>
      <c r="B344" s="1">
        <v>170</v>
      </c>
      <c r="C344" s="1" t="s">
        <v>174</v>
      </c>
      <c r="D344" s="1" t="s">
        <v>348</v>
      </c>
      <c r="E344" s="1" t="s">
        <v>525</v>
      </c>
      <c r="F344" s="2" t="s">
        <v>691</v>
      </c>
      <c r="G344" s="1" t="s">
        <v>867</v>
      </c>
      <c r="H344" s="20" t="s">
        <v>1066</v>
      </c>
      <c r="I344" s="1" t="s">
        <v>1721</v>
      </c>
      <c r="J344" s="1"/>
    </row>
    <row r="345" spans="1:10" ht="55" customHeight="1">
      <c r="A345" s="1">
        <v>340</v>
      </c>
      <c r="B345" s="1">
        <v>171</v>
      </c>
      <c r="C345" s="1" t="s">
        <v>175</v>
      </c>
      <c r="D345" s="1" t="s">
        <v>349</v>
      </c>
      <c r="E345" s="1" t="s">
        <v>526</v>
      </c>
      <c r="F345" s="2" t="s">
        <v>691</v>
      </c>
      <c r="G345" s="1" t="s">
        <v>868</v>
      </c>
      <c r="H345" s="20" t="s">
        <v>1067</v>
      </c>
      <c r="I345" s="1" t="s">
        <v>1722</v>
      </c>
      <c r="J345" s="1"/>
    </row>
    <row r="346" spans="1:10" ht="55" customHeight="1">
      <c r="A346" s="1">
        <v>341</v>
      </c>
      <c r="B346" s="1">
        <v>221</v>
      </c>
      <c r="C346" s="1" t="s">
        <v>224</v>
      </c>
      <c r="D346" s="1" t="s">
        <v>348</v>
      </c>
      <c r="E346" s="1" t="s">
        <v>571</v>
      </c>
      <c r="F346" s="2" t="s">
        <v>691</v>
      </c>
      <c r="G346" s="1" t="s">
        <v>918</v>
      </c>
      <c r="H346" s="20" t="s">
        <v>1728</v>
      </c>
      <c r="I346" s="1" t="s">
        <v>1715</v>
      </c>
      <c r="J346" s="1"/>
    </row>
    <row r="347" spans="1:10" ht="55" customHeight="1">
      <c r="A347" s="1">
        <v>342</v>
      </c>
      <c r="B347" s="1">
        <v>291</v>
      </c>
      <c r="C347" s="1" t="s">
        <v>293</v>
      </c>
      <c r="D347" s="1" t="s">
        <v>348</v>
      </c>
      <c r="E347" s="1" t="s">
        <v>638</v>
      </c>
      <c r="F347" s="2" t="s">
        <v>691</v>
      </c>
      <c r="G347" s="1" t="s">
        <v>988</v>
      </c>
      <c r="H347" s="20" t="s">
        <v>1729</v>
      </c>
      <c r="I347" s="1" t="s">
        <v>1723</v>
      </c>
      <c r="J347" s="1"/>
    </row>
    <row r="348" spans="1:10" ht="55" customHeight="1">
      <c r="A348" s="1">
        <v>343</v>
      </c>
      <c r="B348" s="1">
        <v>292</v>
      </c>
      <c r="C348" s="1" t="s">
        <v>294</v>
      </c>
      <c r="D348" s="1" t="s">
        <v>348</v>
      </c>
      <c r="E348" s="1" t="s">
        <v>639</v>
      </c>
      <c r="F348" s="2" t="s">
        <v>691</v>
      </c>
      <c r="G348" s="1" t="s">
        <v>989</v>
      </c>
      <c r="H348" s="20" t="s">
        <v>1730</v>
      </c>
      <c r="I348" s="1" t="s">
        <v>1723</v>
      </c>
      <c r="J348" s="1"/>
    </row>
    <row r="349" spans="1:10" ht="55" customHeight="1">
      <c r="A349" s="1">
        <v>344</v>
      </c>
      <c r="B349" s="1">
        <v>293</v>
      </c>
      <c r="C349" s="1" t="s">
        <v>295</v>
      </c>
      <c r="D349" s="1" t="s">
        <v>349</v>
      </c>
      <c r="E349" s="1" t="s">
        <v>380</v>
      </c>
      <c r="F349" s="2" t="s">
        <v>691</v>
      </c>
      <c r="G349" s="1" t="s">
        <v>990</v>
      </c>
      <c r="H349" s="20" t="s">
        <v>1731</v>
      </c>
      <c r="I349" s="1" t="s">
        <v>1724</v>
      </c>
      <c r="J349" s="1"/>
    </row>
    <row r="350" spans="1:10" ht="55" customHeight="1">
      <c r="A350" s="1">
        <v>345</v>
      </c>
      <c r="B350" s="1">
        <v>294</v>
      </c>
      <c r="C350" s="1" t="s">
        <v>296</v>
      </c>
      <c r="D350" s="1" t="s">
        <v>348</v>
      </c>
      <c r="E350" s="1" t="s">
        <v>640</v>
      </c>
      <c r="F350" s="2" t="s">
        <v>691</v>
      </c>
      <c r="G350" s="1" t="s">
        <v>991</v>
      </c>
      <c r="H350" s="20" t="s">
        <v>1732</v>
      </c>
      <c r="I350" s="1" t="s">
        <v>1724</v>
      </c>
      <c r="J350" s="1"/>
    </row>
    <row r="351" spans="1:10" s="7" customFormat="1" ht="23">
      <c r="B351" s="14"/>
      <c r="C351" s="14"/>
      <c r="D351" s="14"/>
      <c r="E351" s="14"/>
      <c r="F351" s="14"/>
      <c r="G351" s="15"/>
      <c r="H351" s="15"/>
      <c r="I351" s="15"/>
      <c r="J351" s="16"/>
    </row>
    <row r="352" spans="1:10" s="7" customFormat="1" ht="77.5" customHeight="1">
      <c r="A352" s="21" t="s">
        <v>1714</v>
      </c>
      <c r="B352" s="21"/>
      <c r="C352" s="21"/>
      <c r="D352" s="21"/>
      <c r="E352" s="21"/>
      <c r="F352" s="21"/>
      <c r="G352" s="21"/>
      <c r="H352" s="17"/>
      <c r="I352" s="17"/>
      <c r="J352" s="18"/>
    </row>
    <row r="354" ht="67.75" customHeight="1"/>
  </sheetData>
  <sheetProtection algorithmName="SHA-512" hashValue="YtDvdbKx2kSmd1x0JJRyJ9DCycvHQDwEGz3lTYujfgplzS/HgqdMbkhLRZIiT8iIsBKIQEKi+LzD/s9FfIaj1Q==" saltValue="+ledi85pKiYCAeKgffLrRQ==" spinCount="100000" sheet="1" objects="1" scenarios="1"/>
  <mergeCells count="3">
    <mergeCell ref="A2:J2"/>
    <mergeCell ref="A352:G352"/>
    <mergeCell ref="A1:J1"/>
  </mergeCells>
  <conditionalFormatting sqref="I15:I284">
    <cfRule type="duplicateValues" dxfId="1" priority="10"/>
  </conditionalFormatting>
  <conditionalFormatting sqref="I351:I352">
    <cfRule type="duplicateValues" dxfId="0" priority="1"/>
  </conditionalFormatting>
  <printOptions horizontalCentered="1"/>
  <pageMargins left="0.11811023622047245" right="7.874015748031496E-2" top="7.874015748031496E-2" bottom="0.15748031496062992" header="7.874015748031496E-2" footer="7.874015748031496E-2"/>
  <pageSetup paperSize="9" orientation="landscape" copies="2" r:id="rId1"/>
  <headerFooter>
    <oddFooter xml:space="preserve">&amp;C&amp;"Khmer OS Battambang,Regular"&amp;9  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Navimoun</cp:lastModifiedBy>
  <cp:lastPrinted>2020-05-22T09:06:39Z</cp:lastPrinted>
  <dcterms:created xsi:type="dcterms:W3CDTF">2020-02-27T01:37:14Z</dcterms:created>
  <dcterms:modified xsi:type="dcterms:W3CDTF">2020-05-22T13:00:33Z</dcterms:modified>
</cp:coreProperties>
</file>