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50" yWindow="510" windowWidth="19095" windowHeight="9900"/>
  </bookViews>
  <sheets>
    <sheet name="Upload" sheetId="4" r:id="rId1"/>
  </sheets>
  <definedNames>
    <definedName name="_xlnm._FilterDatabase" localSheetId="0" hidden="1">Upload!$B$4:$J$296</definedName>
    <definedName name="_xlnm.Print_Area" localSheetId="0">Upload!$A$1:$J$300</definedName>
    <definedName name="_xlnm.Print_Titles" localSheetId="0">Upload!$2:$2</definedName>
  </definedNames>
  <calcPr calcId="144525"/>
</workbook>
</file>

<file path=xl/sharedStrings.xml><?xml version="1.0" encoding="utf-8"?>
<sst xmlns="http://schemas.openxmlformats.org/spreadsheetml/2006/main" count="2072" uniqueCount="1485">
  <si>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</si>
  <si>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</si>
  <si>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</si>
  <si>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</si>
  <si>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</si>
  <si>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សំនាង</t>
  </si>
  <si>
    <t>1996-02-03</t>
  </si>
  <si>
    <t>19610160346654ថ</t>
  </si>
  <si>
    <t>ឡឺន ធារី</t>
  </si>
  <si>
    <t>2000-02-04</t>
  </si>
  <si>
    <t>20003181297233ឈ</t>
  </si>
  <si>
    <t>ចឹក ស្រីណែត</t>
  </si>
  <si>
    <t>1996-06-01</t>
  </si>
  <si>
    <t>29602202321001ហ</t>
  </si>
  <si>
    <t>ព្រឹម កាត់</t>
  </si>
  <si>
    <t>1988-08-20</t>
  </si>
  <si>
    <t>18807170844140ប</t>
  </si>
  <si>
    <t>សុខ សំណាង</t>
  </si>
  <si>
    <t>1998-02-13</t>
  </si>
  <si>
    <t>19812171040720ដ</t>
  </si>
  <si>
    <t>តន ទីន</t>
  </si>
  <si>
    <t>1996-03-29</t>
  </si>
  <si>
    <t>19612181933310ត</t>
  </si>
  <si>
    <t>លន់ ចាន់ណាក់</t>
  </si>
  <si>
    <t>1992-04-06</t>
  </si>
  <si>
    <t>29202191993365វ</t>
  </si>
  <si>
    <t>សុខ វុទ្ឋី</t>
  </si>
  <si>
    <t>1995-04-06</t>
  </si>
  <si>
    <t>19506192087791អ</t>
  </si>
  <si>
    <t>គង់ ស្រីតូច</t>
  </si>
  <si>
    <t>1994-01-05</t>
  </si>
  <si>
    <t>29401170594268យ</t>
  </si>
  <si>
    <t>សារិន សល់</t>
  </si>
  <si>
    <t>1999-05-10</t>
  </si>
  <si>
    <t>29901181165305ធ</t>
  </si>
  <si>
    <t>ហ៊ីម គីមហ័ង្គ</t>
  </si>
  <si>
    <t>2001-10-23</t>
  </si>
  <si>
    <t>20112192264395ណ</t>
  </si>
  <si>
    <t>ទូច ស្រីនីន</t>
  </si>
  <si>
    <t>2000-03-08</t>
  </si>
  <si>
    <t>20012192264545ដ</t>
  </si>
  <si>
    <t>ចន គឹមស្រ៊ន់</t>
  </si>
  <si>
    <t>1980-07-03</t>
  </si>
  <si>
    <t>28001170594731ត</t>
  </si>
  <si>
    <t>ស៊ឹម សាវឿន</t>
  </si>
  <si>
    <t>1973-03-05</t>
  </si>
  <si>
    <t>27301170594034ឍ</t>
  </si>
  <si>
    <t>លី លាងអូន</t>
  </si>
  <si>
    <t>1998-09-09</t>
  </si>
  <si>
    <t>29807170815520ព</t>
  </si>
  <si>
    <t>រឿន រ៉ែម</t>
  </si>
  <si>
    <t>1985-05-15</t>
  </si>
  <si>
    <t>28506181418489អ</t>
  </si>
  <si>
    <t>ឈិន សុវណ្ណារី</t>
  </si>
  <si>
    <t>1988-09-06</t>
  </si>
  <si>
    <t>28809160311712ថ</t>
  </si>
  <si>
    <t>មួយ យ៉ឺន</t>
  </si>
  <si>
    <t>1982-06-18</t>
  </si>
  <si>
    <t>28209170909958ឃ</t>
  </si>
  <si>
    <t>ផាត់ កាន</t>
  </si>
  <si>
    <t>1989-04-10</t>
  </si>
  <si>
    <t>28912181940024ធ</t>
  </si>
  <si>
    <t>ខន ធីដា</t>
  </si>
  <si>
    <t>1993-03-15</t>
  </si>
  <si>
    <t>29312181940464ផ</t>
  </si>
  <si>
    <t>ណន ដានី</t>
  </si>
  <si>
    <t>1998-03-11</t>
  </si>
  <si>
    <t>29807170845411ម</t>
  </si>
  <si>
    <t>ជឿន ស៊ីផន</t>
  </si>
  <si>
    <t>2000-04-02</t>
  </si>
  <si>
    <t>20005181396247ត</t>
  </si>
  <si>
    <t>រីម ម៉ៃ</t>
  </si>
  <si>
    <t>1990-01-06</t>
  </si>
  <si>
    <t>29002191987063ម</t>
  </si>
  <si>
    <t>យ៉ន សាឡាត់</t>
  </si>
  <si>
    <t>1981-01-01</t>
  </si>
  <si>
    <t>28104192045497ភ</t>
  </si>
  <si>
    <t>ម៉ី មាន</t>
  </si>
  <si>
    <t>1990-02-16</t>
  </si>
  <si>
    <t>29005192072152ឌ</t>
  </si>
  <si>
    <t>សៃ ធឹម</t>
  </si>
  <si>
    <t>2000-10-28</t>
  </si>
  <si>
    <t>20006192094979យ</t>
  </si>
  <si>
    <t>មោ ម៉ៃយ៉ាន</t>
  </si>
  <si>
    <t>1991-01-03</t>
  </si>
  <si>
    <t>29105192071526ទ</t>
  </si>
  <si>
    <t>ផុន សុកណា</t>
  </si>
  <si>
    <t>1980-03-20</t>
  </si>
  <si>
    <t>28006192078328ភ</t>
  </si>
  <si>
    <t>ស៊ឺន ដាលីន</t>
  </si>
  <si>
    <t>1999-01-20</t>
  </si>
  <si>
    <t>29903181297685ង</t>
  </si>
  <si>
    <t>ម៉ន សាយ</t>
  </si>
  <si>
    <t>1973-04-04</t>
  </si>
  <si>
    <t>27306192104109ឌ</t>
  </si>
  <si>
    <t>យ៉េន នៅ</t>
  </si>
  <si>
    <t>1987-11-18</t>
  </si>
  <si>
    <t>28712160480577យ</t>
  </si>
  <si>
    <t>វឿន ចាន់ថេង</t>
  </si>
  <si>
    <t>1995-07-05</t>
  </si>
  <si>
    <t>29511181874577ក</t>
  </si>
  <si>
    <t>ប៉ឹម ស្រីរត្ន</t>
  </si>
  <si>
    <t>1999-09-05</t>
  </si>
  <si>
    <t>29909170907365ខ</t>
  </si>
  <si>
    <t>ហាវ ឆេងហុង</t>
  </si>
  <si>
    <t>2001-01-13</t>
  </si>
  <si>
    <t>20110192205426គ</t>
  </si>
  <si>
    <t>ចិន ទូច</t>
  </si>
  <si>
    <t>1987-06-01</t>
  </si>
  <si>
    <t>28701181188357ល</t>
  </si>
  <si>
    <t>ម៉ន យន់</t>
  </si>
  <si>
    <t>1975-08-11</t>
  </si>
  <si>
    <t>27501170594419ព</t>
  </si>
  <si>
    <t>យ៉ បូរ៉ា</t>
  </si>
  <si>
    <t>1990-02-05</t>
  </si>
  <si>
    <t>29005181375757ល</t>
  </si>
  <si>
    <t>ខុម សុខគៀង</t>
  </si>
  <si>
    <t>1985-02-08</t>
  </si>
  <si>
    <t>28508192164815ល</t>
  </si>
  <si>
    <t>ឈួន ផល្លា</t>
  </si>
  <si>
    <t>1985-11-10</t>
  </si>
  <si>
    <t>28508160192959អ</t>
  </si>
  <si>
    <t>សែ រតនា</t>
  </si>
  <si>
    <t>1998-02-01</t>
  </si>
  <si>
    <t>29802191993609គ</t>
  </si>
  <si>
    <t>នីម ស្រីលាក់</t>
  </si>
  <si>
    <t>1991-05-02</t>
  </si>
  <si>
    <t>29106192086737វ</t>
  </si>
  <si>
    <t>ម៉ៃ រដ្ឋា</t>
  </si>
  <si>
    <t>1990-04-05</t>
  </si>
  <si>
    <t>29002191986801ភ</t>
  </si>
  <si>
    <t>ឌី គុន្ធា</t>
  </si>
  <si>
    <t>1997-06-01</t>
  </si>
  <si>
    <t>29708170859010ម</t>
  </si>
  <si>
    <t>ពិន សុខរីម</t>
  </si>
  <si>
    <t>1981-05-15</t>
  </si>
  <si>
    <t>28109160286190ប</t>
  </si>
  <si>
    <t>សឺន ផល្លា</t>
  </si>
  <si>
    <t>1990-04-03</t>
  </si>
  <si>
    <t>29009160299627ស</t>
  </si>
  <si>
    <t>រុន នៅ</t>
  </si>
  <si>
    <t>1982-02-03</t>
  </si>
  <si>
    <t>28201170595817ភ</t>
  </si>
  <si>
    <t>តូ ស្រីសរ</t>
  </si>
  <si>
    <t>1986-04-15</t>
  </si>
  <si>
    <t>28609160281640ប</t>
  </si>
  <si>
    <t>អូន ចាន់ឡេង</t>
  </si>
  <si>
    <t>1978-02-26</t>
  </si>
  <si>
    <t>27808160192857ឡ</t>
  </si>
  <si>
    <t>ម៉ុល ចាន់ធី</t>
  </si>
  <si>
    <t>1996-06-05</t>
  </si>
  <si>
    <t>29601170594634ម</t>
  </si>
  <si>
    <t>នី រត្តនា</t>
  </si>
  <si>
    <t>1999-07-06</t>
  </si>
  <si>
    <t>29908192172823ហ</t>
  </si>
  <si>
    <t>ឈីម សុខឡាង</t>
  </si>
  <si>
    <t>2000-04-15</t>
  </si>
  <si>
    <t>20010192217442គ</t>
  </si>
  <si>
    <t>ស្រឿង សុខលាង</t>
  </si>
  <si>
    <t>2000-08-07</t>
  </si>
  <si>
    <t>20012192270158ជ</t>
  </si>
  <si>
    <t>ប៉ោយ ចាន្តា</t>
  </si>
  <si>
    <t>1992-03-01</t>
  </si>
  <si>
    <t>29201170593399ល</t>
  </si>
  <si>
    <t>កំសាន គីមឡាង</t>
  </si>
  <si>
    <t>2000-01-15</t>
  </si>
  <si>
    <t>20012181926109ញ</t>
  </si>
  <si>
    <t>ជួរ ថុន</t>
  </si>
  <si>
    <t>1983-04-05</t>
  </si>
  <si>
    <t>28305170755386ល</t>
  </si>
  <si>
    <t>សឿន រ៉េម</t>
  </si>
  <si>
    <t>1983-02-12</t>
  </si>
  <si>
    <t>28305170763417ផ</t>
  </si>
  <si>
    <t>ឈាន រឿង</t>
  </si>
  <si>
    <t>1982-06-10</t>
  </si>
  <si>
    <t>28201170595277ផ</t>
  </si>
  <si>
    <t>ម៉ើ ស្រី</t>
  </si>
  <si>
    <t>1980-07-13</t>
  </si>
  <si>
    <t>28001170594304ឋ</t>
  </si>
  <si>
    <t>សុខា ចាន់រ៉ា</t>
  </si>
  <si>
    <t>1997-07-20</t>
  </si>
  <si>
    <t>29701170595659រ</t>
  </si>
  <si>
    <t>ឈាត កូឡាប</t>
  </si>
  <si>
    <t>1982-07-03</t>
  </si>
  <si>
    <t>28201170595731ធ</t>
  </si>
  <si>
    <t>ឈឿន លាងហន</t>
  </si>
  <si>
    <t>1982-03-02</t>
  </si>
  <si>
    <t>28206160125141ឆ</t>
  </si>
  <si>
    <t>ភៅ ចិន្ដា</t>
  </si>
  <si>
    <t>1996-04-07</t>
  </si>
  <si>
    <t>29601170592194ភ</t>
  </si>
  <si>
    <t>ភោគ សុខ</t>
  </si>
  <si>
    <t>1991-01-15</t>
  </si>
  <si>
    <t>29101181182691ទ</t>
  </si>
  <si>
    <t>វាសនា គីមស្រង់</t>
  </si>
  <si>
    <t>2000-09-15</t>
  </si>
  <si>
    <t>20009181687351ធ</t>
  </si>
  <si>
    <t>ថា ច័ន្ទធី</t>
  </si>
  <si>
    <t>2000-07-07</t>
  </si>
  <si>
    <t>20003192025415ខ</t>
  </si>
  <si>
    <t>ឆេង យិន</t>
  </si>
  <si>
    <t>1984-04-09</t>
  </si>
  <si>
    <t>28404192045222ឌ</t>
  </si>
  <si>
    <t>ធន់ ឡាំងអ៊ីម</t>
  </si>
  <si>
    <t>1982-05-01</t>
  </si>
  <si>
    <t>28201181203930ជ</t>
  </si>
  <si>
    <t>ណុច សុភ័ស្ដ</t>
  </si>
  <si>
    <t>1990-07-01</t>
  </si>
  <si>
    <t>29008181597602យ</t>
  </si>
  <si>
    <t>ពិន សេងហាង</t>
  </si>
  <si>
    <t>1980-04-10</t>
  </si>
  <si>
    <t>28001170579809ម</t>
  </si>
  <si>
    <t>យឿង ស៊ីដេត</t>
  </si>
  <si>
    <t>1992-06-18</t>
  </si>
  <si>
    <t>29201170582263ត</t>
  </si>
  <si>
    <t>ចាន់ សុខឡូត</t>
  </si>
  <si>
    <t>1997-01-05</t>
  </si>
  <si>
    <t>29701170582243ធ</t>
  </si>
  <si>
    <t>ទ្រី មួយគ័ង</t>
  </si>
  <si>
    <t>1991-06-07</t>
  </si>
  <si>
    <t>29110160376353ណ</t>
  </si>
  <si>
    <t>ឆូ អេង</t>
  </si>
  <si>
    <t>1995-04-13</t>
  </si>
  <si>
    <t>29501191963216ព</t>
  </si>
  <si>
    <t>ស្រៀង សុខទ្បាយ</t>
  </si>
  <si>
    <t>2001-01-01</t>
  </si>
  <si>
    <t>20107192148264ណ</t>
  </si>
  <si>
    <t>ហ៊ាន ស្រីណេត</t>
  </si>
  <si>
    <t>1999-02-10</t>
  </si>
  <si>
    <t>29901181214919ម</t>
  </si>
  <si>
    <t>ប៉ិច គឹមហ៊ាន</t>
  </si>
  <si>
    <t>1983-08-21</t>
  </si>
  <si>
    <t>28312160543474ទ</t>
  </si>
  <si>
    <t>ហ៊ន សុផាន</t>
  </si>
  <si>
    <t>1982-01-14</t>
  </si>
  <si>
    <t>28209160285465យ</t>
  </si>
  <si>
    <t>ផាត ផុន</t>
  </si>
  <si>
    <t>1980-03-02</t>
  </si>
  <si>
    <t>28009160282962ព</t>
  </si>
  <si>
    <t>សាន ស្រីមាន</t>
  </si>
  <si>
    <t>1998-02-02</t>
  </si>
  <si>
    <t>29801170578439ឡ</t>
  </si>
  <si>
    <t>លន មុល</t>
  </si>
  <si>
    <t>2002-01-07</t>
  </si>
  <si>
    <t>20202202314605ស</t>
  </si>
  <si>
    <t>សៀម សុផល</t>
  </si>
  <si>
    <t>1993-07-06</t>
  </si>
  <si>
    <t>29301170594951ភ</t>
  </si>
  <si>
    <t>ម៉ៅ ថារី</t>
  </si>
  <si>
    <t>1988-04-16</t>
  </si>
  <si>
    <t>28809160273400ទ</t>
  </si>
  <si>
    <t>ថាន់ គន្ធា</t>
  </si>
  <si>
    <t>1989-08-17</t>
  </si>
  <si>
    <t>28912181926705វ</t>
  </si>
  <si>
    <t>នួន សាវឿន</t>
  </si>
  <si>
    <t>1986-09-08</t>
  </si>
  <si>
    <t>28607181458152យ</t>
  </si>
  <si>
    <t>ថន ផានីន</t>
  </si>
  <si>
    <t>2001-01-12</t>
  </si>
  <si>
    <t>20106192095005ជ</t>
  </si>
  <si>
    <t>ខា អាង</t>
  </si>
  <si>
    <t>2001-03-02</t>
  </si>
  <si>
    <t>20106192095235ឌ</t>
  </si>
  <si>
    <t>ទុំ ស្រីតី</t>
  </si>
  <si>
    <t>1991-04-13</t>
  </si>
  <si>
    <t>29101170595604ទ</t>
  </si>
  <si>
    <t>ផល រ័ត្នថា</t>
  </si>
  <si>
    <t>1991-02-05</t>
  </si>
  <si>
    <t>29110181724324ឌ</t>
  </si>
  <si>
    <t>ជា ចាន់ថន</t>
  </si>
  <si>
    <t>1983-08-06</t>
  </si>
  <si>
    <t>28308160188149រ</t>
  </si>
  <si>
    <t>យឿន ចិន្ដា</t>
  </si>
  <si>
    <t>2001-03-10</t>
  </si>
  <si>
    <t>20107192154305ជ</t>
  </si>
  <si>
    <t>យី ស៊ីម៉េត</t>
  </si>
  <si>
    <t>1986-02-01</t>
  </si>
  <si>
    <t>28607170849939ជ</t>
  </si>
  <si>
    <t>សាយ សុន</t>
  </si>
  <si>
    <t>1986-01-08</t>
  </si>
  <si>
    <t>28607170817008ព</t>
  </si>
  <si>
    <t>ទ្រា ស្រីម៉ៅ</t>
  </si>
  <si>
    <t>1979-02-03</t>
  </si>
  <si>
    <t>27906170798827ជ</t>
  </si>
  <si>
    <t>សុខ ស្រីអូន</t>
  </si>
  <si>
    <t>1981-05-01</t>
  </si>
  <si>
    <t>28101170595648ម</t>
  </si>
  <si>
    <t>វ៉ាន ដេត</t>
  </si>
  <si>
    <t>1994-02-13</t>
  </si>
  <si>
    <t>29401170578731ព</t>
  </si>
  <si>
    <t>ជួន ស្រីជាតិ</t>
  </si>
  <si>
    <t>1994-05-05</t>
  </si>
  <si>
    <t>29401170596568ហ</t>
  </si>
  <si>
    <t>យ៉េ គឹមហួត</t>
  </si>
  <si>
    <t>1994-05-02</t>
  </si>
  <si>
    <t>29409160288820រ</t>
  </si>
  <si>
    <t>សុខ ដាលីន</t>
  </si>
  <si>
    <t>1995-10-20</t>
  </si>
  <si>
    <t>29507192147994ឃ</t>
  </si>
  <si>
    <t>សឿន ចាន់ឌី</t>
  </si>
  <si>
    <t>1983-09-03</t>
  </si>
  <si>
    <t>28311181903371ត</t>
  </si>
  <si>
    <t>រ៉ន ស្រីនិត</t>
  </si>
  <si>
    <t>1991-02-23</t>
  </si>
  <si>
    <t>29110160398070ណ</t>
  </si>
  <si>
    <t>ផុន ស្រីអូន</t>
  </si>
  <si>
    <t>1975-06-03</t>
  </si>
  <si>
    <t>27508192166832ល</t>
  </si>
  <si>
    <t>មិន ស្រស់</t>
  </si>
  <si>
    <t>1983-03-12</t>
  </si>
  <si>
    <t>28309160284768ឡ</t>
  </si>
  <si>
    <t>វ័យ ភ័ស</t>
  </si>
  <si>
    <t>1999-07-15</t>
  </si>
  <si>
    <t>29910160380576ព</t>
  </si>
  <si>
    <t>ភណ្ឌ័ ស្រីនាង</t>
  </si>
  <si>
    <t>2000-11-10</t>
  </si>
  <si>
    <t>20008192161215ច</t>
  </si>
  <si>
    <t>ឡេង សុខលីម</t>
  </si>
  <si>
    <t>1980-05-01</t>
  </si>
  <si>
    <t>28001170581728ទ</t>
  </si>
  <si>
    <t>ធឿន ណារី</t>
  </si>
  <si>
    <t>2001-03-16</t>
  </si>
  <si>
    <t>20101202286644ច</t>
  </si>
  <si>
    <t>ផាត វណ្ណ័លីដា</t>
  </si>
  <si>
    <t>1993-08-16</t>
  </si>
  <si>
    <t>29301170593722ធ</t>
  </si>
  <si>
    <t>ឆេង សារ៉ុម</t>
  </si>
  <si>
    <t>1990-03-13</t>
  </si>
  <si>
    <t>29004181357427ប</t>
  </si>
  <si>
    <t>មឿន នាត</t>
  </si>
  <si>
    <t>1982-04-08</t>
  </si>
  <si>
    <t>28205170753775រ</t>
  </si>
  <si>
    <t>អ៊ឺន សុខវី</t>
  </si>
  <si>
    <t>1981-08-05</t>
  </si>
  <si>
    <t>28109170903178ភ</t>
  </si>
  <si>
    <t>សំណាង សាវ័ន្ត</t>
  </si>
  <si>
    <t>1994-03-21</t>
  </si>
  <si>
    <t>29401170594589ឡ</t>
  </si>
  <si>
    <t>ឡុច ម៉ាប់</t>
  </si>
  <si>
    <t>1992-01-12</t>
  </si>
  <si>
    <t>29201170585643ប</t>
  </si>
  <si>
    <t>សាត យ៉ុន</t>
  </si>
  <si>
    <t>1979-02-04</t>
  </si>
  <si>
    <t>27909160276930វ</t>
  </si>
  <si>
    <t>ចាន់ ស្រីលីន</t>
  </si>
  <si>
    <t>2000-03-15</t>
  </si>
  <si>
    <t>20002191987010ជ</t>
  </si>
  <si>
    <t>ដេត ស៊ីឆេង</t>
  </si>
  <si>
    <t>1991-09-07</t>
  </si>
  <si>
    <t>29102191993379អ</t>
  </si>
  <si>
    <t>ម៉ូវ រីម</t>
  </si>
  <si>
    <t>1992-11-07</t>
  </si>
  <si>
    <t>29210160347494ន</t>
  </si>
  <si>
    <t>យ៉ាន ស្រស់</t>
  </si>
  <si>
    <t>1987-04-07</t>
  </si>
  <si>
    <t>28701191961413ប</t>
  </si>
  <si>
    <t>ញ៉ែម ស្រីស្រស់</t>
  </si>
  <si>
    <t>1980-03-23</t>
  </si>
  <si>
    <t>28002191987072ភ</t>
  </si>
  <si>
    <t>ញឹម ភឿន</t>
  </si>
  <si>
    <t>1979-04-16</t>
  </si>
  <si>
    <t>27905192061230ណ</t>
  </si>
  <si>
    <t>រ៉ន ចាន់រ៉ាត់</t>
  </si>
  <si>
    <t>1997-05-20</t>
  </si>
  <si>
    <t>29705192054462ភ</t>
  </si>
  <si>
    <t>ផាត លាប</t>
  </si>
  <si>
    <t>1986-06-03</t>
  </si>
  <si>
    <t>28606192079292ហ</t>
  </si>
  <si>
    <t>ចំរើន សុភី</t>
  </si>
  <si>
    <t>1987-11-08</t>
  </si>
  <si>
    <t>28708170870048ល</t>
  </si>
  <si>
    <t>គាំ សៀកមួយ</t>
  </si>
  <si>
    <t>1992-02-05</t>
  </si>
  <si>
    <t>29210181726896ស</t>
  </si>
  <si>
    <t>អេង វ៉ិត</t>
  </si>
  <si>
    <t>1992-01-10</t>
  </si>
  <si>
    <t>29206160112850ដ</t>
  </si>
  <si>
    <t>ហេង ចន្ថា</t>
  </si>
  <si>
    <t>1997-12-15</t>
  </si>
  <si>
    <t>29706192079283អ</t>
  </si>
  <si>
    <t>ប៉ែន ចន្ធូ</t>
  </si>
  <si>
    <t>1982-07-13</t>
  </si>
  <si>
    <t>28207192154038ន</t>
  </si>
  <si>
    <t>ភឿន រិន</t>
  </si>
  <si>
    <t>1986-03-04</t>
  </si>
  <si>
    <t>28606192113207ត</t>
  </si>
  <si>
    <t>ម៉ៅ សារ៉ាន់</t>
  </si>
  <si>
    <t>1999-01-02</t>
  </si>
  <si>
    <t>29904170716484ស</t>
  </si>
  <si>
    <t>មឿន ស្រីស្រស់</t>
  </si>
  <si>
    <t>1990-08-05</t>
  </si>
  <si>
    <t>29001170582948ភ</t>
  </si>
  <si>
    <t>ទិត សុខណា</t>
  </si>
  <si>
    <t>1985-02-01</t>
  </si>
  <si>
    <t>28501181204895ផ</t>
  </si>
  <si>
    <t>កុល ស្រីម៉េត</t>
  </si>
  <si>
    <t>1992-11-03</t>
  </si>
  <si>
    <t>29206160130203គ</t>
  </si>
  <si>
    <t>នាង ថាវី</t>
  </si>
  <si>
    <t>1991-04-10</t>
  </si>
  <si>
    <t>29101170580641ឌ</t>
  </si>
  <si>
    <t>កុល ស្រីខួច</t>
  </si>
  <si>
    <t>2001-01-05</t>
  </si>
  <si>
    <t>20112192276559ន</t>
  </si>
  <si>
    <t>លី សារីហាស់</t>
  </si>
  <si>
    <t>1986-03-20</t>
  </si>
  <si>
    <t>28612192258564វ</t>
  </si>
  <si>
    <t>គុន សុធា</t>
  </si>
  <si>
    <t>1981-07-26</t>
  </si>
  <si>
    <t>28101170578671ផ</t>
  </si>
  <si>
    <t>ម៉ូត សារីណា</t>
  </si>
  <si>
    <t>1996-11-05</t>
  </si>
  <si>
    <t>29612192264691ល</t>
  </si>
  <si>
    <t>អាន សុភ័ណ្ឌ</t>
  </si>
  <si>
    <t>1987-07-21</t>
  </si>
  <si>
    <t>28701191955881អ</t>
  </si>
  <si>
    <t>ម៉ៅ សុខរ៉ែន</t>
  </si>
  <si>
    <t>1996-09-09</t>
  </si>
  <si>
    <t>29604181368333ម</t>
  </si>
  <si>
    <t>សំ​ ថាវិន</t>
  </si>
  <si>
    <t>1998-01-22</t>
  </si>
  <si>
    <t>29804170719733វ</t>
  </si>
  <si>
    <t>ហៃ ហៀប</t>
  </si>
  <si>
    <t>1982-01-01</t>
  </si>
  <si>
    <t>28201170579439យ</t>
  </si>
  <si>
    <t>អុល ស្រីណា</t>
  </si>
  <si>
    <t>1990-09-08</t>
  </si>
  <si>
    <t>29006170813275ធ</t>
  </si>
  <si>
    <t>និល លីវ៉ា</t>
  </si>
  <si>
    <t>1996-08-01</t>
  </si>
  <si>
    <t>29611181874909ក</t>
  </si>
  <si>
    <t>ខាត់ លីហុ័ន</t>
  </si>
  <si>
    <t>1994-09-11</t>
  </si>
  <si>
    <t>29403170639296វ</t>
  </si>
  <si>
    <t>ណុល សុខជា</t>
  </si>
  <si>
    <t>1994-02-01</t>
  </si>
  <si>
    <t>29401170588734រ</t>
  </si>
  <si>
    <t>ណាំ រតនា</t>
  </si>
  <si>
    <t>2000-09-21</t>
  </si>
  <si>
    <t>20011181896657ព</t>
  </si>
  <si>
    <t>តេម ហ៊ាន់</t>
  </si>
  <si>
    <t>1983-01-05</t>
  </si>
  <si>
    <t>28303181296385រ</t>
  </si>
  <si>
    <t>ហេង ស្រីពៅ</t>
  </si>
  <si>
    <t>1995-10-06</t>
  </si>
  <si>
    <t>29512181933411ទ</t>
  </si>
  <si>
    <t>ធឿន ស្រីយ៉ាត</t>
  </si>
  <si>
    <t>2000-04-03</t>
  </si>
  <si>
    <t>20006181446792ទ</t>
  </si>
  <si>
    <t>សន សាវឿន</t>
  </si>
  <si>
    <t>1995-05-30</t>
  </si>
  <si>
    <t>29512181918579គ</t>
  </si>
  <si>
    <t>ស្រៀង ឆេងអៀង</t>
  </si>
  <si>
    <t>1985-04-03</t>
  </si>
  <si>
    <t>28512181926321ធ</t>
  </si>
  <si>
    <t>ធឿន សុផល</t>
  </si>
  <si>
    <t>1995-07-17</t>
  </si>
  <si>
    <t>29505170771022ត</t>
  </si>
  <si>
    <t>សៀប នាង</t>
  </si>
  <si>
    <t>1991-05-10</t>
  </si>
  <si>
    <t>29101191963319ព</t>
  </si>
  <si>
    <t>ងួន មុំ</t>
  </si>
  <si>
    <t>1993-03-03</t>
  </si>
  <si>
    <t>29301191963351ប</t>
  </si>
  <si>
    <t>ឌឹម ស្រីនិ</t>
  </si>
  <si>
    <t>1994-10-05</t>
  </si>
  <si>
    <t>29401191975857គ</t>
  </si>
  <si>
    <t>ថូ សេងហ៊ាង</t>
  </si>
  <si>
    <t>1991-03-07</t>
  </si>
  <si>
    <t>29101170595392ផ</t>
  </si>
  <si>
    <t>ឈុន ថាវី</t>
  </si>
  <si>
    <t>1993-02-01</t>
  </si>
  <si>
    <t>29301170595916យ</t>
  </si>
  <si>
    <t>ឡៃ រតនា</t>
  </si>
  <si>
    <t>1999-02-08</t>
  </si>
  <si>
    <t>29904181347310ន</t>
  </si>
  <si>
    <t>ដាង ថារី</t>
  </si>
  <si>
    <t>1996-05-20</t>
  </si>
  <si>
    <t>29605192062041ណ</t>
  </si>
  <si>
    <t>ឆៃ សេងហ៊ាង</t>
  </si>
  <si>
    <t>1987-04-11</t>
  </si>
  <si>
    <t>28701181136675ភ</t>
  </si>
  <si>
    <t>ជា គីមហូយ</t>
  </si>
  <si>
    <t>1985-07-06</t>
  </si>
  <si>
    <t>28503170635606ន</t>
  </si>
  <si>
    <t>សុខ ស៊ីយ៉ុង</t>
  </si>
  <si>
    <t>1984-05-03</t>
  </si>
  <si>
    <t>28408170876914អ</t>
  </si>
  <si>
    <t>រឿន សុខអាន</t>
  </si>
  <si>
    <t>1998-11-20</t>
  </si>
  <si>
    <t>29805192069838ង</t>
  </si>
  <si>
    <t>ណាត សុខនី</t>
  </si>
  <si>
    <t>1990-07-28</t>
  </si>
  <si>
    <t>29001170589088យ</t>
  </si>
  <si>
    <t>សេង ចាន់ថុល</t>
  </si>
  <si>
    <t>1980-05-07</t>
  </si>
  <si>
    <t>28010192208437ណ</t>
  </si>
  <si>
    <t>គីម ស៊ុនរី</t>
  </si>
  <si>
    <t>1986-01-02</t>
  </si>
  <si>
    <t>28601170595779ខ</t>
  </si>
  <si>
    <t>ម៉ោង សាម៉ុល</t>
  </si>
  <si>
    <t>1986-09-10</t>
  </si>
  <si>
    <t>28601170594739ស</t>
  </si>
  <si>
    <t>ម៉ុយ សារឺន</t>
  </si>
  <si>
    <t>1973-04-13</t>
  </si>
  <si>
    <t>27301170593425ថ</t>
  </si>
  <si>
    <t>វង់ ស៊ីណន</t>
  </si>
  <si>
    <t>1977-08-24</t>
  </si>
  <si>
    <t>27701170594426ព</t>
  </si>
  <si>
    <t>សាយ នន</t>
  </si>
  <si>
    <t>1980-02-10</t>
  </si>
  <si>
    <t>28001170593774ផ</t>
  </si>
  <si>
    <t>នួន ស្រីលក្ខ័</t>
  </si>
  <si>
    <t>1981-07-08</t>
  </si>
  <si>
    <t>28101170595357ផ</t>
  </si>
  <si>
    <t>អំ​ អាត់</t>
  </si>
  <si>
    <t>1984-03-20</t>
  </si>
  <si>
    <t>28401170595754យ</t>
  </si>
  <si>
    <t>ស្រ៊ុន ស្រ៊ីម</t>
  </si>
  <si>
    <t>1990-12-17</t>
  </si>
  <si>
    <t>29001170594698វ</t>
  </si>
  <si>
    <t>ជុន សៀ</t>
  </si>
  <si>
    <t>1986-03-10</t>
  </si>
  <si>
    <t>28601170594246ព</t>
  </si>
  <si>
    <t>ជាវ ស្រីនីន</t>
  </si>
  <si>
    <t>1994-10-02</t>
  </si>
  <si>
    <t>29401170595407ផ</t>
  </si>
  <si>
    <t>រី អ៊ីម</t>
  </si>
  <si>
    <t>1982-07-18</t>
  </si>
  <si>
    <t>28201170595800ត</t>
  </si>
  <si>
    <t>ណាត សុខណែត</t>
  </si>
  <si>
    <t>1995-08-17</t>
  </si>
  <si>
    <t>29501170595470ព</t>
  </si>
  <si>
    <t>ព្រីង សុខលី</t>
  </si>
  <si>
    <t>1998-07-06</t>
  </si>
  <si>
    <t>29811160419298វ</t>
  </si>
  <si>
    <t>សួន អេម</t>
  </si>
  <si>
    <t>1994-03-09</t>
  </si>
  <si>
    <t>29402170625983យ</t>
  </si>
  <si>
    <t>ភាន់ ស្រីពេជ្រ</t>
  </si>
  <si>
    <t>1998-04-07</t>
  </si>
  <si>
    <t>29801170585358ស</t>
  </si>
  <si>
    <t>សើ ស៊ាន់</t>
  </si>
  <si>
    <t>1979-02-05</t>
  </si>
  <si>
    <t>27901170579818អ</t>
  </si>
  <si>
    <t>ជ្រិន រ៉ា</t>
  </si>
  <si>
    <t>1987-06-21</t>
  </si>
  <si>
    <t>28701170579556ហ</t>
  </si>
  <si>
    <t>សំ សោភ័ណ្ឌ</t>
  </si>
  <si>
    <t>1990-10-11</t>
  </si>
  <si>
    <t>29001170578764ម</t>
  </si>
  <si>
    <t>ណុប ធី</t>
  </si>
  <si>
    <t>1990-09-10</t>
  </si>
  <si>
    <t>29004170718552ធ</t>
  </si>
  <si>
    <t>ជា ស្រៀន</t>
  </si>
  <si>
    <t>1985-07-08</t>
  </si>
  <si>
    <t>28501181164008ឌ</t>
  </si>
  <si>
    <t>ឈួន តី</t>
  </si>
  <si>
    <t>1981-04-19</t>
  </si>
  <si>
    <t>28107181513156ថ</t>
  </si>
  <si>
    <t>តែម ថារី</t>
  </si>
  <si>
    <t>1995-06-13</t>
  </si>
  <si>
    <t>29502160063174ឍ</t>
  </si>
  <si>
    <t>ណាំ ស្រីណូន</t>
  </si>
  <si>
    <t>2000-02-10</t>
  </si>
  <si>
    <t>20004181373595ត</t>
  </si>
  <si>
    <t>អោ សុជា</t>
  </si>
  <si>
    <t>1995-06-04</t>
  </si>
  <si>
    <t>29512181940114ត</t>
  </si>
  <si>
    <t>ផៃ គឹមហេង</t>
  </si>
  <si>
    <t>1981-02-18</t>
  </si>
  <si>
    <t>28102170607519ថ</t>
  </si>
  <si>
    <t>ហ៊ឹម និតា</t>
  </si>
  <si>
    <t>1988-10-09</t>
  </si>
  <si>
    <t>28801191975890គ</t>
  </si>
  <si>
    <t>ជា ស៊ីនួន</t>
  </si>
  <si>
    <t>1983-03-15</t>
  </si>
  <si>
    <t>28304192038801ថ</t>
  </si>
  <si>
    <t>ឆាយ ស្រីនិ</t>
  </si>
  <si>
    <t>1996-03-03</t>
  </si>
  <si>
    <t>29609160241101ញ</t>
  </si>
  <si>
    <t>លាង រ៉ាន់</t>
  </si>
  <si>
    <t>1996-04-15</t>
  </si>
  <si>
    <t>29601170595525ម</t>
  </si>
  <si>
    <t>យឿង នីតា</t>
  </si>
  <si>
    <t>1999-05-01</t>
  </si>
  <si>
    <t>29907170817854គ</t>
  </si>
  <si>
    <t>សុត សំអុល</t>
  </si>
  <si>
    <t>1984-02-02</t>
  </si>
  <si>
    <t>28409160286426យ</t>
  </si>
  <si>
    <t>ប៉ុល សំអុល</t>
  </si>
  <si>
    <t>1980-09-11</t>
  </si>
  <si>
    <t>28003170653330ឈ</t>
  </si>
  <si>
    <t>សាំង ចិន្ដា</t>
  </si>
  <si>
    <t>1991-10-08</t>
  </si>
  <si>
    <t>29110170917970ផ</t>
  </si>
  <si>
    <t>អុន ពិសី</t>
  </si>
  <si>
    <t>1983-02-01</t>
  </si>
  <si>
    <t>28301170593993ល</t>
  </si>
  <si>
    <t>ហាស់ អៀម</t>
  </si>
  <si>
    <t>1972-04-18</t>
  </si>
  <si>
    <t>27201170595436ន</t>
  </si>
  <si>
    <t>យោម អាមីណាស់</t>
  </si>
  <si>
    <t>1992-04-14</t>
  </si>
  <si>
    <t>29201170594411ឍ</t>
  </si>
  <si>
    <t>អាំ អ៊ី</t>
  </si>
  <si>
    <t>1982-10-17</t>
  </si>
  <si>
    <t>28201170595107ត</t>
  </si>
  <si>
    <t>ធុន សុផា</t>
  </si>
  <si>
    <t>1983-05-08</t>
  </si>
  <si>
    <t>28301170594866ល</t>
  </si>
  <si>
    <t>អុន រ៉េន</t>
  </si>
  <si>
    <t>1980-09-04</t>
  </si>
  <si>
    <t>28001170595466ផ</t>
  </si>
  <si>
    <t>រឺន អន</t>
  </si>
  <si>
    <t>1997-02-10</t>
  </si>
  <si>
    <t>29701170595340ប</t>
  </si>
  <si>
    <t>ណោ សុខនាង</t>
  </si>
  <si>
    <t>1986-01-13</t>
  </si>
  <si>
    <t>28601170593986អ</t>
  </si>
  <si>
    <t>ភួន សម័្ភស</t>
  </si>
  <si>
    <t>1992-01-07</t>
  </si>
  <si>
    <t>29202160062608ឋ</t>
  </si>
  <si>
    <t>ឆន សំអាង</t>
  </si>
  <si>
    <t>1994-12-05</t>
  </si>
  <si>
    <t>29401170594942ម</t>
  </si>
  <si>
    <t>សៅ សៀងឡេង</t>
  </si>
  <si>
    <t>1981-12-02</t>
  </si>
  <si>
    <t>28101170594609ប</t>
  </si>
  <si>
    <t>ផៃ សុខា</t>
  </si>
  <si>
    <t>1990-10-12</t>
  </si>
  <si>
    <t>29001170595253ថ</t>
  </si>
  <si>
    <t>វឿន នឿន</t>
  </si>
  <si>
    <t>1998-01-31</t>
  </si>
  <si>
    <t>29801170578015ផ</t>
  </si>
  <si>
    <t>ជួន ឆេន</t>
  </si>
  <si>
    <t>1998-09-05</t>
  </si>
  <si>
    <t>29801170594477ឡ</t>
  </si>
  <si>
    <t>ទិន អាន</t>
  </si>
  <si>
    <t>1990-07-10</t>
  </si>
  <si>
    <t>29001170579840ប</t>
  </si>
  <si>
    <t>ម៉ៅ រដ្ឋា</t>
  </si>
  <si>
    <t>1985-04-27</t>
  </si>
  <si>
    <t>28503181317422ណ</t>
  </si>
  <si>
    <t>សុខ សាវីន</t>
  </si>
  <si>
    <t>2000-07-09</t>
  </si>
  <si>
    <t>20002170625682ធ</t>
  </si>
  <si>
    <t>ធី រចនា</t>
  </si>
  <si>
    <t>29709160281205ន</t>
  </si>
  <si>
    <t>ចាន់ បូរ៉ា</t>
  </si>
  <si>
    <t>1997-01-01</t>
  </si>
  <si>
    <t>29701170594023ទ</t>
  </si>
  <si>
    <t>កុយ ស្រីលក្ខណ៍</t>
  </si>
  <si>
    <t>1992-03-04</t>
  </si>
  <si>
    <t>29202191986758ឃ</t>
  </si>
  <si>
    <t>ចាន់ ស៊ីណា</t>
  </si>
  <si>
    <t>1991-03-05</t>
  </si>
  <si>
    <t>29105181380630ណ</t>
  </si>
  <si>
    <t>ឡេង ស្រីឡូត</t>
  </si>
  <si>
    <t>29310160352482ឍ</t>
  </si>
  <si>
    <t>ប៊ាន សុខនីន</t>
  </si>
  <si>
    <t>1991-10-27</t>
  </si>
  <si>
    <t>29110181720488ន</t>
  </si>
  <si>
    <t>សុន លីមហុង</t>
  </si>
  <si>
    <t>1987-02-08</t>
  </si>
  <si>
    <t>28701170595587អ</t>
  </si>
  <si>
    <t>ម៉ែន សុណា</t>
  </si>
  <si>
    <t>2000-08-16</t>
  </si>
  <si>
    <t>20011192241788ឍ</t>
  </si>
  <si>
    <t>យ៉ង់ បញ្ញា</t>
  </si>
  <si>
    <t>1999-04-09</t>
  </si>
  <si>
    <t>29910170917988ច</t>
  </si>
  <si>
    <t>គង់ គឹមស្រៀន</t>
  </si>
  <si>
    <t>1982-07-01</t>
  </si>
  <si>
    <t>28212192276251ទ</t>
  </si>
  <si>
    <t>យ៉ែម អេងលីម</t>
  </si>
  <si>
    <t>1993-03-21</t>
  </si>
  <si>
    <t>29301170595833ភ</t>
  </si>
  <si>
    <t>សុង សុភ័ក្ដ</t>
  </si>
  <si>
    <t>1991-05-18</t>
  </si>
  <si>
    <t>29101170585796វ</t>
  </si>
  <si>
    <t>ម៉ារ រីណា</t>
  </si>
  <si>
    <t>1996-02-25</t>
  </si>
  <si>
    <t>29612181926286ហ</t>
  </si>
  <si>
    <t>ញឹម ស៊ីថា</t>
  </si>
  <si>
    <t>1984-12-04</t>
  </si>
  <si>
    <t>28402202309093ឋ</t>
  </si>
  <si>
    <t>ហ៊ឺម ណេន</t>
  </si>
  <si>
    <t>1981-03-10</t>
  </si>
  <si>
    <t>28101170582291ណ</t>
  </si>
  <si>
    <t>រីម ស្រស់</t>
  </si>
  <si>
    <t>1986-04-12</t>
  </si>
  <si>
    <t>28608170877594ឆ</t>
  </si>
  <si>
    <t>រី ថុន</t>
  </si>
  <si>
    <t>1998-02-10</t>
  </si>
  <si>
    <t>29803192010969រ</t>
  </si>
  <si>
    <t>អ៊ិត រស្ម៊ី</t>
  </si>
  <si>
    <t>2001-02-28</t>
  </si>
  <si>
    <t>20105170737506ល</t>
  </si>
  <si>
    <t>សុទ្ឋ ស្រីពេជ្រ</t>
  </si>
  <si>
    <t>2001-01-07</t>
  </si>
  <si>
    <t>20105192064982ថ</t>
  </si>
  <si>
    <t>ផេង ម៉េងហ៊ាង</t>
  </si>
  <si>
    <t>1995-07-03</t>
  </si>
  <si>
    <t>29506170790679គ</t>
  </si>
  <si>
    <t>យីម សេងហាក់</t>
  </si>
  <si>
    <t>1988-03-15</t>
  </si>
  <si>
    <t>28801170586328រ</t>
  </si>
  <si>
    <t>ពៅ កនិការ</t>
  </si>
  <si>
    <t>1997-10-08</t>
  </si>
  <si>
    <t>29701170589654ឡ</t>
  </si>
  <si>
    <t>ឈាង ម៉ានី</t>
  </si>
  <si>
    <t>1996-10-09</t>
  </si>
  <si>
    <t>29606181425804ភ</t>
  </si>
  <si>
    <t>អាន សុខហ៊ាង</t>
  </si>
  <si>
    <t>1985-09-03</t>
  </si>
  <si>
    <t>28510170931289ភ</t>
  </si>
  <si>
    <t>ចាន់ សារ៉ែន</t>
  </si>
  <si>
    <t>1995-04-09</t>
  </si>
  <si>
    <t>29510192211037ដ</t>
  </si>
  <si>
    <t>ផយ ស្រស់</t>
  </si>
  <si>
    <t>1992-01-11</t>
  </si>
  <si>
    <t>29206170793567ឡ</t>
  </si>
  <si>
    <t>សន ស្រ៊ីម</t>
  </si>
  <si>
    <t>29001202299078ធ</t>
  </si>
  <si>
    <t>អោ ជ្រឿន</t>
  </si>
  <si>
    <t>1983-03-03</t>
  </si>
  <si>
    <t>28302150011232ហ</t>
  </si>
  <si>
    <t>សាន់ ស្រីមុំ</t>
  </si>
  <si>
    <t>1983-01-02</t>
  </si>
  <si>
    <t>28311181874567ស</t>
  </si>
  <si>
    <t>យ៉ុង រ៉េន</t>
  </si>
  <si>
    <t>1992-02-01</t>
  </si>
  <si>
    <t>29201191969987ជ</t>
  </si>
  <si>
    <t>ស៊ីម មួយហេង</t>
  </si>
  <si>
    <t>1981-08-02</t>
  </si>
  <si>
    <t>28101170589914ភ</t>
  </si>
  <si>
    <t>គង់ ពិសី</t>
  </si>
  <si>
    <t>1982-07-05</t>
  </si>
  <si>
    <t>28201191965562ម</t>
  </si>
  <si>
    <t>លិត ស៊ីណៃ</t>
  </si>
  <si>
    <t>1994-07-02</t>
  </si>
  <si>
    <t>29407170835155ម</t>
  </si>
  <si>
    <t>ឆាន ដាលីន</t>
  </si>
  <si>
    <t>20101191970166ឋ</t>
  </si>
  <si>
    <t>ប៉ាន់ ចន្ធូ</t>
  </si>
  <si>
    <t>1999-02-12</t>
  </si>
  <si>
    <t>29910170945371យ</t>
  </si>
  <si>
    <t>ប៉ាន ងិត</t>
  </si>
  <si>
    <t>1989-06-05</t>
  </si>
  <si>
    <t>28901170585338ល</t>
  </si>
  <si>
    <t>យឿន ស្រីម៉ុម</t>
  </si>
  <si>
    <t>2000-01-07</t>
  </si>
  <si>
    <t>20001191970208ជ</t>
  </si>
  <si>
    <t>ខន គន្ធា</t>
  </si>
  <si>
    <t>1981-01-10</t>
  </si>
  <si>
    <t>28108181545007ទ</t>
  </si>
  <si>
    <t>ចំរើន ដានី</t>
  </si>
  <si>
    <t>29501191976346ហ</t>
  </si>
  <si>
    <t>រ៉ាត់ សាវ៉េន</t>
  </si>
  <si>
    <t>1985-04-22</t>
  </si>
  <si>
    <t>28502191986995ឈ</t>
  </si>
  <si>
    <t>សេង សាវី</t>
  </si>
  <si>
    <t>1979-09-04</t>
  </si>
  <si>
    <t>27901191975932អ</t>
  </si>
  <si>
    <t>ធុល ចន្ធូ</t>
  </si>
  <si>
    <t>1989-01-19</t>
  </si>
  <si>
    <t>28909170896054គ</t>
  </si>
  <si>
    <t>សៅ សារិ</t>
  </si>
  <si>
    <t>1993-05-08</t>
  </si>
  <si>
    <t>29309170889059ង</t>
  </si>
  <si>
    <t>អឿន នីតា</t>
  </si>
  <si>
    <t>1992-04-03</t>
  </si>
  <si>
    <t>29204192045440ឍ</t>
  </si>
  <si>
    <t>មឿន សុផាន</t>
  </si>
  <si>
    <t>1995-03-27</t>
  </si>
  <si>
    <t>29506192113425ទ</t>
  </si>
  <si>
    <t>លួត សុខខួច</t>
  </si>
  <si>
    <t>1998-08-06</t>
  </si>
  <si>
    <t>29806170787559ឈ</t>
  </si>
  <si>
    <t>យ៉េន មួយហ៊ាង</t>
  </si>
  <si>
    <t>1974-01-14</t>
  </si>
  <si>
    <t>27411192241461ឌ</t>
  </si>
  <si>
    <t>សុខ ធីតា</t>
  </si>
  <si>
    <t>1985-04-07</t>
  </si>
  <si>
    <t>28504192041901ឍ</t>
  </si>
  <si>
    <t>ប៉ន សុភី</t>
  </si>
  <si>
    <t>1985-07-03</t>
  </si>
  <si>
    <t>28509160264275ម</t>
  </si>
  <si>
    <t>រេន ស្រីមុំ</t>
  </si>
  <si>
    <t>1988-07-10</t>
  </si>
  <si>
    <t>28808181556342វ</t>
  </si>
  <si>
    <t>ផន សោភ័ណ</t>
  </si>
  <si>
    <t>1996-09-16</t>
  </si>
  <si>
    <t>ដឹម សេងលី</t>
  </si>
  <si>
    <t>1983-03-09</t>
  </si>
  <si>
    <t>28308192161524ន</t>
  </si>
  <si>
    <t>អន ស៊ីណេន</t>
  </si>
  <si>
    <t>1982-09-20</t>
  </si>
  <si>
    <t>28207170822571ន</t>
  </si>
  <si>
    <t>ហៃ គឹមលី</t>
  </si>
  <si>
    <t>1982-01-05</t>
  </si>
  <si>
    <t>28209181644273ម</t>
  </si>
  <si>
    <t>ឡាយ កាលីន</t>
  </si>
  <si>
    <t>1989-08-05</t>
  </si>
  <si>
    <t>28908192179782ជ</t>
  </si>
  <si>
    <t>ចយ ចាន់រ៉ា</t>
  </si>
  <si>
    <t>1990-04-06</t>
  </si>
  <si>
    <t>29001170584707ធ</t>
  </si>
  <si>
    <t>អ៊ីម រ៉ានី</t>
  </si>
  <si>
    <t>1983-10-04</t>
  </si>
  <si>
    <t>28308192180161ទ</t>
  </si>
  <si>
    <t>ម៉េង មន្ថា</t>
  </si>
  <si>
    <t>1998-11-10</t>
  </si>
  <si>
    <t>29802181240068ធ</t>
  </si>
  <si>
    <t>ផៃ សុជាតិ</t>
  </si>
  <si>
    <t>20109192191489ភ</t>
  </si>
  <si>
    <t>ផាត ឈុននី</t>
  </si>
  <si>
    <t>1998-08-10</t>
  </si>
  <si>
    <t>29807192157055វ</t>
  </si>
  <si>
    <t>ទី សាវន</t>
  </si>
  <si>
    <t>1997-10-09</t>
  </si>
  <si>
    <t>29701170580177ព</t>
  </si>
  <si>
    <t>ពេញ ផាន់នី</t>
  </si>
  <si>
    <t>2000-02-08</t>
  </si>
  <si>
    <t>20010192217363ង</t>
  </si>
  <si>
    <t>អេង ចាន់នី</t>
  </si>
  <si>
    <t>1982-05-15</t>
  </si>
  <si>
    <t>28201170586576យ</t>
  </si>
  <si>
    <t>អ៊ី ហ្វីតាស់</t>
  </si>
  <si>
    <t>1999-11-11</t>
  </si>
  <si>
    <t>29901202292560ថ</t>
  </si>
  <si>
    <t>លី អ៊ិតស៊ាម</t>
  </si>
  <si>
    <t>1998-03-14</t>
  </si>
  <si>
    <t>29809160327176វ</t>
  </si>
  <si>
    <t>យ៉ែម ណារី</t>
  </si>
  <si>
    <t>1981-06-20</t>
  </si>
  <si>
    <t>28101170593962ផ</t>
  </si>
  <si>
    <t>ជាន សុខហៃ</t>
  </si>
  <si>
    <t>1989-11-07</t>
  </si>
  <si>
    <t>28901170595615រ</t>
  </si>
  <si>
    <t>ផាន ណារី</t>
  </si>
  <si>
    <t>29401170593767វ</t>
  </si>
  <si>
    <t>ញ៉ សំនិត្យ</t>
  </si>
  <si>
    <t>1990-03-01</t>
  </si>
  <si>
    <t>29001170594871ផ</t>
  </si>
  <si>
    <t>ហូ សុខហ័ន្ត</t>
  </si>
  <si>
    <t>1991-02-08</t>
  </si>
  <si>
    <t>29108181636685ឡ</t>
  </si>
  <si>
    <t>វង់ ស្រីមុំ</t>
  </si>
  <si>
    <t>1993-01-02</t>
  </si>
  <si>
    <t>29312181918473រ</t>
  </si>
  <si>
    <t>ភី ស្រីរ័ត្ន</t>
  </si>
  <si>
    <t>1996-08-13</t>
  </si>
  <si>
    <t>29612181926016ផ</t>
  </si>
  <si>
    <t>ជ្រិន មុំ</t>
  </si>
  <si>
    <t>1984-02-01</t>
  </si>
  <si>
    <t>28412181933925យ</t>
  </si>
  <si>
    <t>សេង សុកជាត</t>
  </si>
  <si>
    <t>2000-02-05</t>
  </si>
  <si>
    <t>20003170637248ដ</t>
  </si>
  <si>
    <t>ញ៉ វណ្ណឌី</t>
  </si>
  <si>
    <t>1999-03-09</t>
  </si>
  <si>
    <t>29902191987017អ</t>
  </si>
  <si>
    <t>ម៉ក់ ចាន់អេន</t>
  </si>
  <si>
    <t>1994-10-01</t>
  </si>
  <si>
    <t>29407170843289ឡ</t>
  </si>
  <si>
    <t>តេង ស្រីមាស</t>
  </si>
  <si>
    <t>2000-02-27</t>
  </si>
  <si>
    <t>20004181364019ឆ</t>
  </si>
  <si>
    <t>ផេង យឿន</t>
  </si>
  <si>
    <t>1977-05-21</t>
  </si>
  <si>
    <t>27711160411028ឈ</t>
  </si>
  <si>
    <t>យ៉ើ សុខា</t>
  </si>
  <si>
    <t>1987-05-09</t>
  </si>
  <si>
    <t>28710170927991ហ</t>
  </si>
  <si>
    <t>អាត ប៉ូលីន</t>
  </si>
  <si>
    <t>2000-08-02</t>
  </si>
  <si>
    <t>20006192109512ច</t>
  </si>
  <si>
    <t>ផលិតកម្ម</t>
  </si>
  <si>
    <t>051550814</t>
  </si>
  <si>
    <t>021175905</t>
  </si>
  <si>
    <t>051241385</t>
  </si>
  <si>
    <t>061942693</t>
  </si>
  <si>
    <t>051056260</t>
  </si>
  <si>
    <t>050863282</t>
  </si>
  <si>
    <t>050807175</t>
  </si>
  <si>
    <t>061502486</t>
  </si>
  <si>
    <t>062029505</t>
  </si>
  <si>
    <t>051559724</t>
  </si>
  <si>
    <t>051598222</t>
  </si>
  <si>
    <t>051614853</t>
  </si>
  <si>
    <t>050085434</t>
  </si>
  <si>
    <t>020376101</t>
  </si>
  <si>
    <t>051166832</t>
  </si>
  <si>
    <t>051293898</t>
  </si>
  <si>
    <t>051155666</t>
  </si>
  <si>
    <t>020382304</t>
  </si>
  <si>
    <t>021264219</t>
  </si>
  <si>
    <t>051341266</t>
  </si>
  <si>
    <t>021108733</t>
  </si>
  <si>
    <t>021198706</t>
  </si>
  <si>
    <t>051368045</t>
  </si>
  <si>
    <t>051199467</t>
  </si>
  <si>
    <t>160206273</t>
  </si>
  <si>
    <t>150882288</t>
  </si>
  <si>
    <t>051068508</t>
  </si>
  <si>
    <t>051292540</t>
  </si>
  <si>
    <t>051550437</t>
  </si>
  <si>
    <t>051170364</t>
  </si>
  <si>
    <t>051047030</t>
  </si>
  <si>
    <t>020818784</t>
  </si>
  <si>
    <t>061646881</t>
  </si>
  <si>
    <t>021242862</t>
  </si>
  <si>
    <t>020999599</t>
  </si>
  <si>
    <t>050150954</t>
  </si>
  <si>
    <t>051579534</t>
  </si>
  <si>
    <t>020580633</t>
  </si>
  <si>
    <t>051335388</t>
  </si>
  <si>
    <t>021218434</t>
  </si>
  <si>
    <t>051167492</t>
  </si>
  <si>
    <t>050841143</t>
  </si>
  <si>
    <t>051213787</t>
  </si>
  <si>
    <t>020959212</t>
  </si>
  <si>
    <t>020846356</t>
  </si>
  <si>
    <t>050167725</t>
  </si>
  <si>
    <t>040337991</t>
  </si>
  <si>
    <t>040305961</t>
  </si>
  <si>
    <t>020930192</t>
  </si>
  <si>
    <t>051261918</t>
  </si>
  <si>
    <t>051609899</t>
  </si>
  <si>
    <t>021192027</t>
  </si>
  <si>
    <t>030984918</t>
  </si>
  <si>
    <t>051564067</t>
  </si>
  <si>
    <t>051556720</t>
  </si>
  <si>
    <t>050912529</t>
  </si>
  <si>
    <t>050447587</t>
  </si>
  <si>
    <t>020381575</t>
  </si>
  <si>
    <t>050873493</t>
  </si>
  <si>
    <t>050053714</t>
  </si>
  <si>
    <t>051224480</t>
  </si>
  <si>
    <t>150563403</t>
  </si>
  <si>
    <t>090832993</t>
  </si>
  <si>
    <t>051367382</t>
  </si>
  <si>
    <t>051261358</t>
  </si>
  <si>
    <t>020999251</t>
  </si>
  <si>
    <t>050871039</t>
  </si>
  <si>
    <t>020784649</t>
  </si>
  <si>
    <t>051191859</t>
  </si>
  <si>
    <t>050794758</t>
  </si>
  <si>
    <t>020999560</t>
  </si>
  <si>
    <t>020818900</t>
  </si>
  <si>
    <t>051170253</t>
  </si>
  <si>
    <t>021223650</t>
  </si>
  <si>
    <t>062146784</t>
  </si>
  <si>
    <t>062046022</t>
  </si>
  <si>
    <t>020583127</t>
  </si>
  <si>
    <t>010491232</t>
  </si>
  <si>
    <t>061717339</t>
  </si>
  <si>
    <t>051631615</t>
  </si>
  <si>
    <t>062019037</t>
  </si>
  <si>
    <t>020587472</t>
  </si>
  <si>
    <t>062198892</t>
  </si>
  <si>
    <t>051382548</t>
  </si>
  <si>
    <t>051610291</t>
  </si>
  <si>
    <t>051610916</t>
  </si>
  <si>
    <t>021166860</t>
  </si>
  <si>
    <t>051593015</t>
  </si>
  <si>
    <t>051166868</t>
  </si>
  <si>
    <t>021249163</t>
  </si>
  <si>
    <t>020602007</t>
  </si>
  <si>
    <t>051069 71</t>
  </si>
  <si>
    <t>051027251</t>
  </si>
  <si>
    <t>020375547</t>
  </si>
  <si>
    <t>020847854</t>
  </si>
  <si>
    <t>051341239</t>
  </si>
  <si>
    <t>062154528</t>
  </si>
  <si>
    <t>051355859</t>
  </si>
  <si>
    <t>051224374</t>
  </si>
  <si>
    <t>051018803</t>
  </si>
  <si>
    <t>020238557</t>
  </si>
  <si>
    <t>060470429</t>
  </si>
  <si>
    <t>051116893</t>
  </si>
  <si>
    <t>062115048</t>
  </si>
  <si>
    <t>051212375</t>
  </si>
  <si>
    <t>021253571</t>
  </si>
  <si>
    <t>020851323</t>
  </si>
  <si>
    <t>020999092</t>
  </si>
  <si>
    <t>051279711</t>
  </si>
  <si>
    <t>020382135</t>
  </si>
  <si>
    <t>020845446</t>
  </si>
  <si>
    <t>051245815</t>
  </si>
  <si>
    <t>051281601</t>
  </si>
  <si>
    <t>062206139</t>
  </si>
  <si>
    <t>062161892</t>
  </si>
  <si>
    <t>061544378</t>
  </si>
  <si>
    <t>051603246</t>
  </si>
  <si>
    <t>010973486</t>
  </si>
  <si>
    <t>051121838</t>
  </si>
  <si>
    <t>051601156</t>
  </si>
  <si>
    <t>051474061</t>
  </si>
  <si>
    <t>020558502</t>
  </si>
  <si>
    <t>020930095</t>
  </si>
  <si>
    <t>051265026</t>
  </si>
  <si>
    <t>051062486</t>
  </si>
  <si>
    <t>011149803</t>
  </si>
  <si>
    <t>051382189</t>
  </si>
  <si>
    <t>100951297</t>
  </si>
  <si>
    <t>020845816</t>
  </si>
  <si>
    <t>020464505</t>
  </si>
  <si>
    <t>062227576</t>
  </si>
  <si>
    <t>020789119</t>
  </si>
  <si>
    <t>062149259</t>
  </si>
  <si>
    <t>050829931</t>
  </si>
  <si>
    <t>020421885</t>
  </si>
  <si>
    <t>020875493</t>
  </si>
  <si>
    <t>062046961</t>
  </si>
  <si>
    <t>020902294</t>
  </si>
  <si>
    <t>051240448</t>
  </si>
  <si>
    <t>051245863</t>
  </si>
  <si>
    <t>050873801</t>
  </si>
  <si>
    <t>020959136</t>
  </si>
  <si>
    <t>020957009</t>
  </si>
  <si>
    <t>160321998</t>
  </si>
  <si>
    <t>051594805</t>
  </si>
  <si>
    <t>061716447</t>
  </si>
  <si>
    <t>070251465</t>
  </si>
  <si>
    <t>021210438</t>
  </si>
  <si>
    <t>050874901</t>
  </si>
  <si>
    <t>020575008</t>
  </si>
  <si>
    <t>051292767</t>
  </si>
  <si>
    <t>050887006</t>
  </si>
  <si>
    <t>051199612</t>
  </si>
  <si>
    <t>050786591</t>
  </si>
  <si>
    <t>051600174</t>
  </si>
  <si>
    <t>021128425</t>
  </si>
  <si>
    <t>021150590</t>
  </si>
  <si>
    <t>062206508</t>
  </si>
  <si>
    <t>051224526</t>
  </si>
  <si>
    <t>020600958</t>
  </si>
  <si>
    <t>021047823</t>
  </si>
  <si>
    <t>061729023</t>
  </si>
  <si>
    <t>051140911</t>
  </si>
  <si>
    <t>062078046</t>
  </si>
  <si>
    <t>020464820</t>
  </si>
  <si>
    <t>050407649</t>
  </si>
  <si>
    <t>020661542</t>
  </si>
  <si>
    <t>050182724</t>
  </si>
  <si>
    <t>020589571</t>
  </si>
  <si>
    <t>050151416</t>
  </si>
  <si>
    <t>050345194</t>
  </si>
  <si>
    <t>020851178</t>
  </si>
  <si>
    <t>020464904</t>
  </si>
  <si>
    <t>020823675</t>
  </si>
  <si>
    <t>051486491</t>
  </si>
  <si>
    <t>050873657</t>
  </si>
  <si>
    <t>051334803</t>
  </si>
  <si>
    <t>061415588</t>
  </si>
  <si>
    <t>061644145</t>
  </si>
  <si>
    <t>020601395</t>
  </si>
  <si>
    <t>051213186</t>
  </si>
  <si>
    <t>051200195</t>
  </si>
  <si>
    <t>050767087</t>
  </si>
  <si>
    <t>051224894</t>
  </si>
  <si>
    <t>051341281</t>
  </si>
  <si>
    <t>050907275</t>
  </si>
  <si>
    <t>051453667</t>
  </si>
  <si>
    <t>051405167</t>
  </si>
  <si>
    <t>051054376</t>
  </si>
  <si>
    <t>051473512</t>
  </si>
  <si>
    <t>020376542</t>
  </si>
  <si>
    <t>051097639</t>
  </si>
  <si>
    <t>061505426</t>
  </si>
  <si>
    <t>061634610</t>
  </si>
  <si>
    <t>050827115</t>
  </si>
  <si>
    <t>100376514</t>
  </si>
  <si>
    <t>020783801</t>
  </si>
  <si>
    <t>050407499</t>
  </si>
  <si>
    <t>061721481</t>
  </si>
  <si>
    <t>050763749</t>
  </si>
  <si>
    <t>051093261</t>
  </si>
  <si>
    <t>051442796</t>
  </si>
  <si>
    <t>061721461</t>
  </si>
  <si>
    <t>062015787</t>
  </si>
  <si>
    <t>020465209</t>
  </si>
  <si>
    <t>020850889</t>
  </si>
  <si>
    <t>061432312</t>
  </si>
  <si>
    <t>050474683</t>
  </si>
  <si>
    <t>061103520</t>
  </si>
  <si>
    <t>051030300</t>
  </si>
  <si>
    <t>061714940</t>
  </si>
  <si>
    <t>062029309</t>
  </si>
  <si>
    <t>061965144</t>
  </si>
  <si>
    <t>062029436</t>
  </si>
  <si>
    <t>061591722</t>
  </si>
  <si>
    <t>051347192</t>
  </si>
  <si>
    <t>051186150</t>
  </si>
  <si>
    <t>051584164</t>
  </si>
  <si>
    <t>061492277</t>
  </si>
  <si>
    <t>250126924</t>
  </si>
  <si>
    <t>020589015</t>
  </si>
  <si>
    <t>011230089</t>
  </si>
  <si>
    <t>051367663</t>
  </si>
  <si>
    <t>021037288</t>
  </si>
  <si>
    <t>021206541</t>
  </si>
  <si>
    <t>062016063</t>
  </si>
  <si>
    <t>230042815</t>
  </si>
  <si>
    <t>051473506</t>
  </si>
  <si>
    <t>021037270</t>
  </si>
  <si>
    <t>050827906</t>
  </si>
  <si>
    <t>250022901</t>
  </si>
  <si>
    <t>062179840</t>
  </si>
  <si>
    <t>021220049</t>
  </si>
  <si>
    <t>061504409</t>
  </si>
  <si>
    <t>051348332</t>
  </si>
  <si>
    <t>020938365</t>
  </si>
  <si>
    <t>050786443</t>
  </si>
  <si>
    <t>020589957</t>
  </si>
  <si>
    <t>051582040</t>
  </si>
  <si>
    <t>051143554</t>
  </si>
  <si>
    <t>051605297</t>
  </si>
  <si>
    <t>051134254</t>
  </si>
  <si>
    <t>050918415</t>
  </si>
  <si>
    <t>051367697</t>
  </si>
  <si>
    <t>051171116</t>
  </si>
  <si>
    <t>021280623</t>
  </si>
  <si>
    <t>062020469</t>
  </si>
  <si>
    <t>051601936</t>
  </si>
  <si>
    <t>051053708</t>
  </si>
  <si>
    <t>050786630</t>
  </si>
  <si>
    <t>021167241</t>
  </si>
  <si>
    <t>051271896</t>
  </si>
  <si>
    <t>021108629</t>
  </si>
  <si>
    <t>051217923</t>
  </si>
  <si>
    <t>062001752</t>
  </si>
  <si>
    <t>062222459</t>
  </si>
  <si>
    <t>051246563</t>
  </si>
  <si>
    <t>051199013</t>
  </si>
  <si>
    <t>020852471</t>
  </si>
  <si>
    <t>021049591</t>
  </si>
  <si>
    <t>250021726</t>
  </si>
  <si>
    <t>020603432</t>
  </si>
  <si>
    <t>051347728</t>
  </si>
  <si>
    <t>051246494</t>
  </si>
  <si>
    <t>061575967</t>
  </si>
  <si>
    <t>061722578</t>
  </si>
  <si>
    <t>051570496</t>
  </si>
  <si>
    <t>061510748</t>
  </si>
  <si>
    <t>062045733</t>
  </si>
  <si>
    <t>061928062</t>
  </si>
  <si>
    <t>020237507</t>
  </si>
  <si>
    <t>021037260</t>
  </si>
  <si>
    <t>051615949</t>
  </si>
  <si>
    <t>021053469</t>
  </si>
  <si>
    <t>140111982</t>
  </si>
  <si>
    <t>051603630</t>
  </si>
  <si>
    <t>061615238</t>
  </si>
  <si>
    <t>021092522</t>
  </si>
  <si>
    <t>050951163</t>
  </si>
  <si>
    <t>062000087</t>
  </si>
  <si>
    <t>020661670</t>
  </si>
  <si>
    <t>051340604</t>
  </si>
  <si>
    <t>020846424</t>
  </si>
  <si>
    <t>021173034</t>
  </si>
  <si>
    <t>062172880</t>
  </si>
  <si>
    <t>020900121</t>
  </si>
  <si>
    <t>020661578</t>
  </si>
  <si>
    <t>021195134</t>
  </si>
  <si>
    <t>061714581</t>
  </si>
  <si>
    <t>051181161</t>
  </si>
  <si>
    <t>021255459</t>
  </si>
  <si>
    <t>051382951</t>
  </si>
  <si>
    <t>020464640</t>
  </si>
  <si>
    <t>021290998</t>
  </si>
  <si>
    <t>0967226151</t>
  </si>
  <si>
    <t>0964020804</t>
  </si>
  <si>
    <t>0887801612</t>
  </si>
  <si>
    <t>086304543</t>
  </si>
  <si>
    <t>061207708</t>
  </si>
  <si>
    <t>0965242900</t>
  </si>
  <si>
    <t>087851882</t>
  </si>
  <si>
    <t>010451999</t>
  </si>
  <si>
    <t>0965703973</t>
  </si>
  <si>
    <t>068823309</t>
  </si>
  <si>
    <t>0974210283</t>
  </si>
  <si>
    <t>069355406</t>
  </si>
  <si>
    <t>017826712</t>
  </si>
  <si>
    <t>0883158495</t>
  </si>
  <si>
    <t>0883669175</t>
  </si>
  <si>
    <t>0973675009</t>
  </si>
  <si>
    <t>0963119996</t>
  </si>
  <si>
    <t>086854593</t>
  </si>
  <si>
    <t>0885120439</t>
  </si>
  <si>
    <t>070652504</t>
  </si>
  <si>
    <t>0967577062</t>
  </si>
  <si>
    <t>081934788</t>
  </si>
  <si>
    <t>068369193</t>
  </si>
  <si>
    <t>0977631150</t>
  </si>
  <si>
    <t>066482052</t>
  </si>
  <si>
    <t>015604811</t>
  </si>
  <si>
    <t>0882612163</t>
  </si>
  <si>
    <t>0972343591</t>
  </si>
  <si>
    <t>093783027</t>
  </si>
  <si>
    <t>095958102</t>
  </si>
  <si>
    <t>070766321</t>
  </si>
  <si>
    <t>086985373</t>
  </si>
  <si>
    <t>0973797479</t>
  </si>
  <si>
    <t>0967517137</t>
  </si>
  <si>
    <t>0974860110</t>
  </si>
  <si>
    <t>069328854</t>
  </si>
  <si>
    <t>0965304086</t>
  </si>
  <si>
    <t>0976018971</t>
  </si>
  <si>
    <t>0973837657</t>
  </si>
  <si>
    <t>086450616</t>
  </si>
  <si>
    <t>012317233</t>
  </si>
  <si>
    <t>0975273918</t>
  </si>
  <si>
    <t>016939515</t>
  </si>
  <si>
    <t>0973786545</t>
  </si>
  <si>
    <t>016784307</t>
  </si>
  <si>
    <t>0975276710</t>
  </si>
  <si>
    <t>0888390811</t>
  </si>
  <si>
    <t>0965264243</t>
  </si>
  <si>
    <t>0968599447</t>
  </si>
  <si>
    <t>0963717486</t>
  </si>
  <si>
    <t>0974158782</t>
  </si>
  <si>
    <t>0963774819</t>
  </si>
  <si>
    <t>087418072</t>
  </si>
  <si>
    <t>077649218</t>
  </si>
  <si>
    <t>0973882536</t>
  </si>
  <si>
    <t>0975462941</t>
  </si>
  <si>
    <t>0968207981</t>
  </si>
  <si>
    <t>015492857</t>
  </si>
  <si>
    <t>092644790</t>
  </si>
  <si>
    <t>085617522</t>
  </si>
  <si>
    <t>017301191</t>
  </si>
  <si>
    <t>0884953303</t>
  </si>
  <si>
    <t>0882613255</t>
  </si>
  <si>
    <t>095334032</t>
  </si>
  <si>
    <t>092493422</t>
  </si>
  <si>
    <t>0975277922</t>
  </si>
  <si>
    <t>0977825869</t>
  </si>
  <si>
    <t>069225804</t>
  </si>
  <si>
    <t>069780343</t>
  </si>
  <si>
    <t>0974666267</t>
  </si>
  <si>
    <t>0964885664</t>
  </si>
  <si>
    <t>017376875</t>
  </si>
  <si>
    <t>061690923</t>
  </si>
  <si>
    <t>099396783</t>
  </si>
  <si>
    <t>087839227</t>
  </si>
  <si>
    <t>0975905519</t>
  </si>
  <si>
    <t>016891540</t>
  </si>
  <si>
    <t>099324994</t>
  </si>
  <si>
    <t>0973429195</t>
  </si>
  <si>
    <t>0967130664</t>
  </si>
  <si>
    <t>016814336</t>
  </si>
  <si>
    <t>0966636827</t>
  </si>
  <si>
    <t>0979821285</t>
  </si>
  <si>
    <t>070545905</t>
  </si>
  <si>
    <t>015273559</t>
  </si>
  <si>
    <t>0969307547</t>
  </si>
  <si>
    <t>077945114</t>
  </si>
  <si>
    <t>0967321437</t>
  </si>
  <si>
    <t>0889294755</t>
  </si>
  <si>
    <t>081539985</t>
  </si>
  <si>
    <t>0967297941</t>
  </si>
  <si>
    <t>0715550200</t>
  </si>
  <si>
    <t>0973370500</t>
  </si>
  <si>
    <t>0969703635</t>
  </si>
  <si>
    <t>0962377305</t>
  </si>
  <si>
    <t>0963706095</t>
  </si>
  <si>
    <t>0962036902</t>
  </si>
  <si>
    <t>066735580</t>
  </si>
  <si>
    <t>016942621</t>
  </si>
  <si>
    <t>0889233723</t>
  </si>
  <si>
    <t>0979859206</t>
  </si>
  <si>
    <t>0963106966</t>
  </si>
  <si>
    <t>070805421</t>
  </si>
  <si>
    <t>099330195</t>
  </si>
  <si>
    <t>078917347</t>
  </si>
  <si>
    <t>0962065370</t>
  </si>
  <si>
    <t>0972936734</t>
  </si>
  <si>
    <t>0974042089</t>
  </si>
  <si>
    <t>077479729</t>
  </si>
  <si>
    <t>0978318208</t>
  </si>
  <si>
    <t>0965019242</t>
  </si>
  <si>
    <t>0968682709</t>
  </si>
  <si>
    <t>0966357246</t>
  </si>
  <si>
    <t>0887097593</t>
  </si>
  <si>
    <t>0885208128</t>
  </si>
  <si>
    <t>0969925902</t>
  </si>
  <si>
    <t>0972974291</t>
  </si>
  <si>
    <t>089230661</t>
  </si>
  <si>
    <t>099441992</t>
  </si>
  <si>
    <t>0963801296</t>
  </si>
  <si>
    <t>0883765191</t>
  </si>
  <si>
    <t>086207748</t>
  </si>
  <si>
    <t>070608900</t>
  </si>
  <si>
    <t>0889290237</t>
  </si>
  <si>
    <t>087200877</t>
  </si>
  <si>
    <t>0719902035</t>
  </si>
  <si>
    <t>0962796424</t>
  </si>
  <si>
    <t>010284312</t>
  </si>
  <si>
    <t>093521963</t>
  </si>
  <si>
    <t>070609407</t>
  </si>
  <si>
    <t>0962391402</t>
  </si>
  <si>
    <t>0883153635</t>
  </si>
  <si>
    <t>087909741</t>
  </si>
  <si>
    <t>0888477620</t>
  </si>
  <si>
    <t>016635025</t>
  </si>
  <si>
    <t>016633617</t>
  </si>
  <si>
    <t>0963994363</t>
  </si>
  <si>
    <t>081422681</t>
  </si>
  <si>
    <t>070208550</t>
  </si>
  <si>
    <t>0966507587</t>
  </si>
  <si>
    <t>098215314</t>
  </si>
  <si>
    <t>086603910</t>
  </si>
  <si>
    <t>0967001861</t>
  </si>
  <si>
    <t>090814272</t>
  </si>
  <si>
    <t>093437706</t>
  </si>
  <si>
    <t>090219228</t>
  </si>
  <si>
    <t>0967556156</t>
  </si>
  <si>
    <t>070279467</t>
  </si>
  <si>
    <t>066930072</t>
  </si>
  <si>
    <t>0974695177</t>
  </si>
  <si>
    <t>0886389252</t>
  </si>
  <si>
    <t>0973770275</t>
  </si>
  <si>
    <t>070462181</t>
  </si>
  <si>
    <t>0963811187</t>
  </si>
  <si>
    <t>0888267851</t>
  </si>
  <si>
    <t>093464088</t>
  </si>
  <si>
    <t>0964616693</t>
  </si>
  <si>
    <t>061530836</t>
  </si>
  <si>
    <t>0976362036</t>
  </si>
  <si>
    <t>0962359992</t>
  </si>
  <si>
    <t>0968557176</t>
  </si>
  <si>
    <t>0885406134</t>
  </si>
  <si>
    <t>0972488066</t>
  </si>
  <si>
    <t>0714368983</t>
  </si>
  <si>
    <t>015585755</t>
  </si>
  <si>
    <t>081215447</t>
  </si>
  <si>
    <t>0969165949</t>
  </si>
  <si>
    <t>0712223400</t>
  </si>
  <si>
    <t>0887312156</t>
  </si>
  <si>
    <t>0967816103</t>
  </si>
  <si>
    <t>089260682</t>
  </si>
  <si>
    <t>0969154355</t>
  </si>
  <si>
    <t>069449318</t>
  </si>
  <si>
    <t>070598740</t>
  </si>
  <si>
    <t>015475534</t>
  </si>
  <si>
    <t>015915224</t>
  </si>
  <si>
    <t>069640549</t>
  </si>
  <si>
    <t>098560330</t>
  </si>
  <si>
    <t>0966216801</t>
  </si>
  <si>
    <t>069352857</t>
  </si>
  <si>
    <t>0965287724</t>
  </si>
  <si>
    <t>0888320735</t>
  </si>
  <si>
    <t>0974969719</t>
  </si>
  <si>
    <t>066929512</t>
  </si>
  <si>
    <t>0962913805</t>
  </si>
  <si>
    <t>070752262</t>
  </si>
  <si>
    <t>0963769098</t>
  </si>
  <si>
    <t>010626014</t>
  </si>
  <si>
    <t>081281872</t>
  </si>
  <si>
    <t>0979280643</t>
  </si>
  <si>
    <t>081938327</t>
  </si>
  <si>
    <t>0889662929</t>
  </si>
  <si>
    <t>0975398124</t>
  </si>
  <si>
    <t>092310671</t>
  </si>
  <si>
    <t>093439085</t>
  </si>
  <si>
    <t>0975081251</t>
  </si>
  <si>
    <t>010801529</t>
  </si>
  <si>
    <t>0966242495</t>
  </si>
  <si>
    <t>0962545142</t>
  </si>
  <si>
    <t>0973758319</t>
  </si>
  <si>
    <t>066556134</t>
  </si>
  <si>
    <t>086863883</t>
  </si>
  <si>
    <t>0977864682</t>
  </si>
  <si>
    <t>017613214</t>
  </si>
  <si>
    <t>086948439</t>
  </si>
  <si>
    <t>0712119600</t>
  </si>
  <si>
    <t>086314597</t>
  </si>
  <si>
    <t>087811371</t>
  </si>
  <si>
    <t>0887862756</t>
  </si>
  <si>
    <t>016500442</t>
  </si>
  <si>
    <t>0968054393</t>
  </si>
  <si>
    <t>015534593</t>
  </si>
  <si>
    <t>0965240017</t>
  </si>
  <si>
    <t>081787182</t>
  </si>
  <si>
    <t>0969112450</t>
  </si>
  <si>
    <t>0964591809</t>
  </si>
  <si>
    <t>0979755783</t>
  </si>
  <si>
    <t>0976219256</t>
  </si>
  <si>
    <t>010265601</t>
  </si>
  <si>
    <t>0974027401</t>
  </si>
  <si>
    <t>0974778232</t>
  </si>
  <si>
    <t>0977910474</t>
  </si>
  <si>
    <t>0972712391</t>
  </si>
  <si>
    <t>060325383</t>
  </si>
  <si>
    <t>0888276244</t>
  </si>
  <si>
    <t>069213605</t>
  </si>
  <si>
    <t>0978368592</t>
  </si>
  <si>
    <t>087212803</t>
  </si>
  <si>
    <t>081832009</t>
  </si>
  <si>
    <t>081864697</t>
  </si>
  <si>
    <t>0975647221</t>
  </si>
  <si>
    <t>0968906686</t>
  </si>
  <si>
    <t>086679243</t>
  </si>
  <si>
    <t>0965315346</t>
  </si>
  <si>
    <t>085354541</t>
  </si>
  <si>
    <t>0963028009</t>
  </si>
  <si>
    <t>0886063819</t>
  </si>
  <si>
    <t>078205346</t>
  </si>
  <si>
    <t>0976617259</t>
  </si>
  <si>
    <t>0883668455</t>
  </si>
  <si>
    <t>0964211833</t>
  </si>
  <si>
    <t>070816055</t>
  </si>
  <si>
    <t>069215233</t>
  </si>
  <si>
    <t>0888671595</t>
  </si>
  <si>
    <t>0977472381</t>
  </si>
  <si>
    <t>0972538003</t>
  </si>
  <si>
    <t>0979251934</t>
  </si>
  <si>
    <t>069834182</t>
  </si>
  <si>
    <t>0965498457</t>
  </si>
  <si>
    <t>070517993</t>
  </si>
  <si>
    <t>081741448</t>
  </si>
  <si>
    <t>093798115</t>
  </si>
  <si>
    <t>0979489296</t>
  </si>
  <si>
    <t>0886719709</t>
  </si>
  <si>
    <t>015852827</t>
  </si>
  <si>
    <t>0978417138</t>
  </si>
  <si>
    <t>0889445516</t>
  </si>
  <si>
    <t>0963761558</t>
  </si>
  <si>
    <t>070781301</t>
  </si>
  <si>
    <t>010303750</t>
  </si>
  <si>
    <t>0965096823</t>
  </si>
  <si>
    <t>077694647</t>
  </si>
  <si>
    <t>0888269068</t>
  </si>
  <si>
    <t>010491138</t>
  </si>
  <si>
    <t>067302482</t>
  </si>
  <si>
    <t>0966918117</t>
  </si>
  <si>
    <t>077233892</t>
  </si>
  <si>
    <t>0969092675</t>
  </si>
  <si>
    <t>015972442</t>
  </si>
  <si>
    <t>0964077946</t>
  </si>
  <si>
    <t>0979704923</t>
  </si>
  <si>
    <t>0719194991</t>
  </si>
  <si>
    <t>092731620</t>
  </si>
  <si>
    <t>0976404773</t>
  </si>
  <si>
    <t>0966577042</t>
  </si>
  <si>
    <t>0973232358</t>
  </si>
  <si>
    <t>070787001</t>
  </si>
  <si>
    <t>0978720160</t>
  </si>
  <si>
    <t>077320324</t>
  </si>
  <si>
    <t>0884994381</t>
  </si>
  <si>
    <t>093891208</t>
  </si>
  <si>
    <t>0884572027</t>
  </si>
  <si>
    <t>0965820590</t>
  </si>
  <si>
    <t>061474224</t>
  </si>
  <si>
    <t>087627074</t>
  </si>
  <si>
    <t>0969293892</t>
  </si>
  <si>
    <t>015593895</t>
  </si>
  <si>
    <t>0974225609</t>
  </si>
  <si>
    <t>070908149</t>
  </si>
  <si>
    <t>0964513642</t>
  </si>
  <si>
    <t>ជាងម៉ាស៊ីន</t>
  </si>
  <si>
    <t>ឃ្លាំងកាតុង</t>
  </si>
  <si>
    <t>ឃ្លាំងក្រណាត់</t>
  </si>
  <si>
    <t>ឃ្លាំងសម្ភារៈ</t>
  </si>
  <si>
    <t>តុកាត់</t>
  </si>
  <si>
    <t>ពិនិត្យ</t>
  </si>
  <si>
    <t>29609160324034ថ</t>
  </si>
  <si>
    <t>093880928</t>
  </si>
  <si>
    <t>070651486</t>
  </si>
  <si>
    <t>0884941191</t>
  </si>
  <si>
    <t>0717313671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</si>
  <si>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</si>
  <si>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</si>
  <si>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</si>
  <si>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</si>
  <si>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</si>
  <si>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</si>
  <si>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</si>
  <si>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</si>
  <si>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rPr>
        <sz val="11"/>
        <rFont val="Khmer OS Muol"/>
      </rPr>
      <t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សកម្មភាពអាជីវកម្ម កាត់ដេរ
            អាសយដ្ឋាន លេខផ្លូវ 7NG. No.8​ ភូមិព្រៃចាស់ ឃុំវិហារសួគ៌ ស្រុកខ្សាច់កណ្តាល ខេត្តកណ្ដាល</t>
    </r>
    <r>
      <rPr>
        <sz val="11"/>
        <rFont val="Khmer OS Battambang"/>
      </rPr>
      <t xml:space="preserve"> 
 រយៈពេលព្យួរកិច្ចសន្យាការងារ ៦០ថ្ងៃ ចាប់ពីថ្ងៃទី១៣ ខែកក្កដា ឆ្នាំ២០២០ ដល់ថ្ងៃទី១០ ខែកញ្ញា ឆ្នាំ២០២០</t>
    </r>
  </si>
  <si>
    <t>បានបញ្ចប់ត្រឹមលេខរៀងថ្មីទី 294 ឈ្មោះ សាយ សុន (ស្រីចំនួន 289 នាក់) ក្នុងនោះ
- ទទួលបានប្រាក់ឧបត្ថម្ភចំនួន 293 នាក់ (ស្រី 288 នាក់)
- មិនទទួលបានប្រាក់ឧបត្ថម្ភចំនួន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</si>
</sst>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49" fontId="2" fillId="2" borderId="1" xfId="1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</cellXfs>
  <cellStyles count="3">
    <cellStyle name="Normal" xfId="0" builtinId="0"/>
    <cellStyle name="常规 2" xfId="1"/>
    <cellStyle name="常规 2 10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6"/>
  <sheetViews>
    <sheetView tabSelected="1" zoomScaleNormal="100" zoomScaleSheetLayoutView="100" workbookViewId="0">
      <selection activeCell="G2" sqref="G2"/>
    </sheetView>
  </sheetViews>
  <sheetFormatPr defaultRowHeight="23.25" x14ac:dyDescent="0.65"/>
  <cols>
    <col min="1" max="1" width="5.375" style="5" customWidth="1"/>
    <col min="2" max="2" width="7.125" style="5" customWidth="1"/>
    <col min="3" max="3" width="17.25" style="5" customWidth="1"/>
    <col min="4" max="4" width="4.75" style="5" customWidth="1"/>
    <col min="5" max="5" width="12.375" style="5" customWidth="1"/>
    <col min="6" max="6" width="13.125" style="5" customWidth="1"/>
    <col min="7" max="7" width="19.875" style="23" customWidth="1"/>
    <col min="8" max="8" width="15.75" style="23" customWidth="1"/>
    <col min="9" max="9" width="15" style="23" customWidth="1"/>
    <col min="10" max="10" width="19.625" style="5" customWidth="1"/>
    <col min="11" max="16384" width="9" style="5"/>
  </cols>
  <sheetData>
    <row r="1" spans="1:10" ht="120" customHeight="1" x14ac:dyDescent="0.65">
      <c r="A1" s="6" t="s">
        <v>1483</v>
      </c>
      <c r="B1" s="6"/>
      <c r="C1" s="6"/>
      <c r="D1" s="6"/>
      <c r="E1" s="6"/>
      <c r="F1" s="6"/>
      <c r="G1" s="6"/>
      <c r="H1" s="6"/>
      <c r="I1" s="6"/>
      <c r="J1" s="7"/>
    </row>
    <row r="2" spans="1:10" ht="95.1" customHeight="1" x14ac:dyDescent="0.65">
      <c r="A2" s="8" t="s">
        <v>1477</v>
      </c>
      <c r="B2" s="8" t="s">
        <v>1478</v>
      </c>
      <c r="C2" s="9" t="s">
        <v>0</v>
      </c>
      <c r="D2" s="9" t="s">
        <v>1</v>
      </c>
      <c r="E2" s="9" t="s">
        <v>2</v>
      </c>
      <c r="F2" s="10" t="s">
        <v>3</v>
      </c>
      <c r="G2" s="10" t="s">
        <v>1479</v>
      </c>
      <c r="H2" s="10" t="s">
        <v>1480</v>
      </c>
      <c r="I2" s="10" t="s">
        <v>4</v>
      </c>
      <c r="J2" s="10" t="s">
        <v>1481</v>
      </c>
    </row>
    <row r="3" spans="1:10" ht="30" customHeight="1" x14ac:dyDescent="0.65">
      <c r="A3" s="1"/>
      <c r="B3" s="2"/>
      <c r="C3" s="11" t="s">
        <v>1482</v>
      </c>
      <c r="D3" s="3"/>
      <c r="E3" s="3"/>
      <c r="F3" s="3"/>
      <c r="G3" s="4"/>
      <c r="H3" s="4"/>
      <c r="I3" s="4"/>
      <c r="J3" s="2"/>
    </row>
    <row r="4" spans="1:10" ht="60" customHeight="1" x14ac:dyDescent="0.65">
      <c r="A4" s="12">
        <v>1</v>
      </c>
      <c r="B4" s="12">
        <v>1</v>
      </c>
      <c r="C4" s="12" t="s">
        <v>5</v>
      </c>
      <c r="D4" s="12" t="s">
        <v>1476</v>
      </c>
      <c r="E4" s="12" t="s">
        <v>6</v>
      </c>
      <c r="F4" s="13" t="s">
        <v>1464</v>
      </c>
      <c r="G4" s="14" t="s">
        <v>7</v>
      </c>
      <c r="H4" s="15" t="s">
        <v>880</v>
      </c>
      <c r="I4" s="13" t="s">
        <v>1174</v>
      </c>
      <c r="J4" s="12"/>
    </row>
    <row r="5" spans="1:10" ht="60" customHeight="1" x14ac:dyDescent="0.65">
      <c r="A5" s="12">
        <v>2</v>
      </c>
      <c r="B5" s="12">
        <v>2</v>
      </c>
      <c r="C5" s="12" t="s">
        <v>8</v>
      </c>
      <c r="D5" s="12" t="s">
        <v>1475</v>
      </c>
      <c r="E5" s="12" t="s">
        <v>9</v>
      </c>
      <c r="F5" s="13" t="s">
        <v>1465</v>
      </c>
      <c r="G5" s="14" t="s">
        <v>10</v>
      </c>
      <c r="H5" s="15" t="s">
        <v>881</v>
      </c>
      <c r="I5" s="13" t="s">
        <v>1175</v>
      </c>
      <c r="J5" s="12"/>
    </row>
    <row r="6" spans="1:10" ht="60" customHeight="1" x14ac:dyDescent="0.65">
      <c r="A6" s="12">
        <v>3</v>
      </c>
      <c r="B6" s="12">
        <v>3</v>
      </c>
      <c r="C6" s="12" t="s">
        <v>11</v>
      </c>
      <c r="D6" s="12" t="s">
        <v>1475</v>
      </c>
      <c r="E6" s="12" t="s">
        <v>12</v>
      </c>
      <c r="F6" s="13" t="s">
        <v>1465</v>
      </c>
      <c r="G6" s="14" t="s">
        <v>13</v>
      </c>
      <c r="H6" s="15" t="s">
        <v>882</v>
      </c>
      <c r="I6" s="13" t="s">
        <v>1176</v>
      </c>
      <c r="J6" s="12"/>
    </row>
    <row r="7" spans="1:10" ht="60" customHeight="1" x14ac:dyDescent="0.65">
      <c r="A7" s="12">
        <v>4</v>
      </c>
      <c r="B7" s="12">
        <v>4</v>
      </c>
      <c r="C7" s="12" t="s">
        <v>14</v>
      </c>
      <c r="D7" s="12" t="s">
        <v>1476</v>
      </c>
      <c r="E7" s="12" t="s">
        <v>15</v>
      </c>
      <c r="F7" s="13" t="s">
        <v>1466</v>
      </c>
      <c r="G7" s="14" t="s">
        <v>16</v>
      </c>
      <c r="H7" s="15" t="s">
        <v>883</v>
      </c>
      <c r="I7" s="13" t="s">
        <v>1177</v>
      </c>
      <c r="J7" s="12"/>
    </row>
    <row r="8" spans="1:10" ht="60" customHeight="1" x14ac:dyDescent="0.65">
      <c r="A8" s="12">
        <v>5</v>
      </c>
      <c r="B8" s="12">
        <v>5</v>
      </c>
      <c r="C8" s="12" t="s">
        <v>17</v>
      </c>
      <c r="D8" s="12" t="s">
        <v>1476</v>
      </c>
      <c r="E8" s="12" t="s">
        <v>18</v>
      </c>
      <c r="F8" s="13" t="s">
        <v>1466</v>
      </c>
      <c r="G8" s="14" t="s">
        <v>19</v>
      </c>
      <c r="H8" s="15" t="s">
        <v>884</v>
      </c>
      <c r="I8" s="13" t="s">
        <v>1178</v>
      </c>
      <c r="J8" s="12"/>
    </row>
    <row r="9" spans="1:10" ht="60" customHeight="1" x14ac:dyDescent="0.65">
      <c r="A9" s="12">
        <v>6</v>
      </c>
      <c r="B9" s="12">
        <v>6</v>
      </c>
      <c r="C9" s="12" t="s">
        <v>20</v>
      </c>
      <c r="D9" s="12" t="s">
        <v>1476</v>
      </c>
      <c r="E9" s="12" t="s">
        <v>21</v>
      </c>
      <c r="F9" s="13" t="s">
        <v>1466</v>
      </c>
      <c r="G9" s="14" t="s">
        <v>22</v>
      </c>
      <c r="H9" s="15" t="s">
        <v>885</v>
      </c>
      <c r="I9" s="13" t="s">
        <v>1179</v>
      </c>
      <c r="J9" s="12"/>
    </row>
    <row r="10" spans="1:10" ht="60" customHeight="1" x14ac:dyDescent="0.65">
      <c r="A10" s="12">
        <v>7</v>
      </c>
      <c r="B10" s="12">
        <v>7</v>
      </c>
      <c r="C10" s="12" t="s">
        <v>23</v>
      </c>
      <c r="D10" s="12" t="s">
        <v>1475</v>
      </c>
      <c r="E10" s="12" t="s">
        <v>24</v>
      </c>
      <c r="F10" s="13" t="s">
        <v>1466</v>
      </c>
      <c r="G10" s="14" t="s">
        <v>25</v>
      </c>
      <c r="H10" s="15" t="s">
        <v>886</v>
      </c>
      <c r="I10" s="13" t="s">
        <v>1180</v>
      </c>
      <c r="J10" s="12"/>
    </row>
    <row r="11" spans="1:10" ht="60" customHeight="1" x14ac:dyDescent="0.65">
      <c r="A11" s="12">
        <v>8</v>
      </c>
      <c r="B11" s="12">
        <v>8</v>
      </c>
      <c r="C11" s="12" t="s">
        <v>26</v>
      </c>
      <c r="D11" s="12" t="s">
        <v>1476</v>
      </c>
      <c r="E11" s="12" t="s">
        <v>27</v>
      </c>
      <c r="F11" s="13" t="s">
        <v>1466</v>
      </c>
      <c r="G11" s="14" t="s">
        <v>28</v>
      </c>
      <c r="H11" s="15" t="s">
        <v>887</v>
      </c>
      <c r="I11" s="13" t="s">
        <v>1181</v>
      </c>
      <c r="J11" s="12"/>
    </row>
    <row r="12" spans="1:10" ht="60" customHeight="1" x14ac:dyDescent="0.65">
      <c r="A12" s="12">
        <v>9</v>
      </c>
      <c r="B12" s="12">
        <v>9</v>
      </c>
      <c r="C12" s="12" t="s">
        <v>29</v>
      </c>
      <c r="D12" s="12" t="s">
        <v>1475</v>
      </c>
      <c r="E12" s="12" t="s">
        <v>30</v>
      </c>
      <c r="F12" s="13" t="s">
        <v>1467</v>
      </c>
      <c r="G12" s="14" t="s">
        <v>31</v>
      </c>
      <c r="H12" s="15" t="s">
        <v>888</v>
      </c>
      <c r="I12" s="13" t="s">
        <v>1182</v>
      </c>
      <c r="J12" s="12"/>
    </row>
    <row r="13" spans="1:10" ht="60" customHeight="1" x14ac:dyDescent="0.65">
      <c r="A13" s="12">
        <v>10</v>
      </c>
      <c r="B13" s="12">
        <v>10</v>
      </c>
      <c r="C13" s="12" t="s">
        <v>32</v>
      </c>
      <c r="D13" s="12" t="s">
        <v>1475</v>
      </c>
      <c r="E13" s="12" t="s">
        <v>33</v>
      </c>
      <c r="F13" s="13" t="s">
        <v>1467</v>
      </c>
      <c r="G13" s="14" t="s">
        <v>34</v>
      </c>
      <c r="H13" s="15" t="s">
        <v>889</v>
      </c>
      <c r="I13" s="13" t="s">
        <v>1183</v>
      </c>
      <c r="J13" s="12"/>
    </row>
    <row r="14" spans="1:10" ht="60" customHeight="1" x14ac:dyDescent="0.65">
      <c r="A14" s="12">
        <v>11</v>
      </c>
      <c r="B14" s="12">
        <v>11</v>
      </c>
      <c r="C14" s="12" t="s">
        <v>35</v>
      </c>
      <c r="D14" s="12" t="s">
        <v>1475</v>
      </c>
      <c r="E14" s="12" t="s">
        <v>36</v>
      </c>
      <c r="F14" s="13" t="s">
        <v>1467</v>
      </c>
      <c r="G14" s="14" t="s">
        <v>37</v>
      </c>
      <c r="H14" s="15" t="s">
        <v>890</v>
      </c>
      <c r="I14" s="13" t="s">
        <v>1184</v>
      </c>
      <c r="J14" s="12"/>
    </row>
    <row r="15" spans="1:10" ht="60" customHeight="1" x14ac:dyDescent="0.65">
      <c r="A15" s="12">
        <v>12</v>
      </c>
      <c r="B15" s="12">
        <v>12</v>
      </c>
      <c r="C15" s="12" t="s">
        <v>38</v>
      </c>
      <c r="D15" s="12" t="s">
        <v>1475</v>
      </c>
      <c r="E15" s="12" t="s">
        <v>39</v>
      </c>
      <c r="F15" s="13" t="s">
        <v>1467</v>
      </c>
      <c r="G15" s="14" t="s">
        <v>40</v>
      </c>
      <c r="H15" s="15" t="s">
        <v>891</v>
      </c>
      <c r="I15" s="13" t="s">
        <v>1185</v>
      </c>
      <c r="J15" s="12"/>
    </row>
    <row r="16" spans="1:10" ht="60" customHeight="1" x14ac:dyDescent="0.65">
      <c r="A16" s="12">
        <v>13</v>
      </c>
      <c r="B16" s="12">
        <v>13</v>
      </c>
      <c r="C16" s="12" t="s">
        <v>41</v>
      </c>
      <c r="D16" s="12" t="s">
        <v>1475</v>
      </c>
      <c r="E16" s="12" t="s">
        <v>42</v>
      </c>
      <c r="F16" s="13" t="s">
        <v>1468</v>
      </c>
      <c r="G16" s="14" t="s">
        <v>43</v>
      </c>
      <c r="H16" s="15" t="s">
        <v>892</v>
      </c>
      <c r="I16" s="13" t="s">
        <v>1186</v>
      </c>
      <c r="J16" s="12"/>
    </row>
    <row r="17" spans="1:44" ht="60" customHeight="1" x14ac:dyDescent="0.65">
      <c r="A17" s="12">
        <v>14</v>
      </c>
      <c r="B17" s="12">
        <v>14</v>
      </c>
      <c r="C17" s="12" t="s">
        <v>44</v>
      </c>
      <c r="D17" s="12" t="s">
        <v>1475</v>
      </c>
      <c r="E17" s="12" t="s">
        <v>45</v>
      </c>
      <c r="F17" s="13" t="s">
        <v>1468</v>
      </c>
      <c r="G17" s="14" t="s">
        <v>46</v>
      </c>
      <c r="H17" s="15" t="s">
        <v>893</v>
      </c>
      <c r="I17" s="13" t="s">
        <v>1187</v>
      </c>
      <c r="J17" s="12"/>
    </row>
    <row r="18" spans="1:44" s="16" customFormat="1" ht="60" customHeight="1" x14ac:dyDescent="0.65">
      <c r="A18" s="12">
        <v>15</v>
      </c>
      <c r="B18" s="12">
        <v>15</v>
      </c>
      <c r="C18" s="12" t="s">
        <v>47</v>
      </c>
      <c r="D18" s="12" t="s">
        <v>1475</v>
      </c>
      <c r="E18" s="12" t="s">
        <v>48</v>
      </c>
      <c r="F18" s="13" t="s">
        <v>1468</v>
      </c>
      <c r="G18" s="14" t="s">
        <v>49</v>
      </c>
      <c r="H18" s="15" t="s">
        <v>894</v>
      </c>
      <c r="I18" s="13" t="s">
        <v>1188</v>
      </c>
      <c r="J18" s="12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1:44" s="16" customFormat="1" ht="60" customHeight="1" x14ac:dyDescent="0.65">
      <c r="A19" s="12">
        <v>16</v>
      </c>
      <c r="B19" s="12">
        <v>16</v>
      </c>
      <c r="C19" s="12" t="s">
        <v>50</v>
      </c>
      <c r="D19" s="12" t="s">
        <v>1475</v>
      </c>
      <c r="E19" s="12" t="s">
        <v>51</v>
      </c>
      <c r="F19" s="13" t="s">
        <v>1468</v>
      </c>
      <c r="G19" s="14" t="s">
        <v>52</v>
      </c>
      <c r="H19" s="15" t="s">
        <v>895</v>
      </c>
      <c r="I19" s="13" t="s">
        <v>1189</v>
      </c>
      <c r="J19" s="1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s="16" customFormat="1" ht="60" customHeight="1" x14ac:dyDescent="0.65">
      <c r="A20" s="12">
        <v>17</v>
      </c>
      <c r="B20" s="12">
        <v>17</v>
      </c>
      <c r="C20" s="12" t="s">
        <v>53</v>
      </c>
      <c r="D20" s="12" t="s">
        <v>1475</v>
      </c>
      <c r="E20" s="12" t="s">
        <v>54</v>
      </c>
      <c r="F20" s="13" t="s">
        <v>1468</v>
      </c>
      <c r="G20" s="14" t="s">
        <v>55</v>
      </c>
      <c r="H20" s="15" t="s">
        <v>896</v>
      </c>
      <c r="I20" s="13" t="s">
        <v>1190</v>
      </c>
      <c r="J20" s="1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1:44" s="16" customFormat="1" ht="60" customHeight="1" x14ac:dyDescent="0.65">
      <c r="A21" s="12">
        <v>18</v>
      </c>
      <c r="B21" s="12">
        <v>18</v>
      </c>
      <c r="C21" s="12" t="s">
        <v>56</v>
      </c>
      <c r="D21" s="12" t="s">
        <v>1475</v>
      </c>
      <c r="E21" s="12" t="s">
        <v>57</v>
      </c>
      <c r="F21" s="13" t="s">
        <v>1468</v>
      </c>
      <c r="G21" s="14" t="s">
        <v>58</v>
      </c>
      <c r="H21" s="15" t="s">
        <v>897</v>
      </c>
      <c r="I21" s="13" t="s">
        <v>1191</v>
      </c>
      <c r="J21" s="1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1:44" s="16" customFormat="1" ht="60" customHeight="1" x14ac:dyDescent="0.65">
      <c r="A22" s="12">
        <v>19</v>
      </c>
      <c r="B22" s="12">
        <v>19</v>
      </c>
      <c r="C22" s="12" t="s">
        <v>59</v>
      </c>
      <c r="D22" s="12" t="s">
        <v>1475</v>
      </c>
      <c r="E22" s="12" t="s">
        <v>60</v>
      </c>
      <c r="F22" s="13" t="s">
        <v>1468</v>
      </c>
      <c r="G22" s="14" t="s">
        <v>61</v>
      </c>
      <c r="H22" s="15" t="s">
        <v>898</v>
      </c>
      <c r="I22" s="13" t="s">
        <v>1192</v>
      </c>
      <c r="J22" s="1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s="16" customFormat="1" ht="60" customHeight="1" x14ac:dyDescent="0.65">
      <c r="A23" s="12">
        <v>20</v>
      </c>
      <c r="B23" s="12">
        <v>20</v>
      </c>
      <c r="C23" s="12" t="s">
        <v>62</v>
      </c>
      <c r="D23" s="12" t="s">
        <v>1475</v>
      </c>
      <c r="E23" s="12" t="s">
        <v>63</v>
      </c>
      <c r="F23" s="13" t="s">
        <v>1468</v>
      </c>
      <c r="G23" s="14" t="s">
        <v>64</v>
      </c>
      <c r="H23" s="15" t="s">
        <v>899</v>
      </c>
      <c r="I23" s="13" t="s">
        <v>1193</v>
      </c>
      <c r="J23" s="1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1:44" s="16" customFormat="1" ht="60" customHeight="1" x14ac:dyDescent="0.65">
      <c r="A24" s="12">
        <v>21</v>
      </c>
      <c r="B24" s="12">
        <v>21</v>
      </c>
      <c r="C24" s="12" t="s">
        <v>65</v>
      </c>
      <c r="D24" s="12" t="s">
        <v>1475</v>
      </c>
      <c r="E24" s="12" t="s">
        <v>66</v>
      </c>
      <c r="F24" s="13" t="s">
        <v>1468</v>
      </c>
      <c r="G24" s="14" t="s">
        <v>67</v>
      </c>
      <c r="H24" s="15" t="s">
        <v>900</v>
      </c>
      <c r="I24" s="13" t="s">
        <v>1194</v>
      </c>
      <c r="J24" s="1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44" s="16" customFormat="1" ht="60" customHeight="1" x14ac:dyDescent="0.65">
      <c r="A25" s="12">
        <v>22</v>
      </c>
      <c r="B25" s="12">
        <v>22</v>
      </c>
      <c r="C25" s="12" t="s">
        <v>68</v>
      </c>
      <c r="D25" s="12" t="s">
        <v>1475</v>
      </c>
      <c r="E25" s="12" t="s">
        <v>69</v>
      </c>
      <c r="F25" s="13" t="s">
        <v>1468</v>
      </c>
      <c r="G25" s="14" t="s">
        <v>70</v>
      </c>
      <c r="H25" s="15" t="s">
        <v>901</v>
      </c>
      <c r="I25" s="13" t="s">
        <v>1195</v>
      </c>
      <c r="J25" s="1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1:44" s="16" customFormat="1" ht="60" customHeight="1" x14ac:dyDescent="0.65">
      <c r="A26" s="12">
        <v>23</v>
      </c>
      <c r="B26" s="12">
        <v>23</v>
      </c>
      <c r="C26" s="12" t="s">
        <v>71</v>
      </c>
      <c r="D26" s="12" t="s">
        <v>1475</v>
      </c>
      <c r="E26" s="12" t="s">
        <v>72</v>
      </c>
      <c r="F26" s="13" t="s">
        <v>1468</v>
      </c>
      <c r="G26" s="14" t="s">
        <v>73</v>
      </c>
      <c r="H26" s="15" t="s">
        <v>902</v>
      </c>
      <c r="I26" s="13" t="s">
        <v>1196</v>
      </c>
      <c r="J26" s="1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44" s="16" customFormat="1" ht="60" customHeight="1" x14ac:dyDescent="0.65">
      <c r="A27" s="12">
        <v>24</v>
      </c>
      <c r="B27" s="12">
        <v>24</v>
      </c>
      <c r="C27" s="12" t="s">
        <v>74</v>
      </c>
      <c r="D27" s="12" t="s">
        <v>1475</v>
      </c>
      <c r="E27" s="12" t="s">
        <v>75</v>
      </c>
      <c r="F27" s="13" t="s">
        <v>1468</v>
      </c>
      <c r="G27" s="14" t="s">
        <v>76</v>
      </c>
      <c r="H27" s="15" t="s">
        <v>903</v>
      </c>
      <c r="I27" s="13" t="s">
        <v>1197</v>
      </c>
      <c r="J27" s="12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s="16" customFormat="1" ht="60" customHeight="1" x14ac:dyDescent="0.65">
      <c r="A28" s="12">
        <v>25</v>
      </c>
      <c r="B28" s="12">
        <v>25</v>
      </c>
      <c r="C28" s="12" t="s">
        <v>77</v>
      </c>
      <c r="D28" s="12" t="s">
        <v>1475</v>
      </c>
      <c r="E28" s="12" t="s">
        <v>78</v>
      </c>
      <c r="F28" s="13" t="s">
        <v>1468</v>
      </c>
      <c r="G28" s="14" t="s">
        <v>79</v>
      </c>
      <c r="H28" s="15" t="s">
        <v>904</v>
      </c>
      <c r="I28" s="13" t="s">
        <v>1198</v>
      </c>
      <c r="J28" s="12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s="16" customFormat="1" ht="60" customHeight="1" x14ac:dyDescent="0.65">
      <c r="A29" s="12">
        <v>26</v>
      </c>
      <c r="B29" s="12">
        <v>26</v>
      </c>
      <c r="C29" s="12" t="s">
        <v>80</v>
      </c>
      <c r="D29" s="12" t="s">
        <v>1475</v>
      </c>
      <c r="E29" s="12" t="s">
        <v>81</v>
      </c>
      <c r="F29" s="13" t="s">
        <v>1468</v>
      </c>
      <c r="G29" s="14" t="s">
        <v>82</v>
      </c>
      <c r="H29" s="15" t="s">
        <v>905</v>
      </c>
      <c r="I29" s="13" t="s">
        <v>1199</v>
      </c>
      <c r="J29" s="12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s="16" customFormat="1" ht="60" customHeight="1" x14ac:dyDescent="0.65">
      <c r="A30" s="12">
        <v>27</v>
      </c>
      <c r="B30" s="12">
        <v>27</v>
      </c>
      <c r="C30" s="12" t="s">
        <v>83</v>
      </c>
      <c r="D30" s="12" t="s">
        <v>1475</v>
      </c>
      <c r="E30" s="12" t="s">
        <v>84</v>
      </c>
      <c r="F30" s="13" t="s">
        <v>1468</v>
      </c>
      <c r="G30" s="14" t="s">
        <v>85</v>
      </c>
      <c r="H30" s="15" t="s">
        <v>906</v>
      </c>
      <c r="I30" s="13" t="s">
        <v>1200</v>
      </c>
      <c r="J30" s="12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 s="16" customFormat="1" ht="60" customHeight="1" x14ac:dyDescent="0.65">
      <c r="A31" s="12">
        <v>28</v>
      </c>
      <c r="B31" s="12">
        <v>28</v>
      </c>
      <c r="C31" s="12" t="s">
        <v>86</v>
      </c>
      <c r="D31" s="12" t="s">
        <v>1475</v>
      </c>
      <c r="E31" s="12" t="s">
        <v>87</v>
      </c>
      <c r="F31" s="13" t="s">
        <v>1468</v>
      </c>
      <c r="G31" s="14" t="s">
        <v>88</v>
      </c>
      <c r="H31" s="15" t="s">
        <v>907</v>
      </c>
      <c r="I31" s="13" t="s">
        <v>1201</v>
      </c>
      <c r="J31" s="1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s="16" customFormat="1" ht="60" customHeight="1" x14ac:dyDescent="0.65">
      <c r="A32" s="12">
        <v>29</v>
      </c>
      <c r="B32" s="12">
        <v>29</v>
      </c>
      <c r="C32" s="12" t="s">
        <v>89</v>
      </c>
      <c r="D32" s="12" t="s">
        <v>1475</v>
      </c>
      <c r="E32" s="12" t="s">
        <v>90</v>
      </c>
      <c r="F32" s="13" t="s">
        <v>1468</v>
      </c>
      <c r="G32" s="14" t="s">
        <v>91</v>
      </c>
      <c r="H32" s="15" t="s">
        <v>908</v>
      </c>
      <c r="I32" s="13" t="s">
        <v>1202</v>
      </c>
      <c r="J32" s="1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s="16" customFormat="1" ht="60" customHeight="1" x14ac:dyDescent="0.65">
      <c r="A33" s="12">
        <v>30</v>
      </c>
      <c r="B33" s="12">
        <v>30</v>
      </c>
      <c r="C33" s="12" t="s">
        <v>92</v>
      </c>
      <c r="D33" s="12" t="s">
        <v>1475</v>
      </c>
      <c r="E33" s="12" t="s">
        <v>93</v>
      </c>
      <c r="F33" s="13" t="s">
        <v>1468</v>
      </c>
      <c r="G33" s="14" t="s">
        <v>94</v>
      </c>
      <c r="H33" s="15" t="s">
        <v>909</v>
      </c>
      <c r="I33" s="13" t="s">
        <v>1203</v>
      </c>
      <c r="J33" s="12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s="16" customFormat="1" ht="60" customHeight="1" x14ac:dyDescent="0.65">
      <c r="A34" s="12">
        <v>31</v>
      </c>
      <c r="B34" s="12">
        <v>31</v>
      </c>
      <c r="C34" s="12" t="s">
        <v>95</v>
      </c>
      <c r="D34" s="12" t="s">
        <v>1475</v>
      </c>
      <c r="E34" s="12" t="s">
        <v>96</v>
      </c>
      <c r="F34" s="13" t="s">
        <v>1468</v>
      </c>
      <c r="G34" s="14" t="s">
        <v>97</v>
      </c>
      <c r="H34" s="15" t="s">
        <v>910</v>
      </c>
      <c r="I34" s="13" t="s">
        <v>1204</v>
      </c>
      <c r="J34" s="1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s="16" customFormat="1" ht="60" customHeight="1" x14ac:dyDescent="0.65">
      <c r="A35" s="12">
        <v>32</v>
      </c>
      <c r="B35" s="12">
        <v>32</v>
      </c>
      <c r="C35" s="12" t="s">
        <v>98</v>
      </c>
      <c r="D35" s="12" t="s">
        <v>1475</v>
      </c>
      <c r="E35" s="12" t="s">
        <v>99</v>
      </c>
      <c r="F35" s="13" t="s">
        <v>1468</v>
      </c>
      <c r="G35" s="14" t="s">
        <v>100</v>
      </c>
      <c r="H35" s="15" t="s">
        <v>911</v>
      </c>
      <c r="I35" s="13" t="s">
        <v>1205</v>
      </c>
      <c r="J35" s="1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s="16" customFormat="1" ht="60" customHeight="1" x14ac:dyDescent="0.65">
      <c r="A36" s="12">
        <v>33</v>
      </c>
      <c r="B36" s="12">
        <v>33</v>
      </c>
      <c r="C36" s="12" t="s">
        <v>101</v>
      </c>
      <c r="D36" s="12" t="s">
        <v>1475</v>
      </c>
      <c r="E36" s="12" t="s">
        <v>102</v>
      </c>
      <c r="F36" s="13" t="s">
        <v>1468</v>
      </c>
      <c r="G36" s="14" t="s">
        <v>103</v>
      </c>
      <c r="H36" s="15" t="s">
        <v>912</v>
      </c>
      <c r="I36" s="13" t="s">
        <v>1206</v>
      </c>
      <c r="J36" s="1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s="16" customFormat="1" ht="60" customHeight="1" x14ac:dyDescent="0.65">
      <c r="A37" s="12">
        <v>34</v>
      </c>
      <c r="B37" s="12">
        <v>34</v>
      </c>
      <c r="C37" s="12" t="s">
        <v>104</v>
      </c>
      <c r="D37" s="12" t="s">
        <v>1475</v>
      </c>
      <c r="E37" s="12" t="s">
        <v>105</v>
      </c>
      <c r="F37" s="13" t="s">
        <v>1468</v>
      </c>
      <c r="G37" s="14" t="s">
        <v>106</v>
      </c>
      <c r="H37" s="15" t="s">
        <v>913</v>
      </c>
      <c r="I37" s="13" t="s">
        <v>1207</v>
      </c>
      <c r="J37" s="12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s="16" customFormat="1" ht="60" customHeight="1" x14ac:dyDescent="0.65">
      <c r="A38" s="12">
        <v>35</v>
      </c>
      <c r="B38" s="12">
        <v>35</v>
      </c>
      <c r="C38" s="12" t="s">
        <v>107</v>
      </c>
      <c r="D38" s="12" t="s">
        <v>1475</v>
      </c>
      <c r="E38" s="12" t="s">
        <v>108</v>
      </c>
      <c r="F38" s="13" t="s">
        <v>1468</v>
      </c>
      <c r="G38" s="14" t="s">
        <v>109</v>
      </c>
      <c r="H38" s="15" t="s">
        <v>914</v>
      </c>
      <c r="I38" s="13" t="s">
        <v>1208</v>
      </c>
      <c r="J38" s="1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s="16" customFormat="1" ht="60" customHeight="1" x14ac:dyDescent="0.65">
      <c r="A39" s="12">
        <v>36</v>
      </c>
      <c r="B39" s="12">
        <v>36</v>
      </c>
      <c r="C39" s="12" t="s">
        <v>110</v>
      </c>
      <c r="D39" s="12" t="s">
        <v>1475</v>
      </c>
      <c r="E39" s="12" t="s">
        <v>111</v>
      </c>
      <c r="F39" s="13" t="s">
        <v>879</v>
      </c>
      <c r="G39" s="14" t="s">
        <v>112</v>
      </c>
      <c r="H39" s="15" t="s">
        <v>915</v>
      </c>
      <c r="I39" s="13" t="s">
        <v>1209</v>
      </c>
      <c r="J39" s="12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s="16" customFormat="1" ht="60" customHeight="1" x14ac:dyDescent="0.65">
      <c r="A40" s="12">
        <v>37</v>
      </c>
      <c r="B40" s="12">
        <v>37</v>
      </c>
      <c r="C40" s="12" t="s">
        <v>113</v>
      </c>
      <c r="D40" s="12" t="s">
        <v>1475</v>
      </c>
      <c r="E40" s="12" t="s">
        <v>114</v>
      </c>
      <c r="F40" s="13" t="s">
        <v>879</v>
      </c>
      <c r="G40" s="14" t="s">
        <v>115</v>
      </c>
      <c r="H40" s="15" t="s">
        <v>916</v>
      </c>
      <c r="I40" s="13" t="s">
        <v>1210</v>
      </c>
      <c r="J40" s="12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s="16" customFormat="1" ht="60" customHeight="1" x14ac:dyDescent="0.65">
      <c r="A41" s="12">
        <v>38</v>
      </c>
      <c r="B41" s="12">
        <v>38</v>
      </c>
      <c r="C41" s="12" t="s">
        <v>116</v>
      </c>
      <c r="D41" s="12" t="s">
        <v>1475</v>
      </c>
      <c r="E41" s="12" t="s">
        <v>117</v>
      </c>
      <c r="F41" s="13" t="s">
        <v>879</v>
      </c>
      <c r="G41" s="14" t="s">
        <v>118</v>
      </c>
      <c r="H41" s="15" t="s">
        <v>917</v>
      </c>
      <c r="I41" s="13" t="s">
        <v>1211</v>
      </c>
      <c r="J41" s="12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s="16" customFormat="1" ht="60" customHeight="1" x14ac:dyDescent="0.65">
      <c r="A42" s="12">
        <v>39</v>
      </c>
      <c r="B42" s="12">
        <v>39</v>
      </c>
      <c r="C42" s="12" t="s">
        <v>119</v>
      </c>
      <c r="D42" s="12" t="s">
        <v>1475</v>
      </c>
      <c r="E42" s="12" t="s">
        <v>120</v>
      </c>
      <c r="F42" s="13" t="s">
        <v>879</v>
      </c>
      <c r="G42" s="14" t="s">
        <v>121</v>
      </c>
      <c r="H42" s="15" t="s">
        <v>918</v>
      </c>
      <c r="I42" s="13" t="s">
        <v>1212</v>
      </c>
      <c r="J42" s="1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s="16" customFormat="1" ht="60" customHeight="1" x14ac:dyDescent="0.65">
      <c r="A43" s="12">
        <v>40</v>
      </c>
      <c r="B43" s="12">
        <v>40</v>
      </c>
      <c r="C43" s="12" t="s">
        <v>122</v>
      </c>
      <c r="D43" s="12" t="s">
        <v>1475</v>
      </c>
      <c r="E43" s="12" t="s">
        <v>123</v>
      </c>
      <c r="F43" s="13" t="s">
        <v>879</v>
      </c>
      <c r="G43" s="14" t="s">
        <v>124</v>
      </c>
      <c r="H43" s="15" t="s">
        <v>919</v>
      </c>
      <c r="I43" s="13" t="s">
        <v>1213</v>
      </c>
      <c r="J43" s="1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s="16" customFormat="1" ht="60" customHeight="1" x14ac:dyDescent="0.65">
      <c r="A44" s="12">
        <v>41</v>
      </c>
      <c r="B44" s="12">
        <v>41</v>
      </c>
      <c r="C44" s="12" t="s">
        <v>125</v>
      </c>
      <c r="D44" s="12" t="s">
        <v>1475</v>
      </c>
      <c r="E44" s="12" t="s">
        <v>126</v>
      </c>
      <c r="F44" s="13" t="s">
        <v>879</v>
      </c>
      <c r="G44" s="14" t="s">
        <v>127</v>
      </c>
      <c r="H44" s="15" t="s">
        <v>920</v>
      </c>
      <c r="I44" s="13" t="s">
        <v>1214</v>
      </c>
      <c r="J44" s="1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s="16" customFormat="1" ht="60" customHeight="1" x14ac:dyDescent="0.65">
      <c r="A45" s="12">
        <v>42</v>
      </c>
      <c r="B45" s="12">
        <v>42</v>
      </c>
      <c r="C45" s="12" t="s">
        <v>128</v>
      </c>
      <c r="D45" s="12" t="s">
        <v>1475</v>
      </c>
      <c r="E45" s="12" t="s">
        <v>129</v>
      </c>
      <c r="F45" s="13" t="s">
        <v>879</v>
      </c>
      <c r="G45" s="14" t="s">
        <v>130</v>
      </c>
      <c r="H45" s="15" t="s">
        <v>921</v>
      </c>
      <c r="I45" s="13" t="s">
        <v>1215</v>
      </c>
      <c r="J45" s="1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s="16" customFormat="1" ht="60" customHeight="1" x14ac:dyDescent="0.65">
      <c r="A46" s="12">
        <v>43</v>
      </c>
      <c r="B46" s="12">
        <v>43</v>
      </c>
      <c r="C46" s="12" t="s">
        <v>131</v>
      </c>
      <c r="D46" s="12" t="s">
        <v>1475</v>
      </c>
      <c r="E46" s="12" t="s">
        <v>132</v>
      </c>
      <c r="F46" s="13" t="s">
        <v>879</v>
      </c>
      <c r="G46" s="14" t="s">
        <v>133</v>
      </c>
      <c r="H46" s="15" t="s">
        <v>922</v>
      </c>
      <c r="I46" s="13" t="s">
        <v>1216</v>
      </c>
      <c r="J46" s="1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s="16" customFormat="1" ht="60" customHeight="1" x14ac:dyDescent="0.65">
      <c r="A47" s="12">
        <v>44</v>
      </c>
      <c r="B47" s="12">
        <v>44</v>
      </c>
      <c r="C47" s="12" t="s">
        <v>134</v>
      </c>
      <c r="D47" s="12" t="s">
        <v>1475</v>
      </c>
      <c r="E47" s="12" t="s">
        <v>135</v>
      </c>
      <c r="F47" s="13" t="s">
        <v>879</v>
      </c>
      <c r="G47" s="14" t="s">
        <v>136</v>
      </c>
      <c r="H47" s="15" t="s">
        <v>923</v>
      </c>
      <c r="I47" s="13" t="s">
        <v>1217</v>
      </c>
      <c r="J47" s="1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s="16" customFormat="1" ht="60" customHeight="1" x14ac:dyDescent="0.65">
      <c r="A48" s="12">
        <v>45</v>
      </c>
      <c r="B48" s="12">
        <v>45</v>
      </c>
      <c r="C48" s="12" t="s">
        <v>137</v>
      </c>
      <c r="D48" s="12" t="s">
        <v>1475</v>
      </c>
      <c r="E48" s="12" t="s">
        <v>138</v>
      </c>
      <c r="F48" s="13" t="s">
        <v>879</v>
      </c>
      <c r="G48" s="14" t="s">
        <v>139</v>
      </c>
      <c r="H48" s="15" t="s">
        <v>924</v>
      </c>
      <c r="I48" s="13" t="s">
        <v>1218</v>
      </c>
      <c r="J48" s="12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s="16" customFormat="1" ht="60" customHeight="1" x14ac:dyDescent="0.65">
      <c r="A49" s="12">
        <v>46</v>
      </c>
      <c r="B49" s="12">
        <v>46</v>
      </c>
      <c r="C49" s="12" t="s">
        <v>140</v>
      </c>
      <c r="D49" s="12" t="s">
        <v>1475</v>
      </c>
      <c r="E49" s="12" t="s">
        <v>141</v>
      </c>
      <c r="F49" s="13" t="s">
        <v>879</v>
      </c>
      <c r="G49" s="14" t="s">
        <v>142</v>
      </c>
      <c r="H49" s="15" t="s">
        <v>925</v>
      </c>
      <c r="I49" s="13" t="s">
        <v>1219</v>
      </c>
      <c r="J49" s="12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s="16" customFormat="1" ht="60" customHeight="1" x14ac:dyDescent="0.65">
      <c r="A50" s="12">
        <v>47</v>
      </c>
      <c r="B50" s="12">
        <v>47</v>
      </c>
      <c r="C50" s="12" t="s">
        <v>143</v>
      </c>
      <c r="D50" s="12" t="s">
        <v>1475</v>
      </c>
      <c r="E50" s="12" t="s">
        <v>144</v>
      </c>
      <c r="F50" s="13" t="s">
        <v>879</v>
      </c>
      <c r="G50" s="14" t="s">
        <v>145</v>
      </c>
      <c r="H50" s="15" t="s">
        <v>926</v>
      </c>
      <c r="I50" s="13" t="s">
        <v>1220</v>
      </c>
      <c r="J50" s="12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s="16" customFormat="1" ht="60" customHeight="1" x14ac:dyDescent="0.65">
      <c r="A51" s="12">
        <v>48</v>
      </c>
      <c r="B51" s="12">
        <v>48</v>
      </c>
      <c r="C51" s="12" t="s">
        <v>146</v>
      </c>
      <c r="D51" s="12" t="s">
        <v>1475</v>
      </c>
      <c r="E51" s="12" t="s">
        <v>147</v>
      </c>
      <c r="F51" s="13" t="s">
        <v>879</v>
      </c>
      <c r="G51" s="14" t="s">
        <v>148</v>
      </c>
      <c r="H51" s="15" t="s">
        <v>927</v>
      </c>
      <c r="I51" s="13" t="s">
        <v>1221</v>
      </c>
      <c r="J51" s="12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s="16" customFormat="1" ht="60" customHeight="1" x14ac:dyDescent="0.65">
      <c r="A52" s="12">
        <v>49</v>
      </c>
      <c r="B52" s="12">
        <v>49</v>
      </c>
      <c r="C52" s="12" t="s">
        <v>149</v>
      </c>
      <c r="D52" s="12" t="s">
        <v>1475</v>
      </c>
      <c r="E52" s="12" t="s">
        <v>150</v>
      </c>
      <c r="F52" s="13" t="s">
        <v>879</v>
      </c>
      <c r="G52" s="14" t="s">
        <v>151</v>
      </c>
      <c r="H52" s="15" t="s">
        <v>928</v>
      </c>
      <c r="I52" s="13" t="s">
        <v>1222</v>
      </c>
      <c r="J52" s="1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s="16" customFormat="1" ht="60" customHeight="1" x14ac:dyDescent="0.65">
      <c r="A53" s="12">
        <v>50</v>
      </c>
      <c r="B53" s="12">
        <v>50</v>
      </c>
      <c r="C53" s="12" t="s">
        <v>152</v>
      </c>
      <c r="D53" s="12" t="s">
        <v>1475</v>
      </c>
      <c r="E53" s="12" t="s">
        <v>153</v>
      </c>
      <c r="F53" s="13" t="s">
        <v>879</v>
      </c>
      <c r="G53" s="14" t="s">
        <v>154</v>
      </c>
      <c r="H53" s="15" t="s">
        <v>929</v>
      </c>
      <c r="I53" s="13" t="s">
        <v>1223</v>
      </c>
      <c r="J53" s="1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s="16" customFormat="1" ht="60" customHeight="1" x14ac:dyDescent="0.65">
      <c r="A54" s="12">
        <v>51</v>
      </c>
      <c r="B54" s="12">
        <v>51</v>
      </c>
      <c r="C54" s="12" t="s">
        <v>155</v>
      </c>
      <c r="D54" s="12" t="s">
        <v>1475</v>
      </c>
      <c r="E54" s="12" t="s">
        <v>156</v>
      </c>
      <c r="F54" s="13" t="s">
        <v>879</v>
      </c>
      <c r="G54" s="14" t="s">
        <v>157</v>
      </c>
      <c r="H54" s="15" t="s">
        <v>930</v>
      </c>
      <c r="I54" s="13" t="s">
        <v>1224</v>
      </c>
      <c r="J54" s="1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s="16" customFormat="1" ht="60" customHeight="1" x14ac:dyDescent="0.65">
      <c r="A55" s="12">
        <v>52</v>
      </c>
      <c r="B55" s="12">
        <v>52</v>
      </c>
      <c r="C55" s="12" t="s">
        <v>158</v>
      </c>
      <c r="D55" s="12" t="s">
        <v>1475</v>
      </c>
      <c r="E55" s="12" t="s">
        <v>159</v>
      </c>
      <c r="F55" s="13" t="s">
        <v>879</v>
      </c>
      <c r="G55" s="14" t="s">
        <v>160</v>
      </c>
      <c r="H55" s="15" t="s">
        <v>931</v>
      </c>
      <c r="I55" s="13" t="s">
        <v>1225</v>
      </c>
      <c r="J55" s="12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s="16" customFormat="1" ht="60" customHeight="1" x14ac:dyDescent="0.65">
      <c r="A56" s="12">
        <v>53</v>
      </c>
      <c r="B56" s="12">
        <v>53</v>
      </c>
      <c r="C56" s="12" t="s">
        <v>161</v>
      </c>
      <c r="D56" s="12" t="s">
        <v>1475</v>
      </c>
      <c r="E56" s="12" t="s">
        <v>162</v>
      </c>
      <c r="F56" s="13" t="s">
        <v>879</v>
      </c>
      <c r="G56" s="14" t="s">
        <v>163</v>
      </c>
      <c r="H56" s="15" t="s">
        <v>932</v>
      </c>
      <c r="I56" s="13" t="s">
        <v>1226</v>
      </c>
      <c r="J56" s="12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s="16" customFormat="1" ht="60" customHeight="1" x14ac:dyDescent="0.65">
      <c r="A57" s="12">
        <v>54</v>
      </c>
      <c r="B57" s="12">
        <v>54</v>
      </c>
      <c r="C57" s="12" t="s">
        <v>164</v>
      </c>
      <c r="D57" s="12" t="s">
        <v>1475</v>
      </c>
      <c r="E57" s="12" t="s">
        <v>165</v>
      </c>
      <c r="F57" s="13" t="s">
        <v>879</v>
      </c>
      <c r="G57" s="14" t="s">
        <v>166</v>
      </c>
      <c r="H57" s="15" t="s">
        <v>933</v>
      </c>
      <c r="I57" s="13" t="s">
        <v>1227</v>
      </c>
      <c r="J57" s="12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s="16" customFormat="1" ht="60" customHeight="1" x14ac:dyDescent="0.65">
      <c r="A58" s="12">
        <v>55</v>
      </c>
      <c r="B58" s="12">
        <v>55</v>
      </c>
      <c r="C58" s="12" t="s">
        <v>167</v>
      </c>
      <c r="D58" s="12" t="s">
        <v>1475</v>
      </c>
      <c r="E58" s="12" t="s">
        <v>168</v>
      </c>
      <c r="F58" s="13" t="s">
        <v>879</v>
      </c>
      <c r="G58" s="14" t="s">
        <v>169</v>
      </c>
      <c r="H58" s="15" t="s">
        <v>934</v>
      </c>
      <c r="I58" s="13" t="s">
        <v>1228</v>
      </c>
      <c r="J58" s="12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s="16" customFormat="1" ht="60" customHeight="1" x14ac:dyDescent="0.65">
      <c r="A59" s="12">
        <v>56</v>
      </c>
      <c r="B59" s="12">
        <v>56</v>
      </c>
      <c r="C59" s="12" t="s">
        <v>170</v>
      </c>
      <c r="D59" s="12" t="s">
        <v>1475</v>
      </c>
      <c r="E59" s="12" t="s">
        <v>171</v>
      </c>
      <c r="F59" s="13" t="s">
        <v>879</v>
      </c>
      <c r="G59" s="14" t="s">
        <v>172</v>
      </c>
      <c r="H59" s="15" t="s">
        <v>935</v>
      </c>
      <c r="I59" s="13" t="s">
        <v>1229</v>
      </c>
      <c r="J59" s="12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s="16" customFormat="1" ht="60" customHeight="1" x14ac:dyDescent="0.65">
      <c r="A60" s="12">
        <v>57</v>
      </c>
      <c r="B60" s="12">
        <v>57</v>
      </c>
      <c r="C60" s="12" t="s">
        <v>173</v>
      </c>
      <c r="D60" s="12" t="s">
        <v>1475</v>
      </c>
      <c r="E60" s="12" t="s">
        <v>174</v>
      </c>
      <c r="F60" s="13" t="s">
        <v>879</v>
      </c>
      <c r="G60" s="14" t="s">
        <v>175</v>
      </c>
      <c r="H60" s="15" t="s">
        <v>936</v>
      </c>
      <c r="I60" s="13" t="s">
        <v>1230</v>
      </c>
      <c r="J60" s="12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s="16" customFormat="1" ht="60" customHeight="1" x14ac:dyDescent="0.65">
      <c r="A61" s="12">
        <v>58</v>
      </c>
      <c r="B61" s="12">
        <v>58</v>
      </c>
      <c r="C61" s="12" t="s">
        <v>176</v>
      </c>
      <c r="D61" s="12" t="s">
        <v>1475</v>
      </c>
      <c r="E61" s="12" t="s">
        <v>177</v>
      </c>
      <c r="F61" s="13" t="s">
        <v>879</v>
      </c>
      <c r="G61" s="14" t="s">
        <v>178</v>
      </c>
      <c r="H61" s="15" t="s">
        <v>937</v>
      </c>
      <c r="I61" s="13" t="s">
        <v>1231</v>
      </c>
      <c r="J61" s="12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s="16" customFormat="1" ht="60" customHeight="1" x14ac:dyDescent="0.65">
      <c r="A62" s="12">
        <v>59</v>
      </c>
      <c r="B62" s="12">
        <v>59</v>
      </c>
      <c r="C62" s="12" t="s">
        <v>179</v>
      </c>
      <c r="D62" s="12" t="s">
        <v>1475</v>
      </c>
      <c r="E62" s="12" t="s">
        <v>180</v>
      </c>
      <c r="F62" s="13" t="s">
        <v>879</v>
      </c>
      <c r="G62" s="14" t="s">
        <v>181</v>
      </c>
      <c r="H62" s="15" t="s">
        <v>938</v>
      </c>
      <c r="I62" s="13" t="s">
        <v>1232</v>
      </c>
      <c r="J62" s="12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s="16" customFormat="1" ht="60" customHeight="1" x14ac:dyDescent="0.65">
      <c r="A63" s="12">
        <v>60</v>
      </c>
      <c r="B63" s="12">
        <v>60</v>
      </c>
      <c r="C63" s="12" t="s">
        <v>182</v>
      </c>
      <c r="D63" s="12" t="s">
        <v>1475</v>
      </c>
      <c r="E63" s="12" t="s">
        <v>183</v>
      </c>
      <c r="F63" s="13" t="s">
        <v>879</v>
      </c>
      <c r="G63" s="14" t="s">
        <v>184</v>
      </c>
      <c r="H63" s="15" t="s">
        <v>939</v>
      </c>
      <c r="I63" s="13" t="s">
        <v>1233</v>
      </c>
      <c r="J63" s="12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s="16" customFormat="1" ht="60" customHeight="1" x14ac:dyDescent="0.65">
      <c r="A64" s="12">
        <v>61</v>
      </c>
      <c r="B64" s="12">
        <v>61</v>
      </c>
      <c r="C64" s="12" t="s">
        <v>185</v>
      </c>
      <c r="D64" s="12" t="s">
        <v>1475</v>
      </c>
      <c r="E64" s="12" t="s">
        <v>186</v>
      </c>
      <c r="F64" s="13" t="s">
        <v>879</v>
      </c>
      <c r="G64" s="14" t="s">
        <v>187</v>
      </c>
      <c r="H64" s="15" t="s">
        <v>940</v>
      </c>
      <c r="I64" s="13" t="s">
        <v>1234</v>
      </c>
      <c r="J64" s="12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s="16" customFormat="1" ht="60" customHeight="1" x14ac:dyDescent="0.65">
      <c r="A65" s="12">
        <v>62</v>
      </c>
      <c r="B65" s="12">
        <v>62</v>
      </c>
      <c r="C65" s="12" t="s">
        <v>188</v>
      </c>
      <c r="D65" s="12" t="s">
        <v>1475</v>
      </c>
      <c r="E65" s="12" t="s">
        <v>189</v>
      </c>
      <c r="F65" s="13" t="s">
        <v>879</v>
      </c>
      <c r="G65" s="14" t="s">
        <v>190</v>
      </c>
      <c r="H65" s="15" t="s">
        <v>941</v>
      </c>
      <c r="I65" s="13" t="s">
        <v>1235</v>
      </c>
      <c r="J65" s="12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s="16" customFormat="1" ht="60" customHeight="1" x14ac:dyDescent="0.65">
      <c r="A66" s="12">
        <v>63</v>
      </c>
      <c r="B66" s="12">
        <v>63</v>
      </c>
      <c r="C66" s="12" t="s">
        <v>191</v>
      </c>
      <c r="D66" s="12" t="s">
        <v>1475</v>
      </c>
      <c r="E66" s="12" t="s">
        <v>192</v>
      </c>
      <c r="F66" s="13" t="s">
        <v>879</v>
      </c>
      <c r="G66" s="14" t="s">
        <v>193</v>
      </c>
      <c r="H66" s="15" t="s">
        <v>942</v>
      </c>
      <c r="I66" s="13" t="s">
        <v>1236</v>
      </c>
      <c r="J66" s="12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s="16" customFormat="1" ht="60" customHeight="1" x14ac:dyDescent="0.65">
      <c r="A67" s="12">
        <v>64</v>
      </c>
      <c r="B67" s="12">
        <v>64</v>
      </c>
      <c r="C67" s="12" t="s">
        <v>194</v>
      </c>
      <c r="D67" s="12" t="s">
        <v>1475</v>
      </c>
      <c r="E67" s="12" t="s">
        <v>195</v>
      </c>
      <c r="F67" s="13" t="s">
        <v>879</v>
      </c>
      <c r="G67" s="14" t="s">
        <v>196</v>
      </c>
      <c r="H67" s="15" t="s">
        <v>943</v>
      </c>
      <c r="I67" s="13" t="s">
        <v>1237</v>
      </c>
      <c r="J67" s="12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s="16" customFormat="1" ht="60" customHeight="1" x14ac:dyDescent="0.65">
      <c r="A68" s="12">
        <v>65</v>
      </c>
      <c r="B68" s="12">
        <v>65</v>
      </c>
      <c r="C68" s="12" t="s">
        <v>197</v>
      </c>
      <c r="D68" s="12" t="s">
        <v>1475</v>
      </c>
      <c r="E68" s="12" t="s">
        <v>198</v>
      </c>
      <c r="F68" s="13" t="s">
        <v>879</v>
      </c>
      <c r="G68" s="14" t="s">
        <v>199</v>
      </c>
      <c r="H68" s="15" t="s">
        <v>944</v>
      </c>
      <c r="I68" s="13" t="s">
        <v>1238</v>
      </c>
      <c r="J68" s="12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s="16" customFormat="1" ht="60" customHeight="1" x14ac:dyDescent="0.65">
      <c r="A69" s="12">
        <v>66</v>
      </c>
      <c r="B69" s="12">
        <v>66</v>
      </c>
      <c r="C69" s="12" t="s">
        <v>200</v>
      </c>
      <c r="D69" s="12" t="s">
        <v>1475</v>
      </c>
      <c r="E69" s="12" t="s">
        <v>201</v>
      </c>
      <c r="F69" s="13" t="s">
        <v>879</v>
      </c>
      <c r="G69" s="14" t="s">
        <v>202</v>
      </c>
      <c r="H69" s="15" t="s">
        <v>945</v>
      </c>
      <c r="I69" s="13" t="s">
        <v>1239</v>
      </c>
      <c r="J69" s="12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s="16" customFormat="1" ht="60" customHeight="1" x14ac:dyDescent="0.65">
      <c r="A70" s="12">
        <v>67</v>
      </c>
      <c r="B70" s="12">
        <v>67</v>
      </c>
      <c r="C70" s="12" t="s">
        <v>203</v>
      </c>
      <c r="D70" s="12" t="s">
        <v>1475</v>
      </c>
      <c r="E70" s="12" t="s">
        <v>204</v>
      </c>
      <c r="F70" s="13" t="s">
        <v>879</v>
      </c>
      <c r="G70" s="14" t="s">
        <v>205</v>
      </c>
      <c r="H70" s="15" t="s">
        <v>946</v>
      </c>
      <c r="I70" s="13" t="s">
        <v>1240</v>
      </c>
      <c r="J70" s="12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s="16" customFormat="1" ht="60" customHeight="1" x14ac:dyDescent="0.65">
      <c r="A71" s="12">
        <v>68</v>
      </c>
      <c r="B71" s="12">
        <v>68</v>
      </c>
      <c r="C71" s="12" t="s">
        <v>206</v>
      </c>
      <c r="D71" s="12" t="s">
        <v>1475</v>
      </c>
      <c r="E71" s="12" t="s">
        <v>207</v>
      </c>
      <c r="F71" s="13" t="s">
        <v>879</v>
      </c>
      <c r="G71" s="14" t="s">
        <v>208</v>
      </c>
      <c r="H71" s="15" t="s">
        <v>947</v>
      </c>
      <c r="I71" s="13" t="s">
        <v>1241</v>
      </c>
      <c r="J71" s="12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s="16" customFormat="1" ht="60" customHeight="1" x14ac:dyDescent="0.65">
      <c r="A72" s="12">
        <v>69</v>
      </c>
      <c r="B72" s="12">
        <v>69</v>
      </c>
      <c r="C72" s="12" t="s">
        <v>209</v>
      </c>
      <c r="D72" s="12" t="s">
        <v>1475</v>
      </c>
      <c r="E72" s="12" t="s">
        <v>210</v>
      </c>
      <c r="F72" s="13" t="s">
        <v>879</v>
      </c>
      <c r="G72" s="14" t="s">
        <v>211</v>
      </c>
      <c r="H72" s="15" t="s">
        <v>948</v>
      </c>
      <c r="I72" s="13" t="s">
        <v>1242</v>
      </c>
      <c r="J72" s="12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s="16" customFormat="1" ht="60" customHeight="1" x14ac:dyDescent="0.65">
      <c r="A73" s="12">
        <v>70</v>
      </c>
      <c r="B73" s="12">
        <v>70</v>
      </c>
      <c r="C73" s="12" t="s">
        <v>212</v>
      </c>
      <c r="D73" s="12" t="s">
        <v>1475</v>
      </c>
      <c r="E73" s="12" t="s">
        <v>213</v>
      </c>
      <c r="F73" s="13" t="s">
        <v>879</v>
      </c>
      <c r="G73" s="14" t="s">
        <v>214</v>
      </c>
      <c r="H73" s="15" t="s">
        <v>949</v>
      </c>
      <c r="I73" s="13" t="s">
        <v>1243</v>
      </c>
      <c r="J73" s="12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16" customFormat="1" ht="60" customHeight="1" x14ac:dyDescent="0.65">
      <c r="A74" s="12">
        <v>71</v>
      </c>
      <c r="B74" s="12">
        <v>71</v>
      </c>
      <c r="C74" s="12" t="s">
        <v>215</v>
      </c>
      <c r="D74" s="12" t="s">
        <v>1475</v>
      </c>
      <c r="E74" s="12" t="s">
        <v>216</v>
      </c>
      <c r="F74" s="13" t="s">
        <v>879</v>
      </c>
      <c r="G74" s="14" t="s">
        <v>217</v>
      </c>
      <c r="H74" s="15" t="s">
        <v>950</v>
      </c>
      <c r="I74" s="13" t="s">
        <v>1244</v>
      </c>
      <c r="J74" s="12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16" customFormat="1" ht="60" customHeight="1" x14ac:dyDescent="0.65">
      <c r="A75" s="12">
        <v>72</v>
      </c>
      <c r="B75" s="12">
        <v>72</v>
      </c>
      <c r="C75" s="12" t="s">
        <v>218</v>
      </c>
      <c r="D75" s="12" t="s">
        <v>1475</v>
      </c>
      <c r="E75" s="12" t="s">
        <v>219</v>
      </c>
      <c r="F75" s="13" t="s">
        <v>879</v>
      </c>
      <c r="G75" s="14" t="s">
        <v>220</v>
      </c>
      <c r="H75" s="15" t="s">
        <v>951</v>
      </c>
      <c r="I75" s="13" t="s">
        <v>1245</v>
      </c>
      <c r="J75" s="12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16" customFormat="1" ht="60" customHeight="1" x14ac:dyDescent="0.65">
      <c r="A76" s="12">
        <v>73</v>
      </c>
      <c r="B76" s="12">
        <v>73</v>
      </c>
      <c r="C76" s="12" t="s">
        <v>221</v>
      </c>
      <c r="D76" s="12" t="s">
        <v>1475</v>
      </c>
      <c r="E76" s="12" t="s">
        <v>222</v>
      </c>
      <c r="F76" s="13" t="s">
        <v>879</v>
      </c>
      <c r="G76" s="14" t="s">
        <v>223</v>
      </c>
      <c r="H76" s="15" t="s">
        <v>952</v>
      </c>
      <c r="I76" s="13" t="s">
        <v>1246</v>
      </c>
      <c r="J76" s="12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16" customFormat="1" ht="60" customHeight="1" x14ac:dyDescent="0.65">
      <c r="A77" s="12">
        <v>74</v>
      </c>
      <c r="B77" s="12">
        <v>74</v>
      </c>
      <c r="C77" s="12" t="s">
        <v>224</v>
      </c>
      <c r="D77" s="12" t="s">
        <v>1475</v>
      </c>
      <c r="E77" s="12" t="s">
        <v>225</v>
      </c>
      <c r="F77" s="13" t="s">
        <v>879</v>
      </c>
      <c r="G77" s="14" t="s">
        <v>226</v>
      </c>
      <c r="H77" s="15" t="s">
        <v>953</v>
      </c>
      <c r="I77" s="13" t="s">
        <v>1247</v>
      </c>
      <c r="J77" s="12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16" customFormat="1" ht="60" customHeight="1" x14ac:dyDescent="0.65">
      <c r="A78" s="12">
        <v>75</v>
      </c>
      <c r="B78" s="12">
        <v>75</v>
      </c>
      <c r="C78" s="12" t="s">
        <v>227</v>
      </c>
      <c r="D78" s="12" t="s">
        <v>1475</v>
      </c>
      <c r="E78" s="12" t="s">
        <v>228</v>
      </c>
      <c r="F78" s="13" t="s">
        <v>879</v>
      </c>
      <c r="G78" s="14" t="s">
        <v>229</v>
      </c>
      <c r="H78" s="15" t="s">
        <v>954</v>
      </c>
      <c r="I78" s="13" t="s">
        <v>1248</v>
      </c>
      <c r="J78" s="12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16" customFormat="1" ht="60" customHeight="1" x14ac:dyDescent="0.65">
      <c r="A79" s="12">
        <v>76</v>
      </c>
      <c r="B79" s="12">
        <v>76</v>
      </c>
      <c r="C79" s="12" t="s">
        <v>230</v>
      </c>
      <c r="D79" s="12" t="s">
        <v>1475</v>
      </c>
      <c r="E79" s="12" t="s">
        <v>231</v>
      </c>
      <c r="F79" s="13" t="s">
        <v>879</v>
      </c>
      <c r="G79" s="14" t="s">
        <v>232</v>
      </c>
      <c r="H79" s="15" t="s">
        <v>955</v>
      </c>
      <c r="I79" s="13" t="s">
        <v>1249</v>
      </c>
      <c r="J79" s="12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16" customFormat="1" ht="60" customHeight="1" x14ac:dyDescent="0.65">
      <c r="A80" s="12">
        <v>77</v>
      </c>
      <c r="B80" s="12">
        <v>77</v>
      </c>
      <c r="C80" s="12" t="s">
        <v>233</v>
      </c>
      <c r="D80" s="12" t="s">
        <v>1475</v>
      </c>
      <c r="E80" s="12" t="s">
        <v>234</v>
      </c>
      <c r="F80" s="13" t="s">
        <v>879</v>
      </c>
      <c r="G80" s="14" t="s">
        <v>235</v>
      </c>
      <c r="H80" s="15" t="s">
        <v>956</v>
      </c>
      <c r="I80" s="13" t="s">
        <v>1250</v>
      </c>
      <c r="J80" s="12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16" customFormat="1" ht="60" customHeight="1" x14ac:dyDescent="0.65">
      <c r="A81" s="12">
        <v>78</v>
      </c>
      <c r="B81" s="12">
        <v>78</v>
      </c>
      <c r="C81" s="12" t="s">
        <v>236</v>
      </c>
      <c r="D81" s="12" t="s">
        <v>1475</v>
      </c>
      <c r="E81" s="12" t="s">
        <v>237</v>
      </c>
      <c r="F81" s="13" t="s">
        <v>879</v>
      </c>
      <c r="G81" s="14" t="s">
        <v>238</v>
      </c>
      <c r="H81" s="15" t="s">
        <v>957</v>
      </c>
      <c r="I81" s="13" t="s">
        <v>1251</v>
      </c>
      <c r="J81" s="12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16" customFormat="1" ht="60" customHeight="1" x14ac:dyDescent="0.65">
      <c r="A82" s="12">
        <v>79</v>
      </c>
      <c r="B82" s="12">
        <v>79</v>
      </c>
      <c r="C82" s="12" t="s">
        <v>239</v>
      </c>
      <c r="D82" s="12" t="s">
        <v>1475</v>
      </c>
      <c r="E82" s="12" t="s">
        <v>240</v>
      </c>
      <c r="F82" s="13" t="s">
        <v>879</v>
      </c>
      <c r="G82" s="14" t="s">
        <v>241</v>
      </c>
      <c r="H82" s="15" t="s">
        <v>958</v>
      </c>
      <c r="I82" s="13" t="s">
        <v>1252</v>
      </c>
      <c r="J82" s="12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16" customFormat="1" ht="60" customHeight="1" x14ac:dyDescent="0.65">
      <c r="A83" s="12">
        <v>80</v>
      </c>
      <c r="B83" s="12">
        <v>80</v>
      </c>
      <c r="C83" s="12" t="s">
        <v>242</v>
      </c>
      <c r="D83" s="12" t="s">
        <v>1475</v>
      </c>
      <c r="E83" s="12" t="s">
        <v>243</v>
      </c>
      <c r="F83" s="13" t="s">
        <v>879</v>
      </c>
      <c r="G83" s="14" t="s">
        <v>244</v>
      </c>
      <c r="H83" s="15" t="s">
        <v>959</v>
      </c>
      <c r="I83" s="13" t="s">
        <v>1253</v>
      </c>
      <c r="J83" s="12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16" customFormat="1" ht="60" customHeight="1" x14ac:dyDescent="0.65">
      <c r="A84" s="12">
        <v>81</v>
      </c>
      <c r="B84" s="12">
        <v>81</v>
      </c>
      <c r="C84" s="12" t="s">
        <v>245</v>
      </c>
      <c r="D84" s="12" t="s">
        <v>1475</v>
      </c>
      <c r="E84" s="12" t="s">
        <v>246</v>
      </c>
      <c r="F84" s="13" t="s">
        <v>879</v>
      </c>
      <c r="G84" s="14" t="s">
        <v>247</v>
      </c>
      <c r="H84" s="15" t="s">
        <v>960</v>
      </c>
      <c r="I84" s="13" t="s">
        <v>1254</v>
      </c>
      <c r="J84" s="12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16" customFormat="1" ht="60" customHeight="1" x14ac:dyDescent="0.65">
      <c r="A85" s="12">
        <v>82</v>
      </c>
      <c r="B85" s="12">
        <v>82</v>
      </c>
      <c r="C85" s="12" t="s">
        <v>248</v>
      </c>
      <c r="D85" s="12" t="s">
        <v>1475</v>
      </c>
      <c r="E85" s="12" t="s">
        <v>249</v>
      </c>
      <c r="F85" s="13" t="s">
        <v>879</v>
      </c>
      <c r="G85" s="14" t="s">
        <v>250</v>
      </c>
      <c r="H85" s="15" t="s">
        <v>961</v>
      </c>
      <c r="I85" s="13" t="s">
        <v>1255</v>
      </c>
      <c r="J85" s="12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16" customFormat="1" ht="60" customHeight="1" x14ac:dyDescent="0.65">
      <c r="A86" s="12">
        <v>83</v>
      </c>
      <c r="B86" s="12">
        <v>83</v>
      </c>
      <c r="C86" s="12" t="s">
        <v>251</v>
      </c>
      <c r="D86" s="12" t="s">
        <v>1475</v>
      </c>
      <c r="E86" s="12" t="s">
        <v>252</v>
      </c>
      <c r="F86" s="13" t="s">
        <v>879</v>
      </c>
      <c r="G86" s="14" t="s">
        <v>253</v>
      </c>
      <c r="H86" s="15" t="s">
        <v>962</v>
      </c>
      <c r="I86" s="13" t="s">
        <v>1256</v>
      </c>
      <c r="J86" s="12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16" customFormat="1" ht="60" customHeight="1" x14ac:dyDescent="0.65">
      <c r="A87" s="12">
        <v>84</v>
      </c>
      <c r="B87" s="12">
        <v>84</v>
      </c>
      <c r="C87" s="12" t="s">
        <v>254</v>
      </c>
      <c r="D87" s="12" t="s">
        <v>1475</v>
      </c>
      <c r="E87" s="12" t="s">
        <v>255</v>
      </c>
      <c r="F87" s="13" t="s">
        <v>879</v>
      </c>
      <c r="G87" s="14" t="s">
        <v>256</v>
      </c>
      <c r="H87" s="15" t="s">
        <v>963</v>
      </c>
      <c r="I87" s="13" t="s">
        <v>1257</v>
      </c>
      <c r="J87" s="12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16" customFormat="1" ht="60" customHeight="1" x14ac:dyDescent="0.65">
      <c r="A88" s="12">
        <v>85</v>
      </c>
      <c r="B88" s="12">
        <v>85</v>
      </c>
      <c r="C88" s="12" t="s">
        <v>257</v>
      </c>
      <c r="D88" s="12" t="s">
        <v>1475</v>
      </c>
      <c r="E88" s="12" t="s">
        <v>258</v>
      </c>
      <c r="F88" s="13" t="s">
        <v>879</v>
      </c>
      <c r="G88" s="14" t="s">
        <v>259</v>
      </c>
      <c r="H88" s="15" t="s">
        <v>964</v>
      </c>
      <c r="I88" s="13" t="s">
        <v>1258</v>
      </c>
      <c r="J88" s="12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16" customFormat="1" ht="60" customHeight="1" x14ac:dyDescent="0.65">
      <c r="A89" s="12">
        <v>86</v>
      </c>
      <c r="B89" s="12">
        <v>86</v>
      </c>
      <c r="C89" s="12" t="s">
        <v>260</v>
      </c>
      <c r="D89" s="12" t="s">
        <v>1475</v>
      </c>
      <c r="E89" s="12" t="s">
        <v>261</v>
      </c>
      <c r="F89" s="13" t="s">
        <v>879</v>
      </c>
      <c r="G89" s="14" t="s">
        <v>262</v>
      </c>
      <c r="H89" s="15" t="s">
        <v>965</v>
      </c>
      <c r="I89" s="13" t="s">
        <v>1259</v>
      </c>
      <c r="J89" s="12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16" customFormat="1" ht="60" customHeight="1" x14ac:dyDescent="0.65">
      <c r="A90" s="12">
        <v>87</v>
      </c>
      <c r="B90" s="12">
        <v>87</v>
      </c>
      <c r="C90" s="12" t="s">
        <v>263</v>
      </c>
      <c r="D90" s="12" t="s">
        <v>1475</v>
      </c>
      <c r="E90" s="12" t="s">
        <v>264</v>
      </c>
      <c r="F90" s="13" t="s">
        <v>879</v>
      </c>
      <c r="G90" s="14" t="s">
        <v>265</v>
      </c>
      <c r="H90" s="15" t="s">
        <v>966</v>
      </c>
      <c r="I90" s="13" t="s">
        <v>1260</v>
      </c>
      <c r="J90" s="12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16" customFormat="1" ht="60" customHeight="1" x14ac:dyDescent="0.65">
      <c r="A91" s="12">
        <v>88</v>
      </c>
      <c r="B91" s="12">
        <v>88</v>
      </c>
      <c r="C91" s="12" t="s">
        <v>266</v>
      </c>
      <c r="D91" s="12" t="s">
        <v>1475</v>
      </c>
      <c r="E91" s="12" t="s">
        <v>267</v>
      </c>
      <c r="F91" s="13" t="s">
        <v>879</v>
      </c>
      <c r="G91" s="14" t="s">
        <v>268</v>
      </c>
      <c r="H91" s="15" t="s">
        <v>967</v>
      </c>
      <c r="I91" s="13" t="s">
        <v>1261</v>
      </c>
      <c r="J91" s="12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16" customFormat="1" ht="60" customHeight="1" x14ac:dyDescent="0.65">
      <c r="A92" s="12">
        <v>89</v>
      </c>
      <c r="B92" s="12">
        <v>89</v>
      </c>
      <c r="C92" s="12" t="s">
        <v>269</v>
      </c>
      <c r="D92" s="12" t="s">
        <v>1475</v>
      </c>
      <c r="E92" s="12" t="s">
        <v>270</v>
      </c>
      <c r="F92" s="13" t="s">
        <v>879</v>
      </c>
      <c r="G92" s="14" t="s">
        <v>271</v>
      </c>
      <c r="H92" s="15" t="s">
        <v>968</v>
      </c>
      <c r="I92" s="13" t="s">
        <v>1262</v>
      </c>
      <c r="J92" s="12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16" customFormat="1" ht="60" customHeight="1" x14ac:dyDescent="0.65">
      <c r="A93" s="12">
        <v>90</v>
      </c>
      <c r="B93" s="12">
        <v>90</v>
      </c>
      <c r="C93" s="12" t="s">
        <v>272</v>
      </c>
      <c r="D93" s="12" t="s">
        <v>1475</v>
      </c>
      <c r="E93" s="12" t="s">
        <v>273</v>
      </c>
      <c r="F93" s="13" t="s">
        <v>879</v>
      </c>
      <c r="G93" s="14" t="s">
        <v>274</v>
      </c>
      <c r="H93" s="15" t="s">
        <v>969</v>
      </c>
      <c r="I93" s="13" t="s">
        <v>1263</v>
      </c>
      <c r="J93" s="12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16" customFormat="1" ht="60" customHeight="1" x14ac:dyDescent="0.65">
      <c r="A94" s="12">
        <v>91</v>
      </c>
      <c r="B94" s="12">
        <v>91</v>
      </c>
      <c r="C94" s="12" t="s">
        <v>275</v>
      </c>
      <c r="D94" s="12" t="s">
        <v>1475</v>
      </c>
      <c r="E94" s="12" t="s">
        <v>276</v>
      </c>
      <c r="F94" s="13" t="s">
        <v>879</v>
      </c>
      <c r="G94" s="14" t="s">
        <v>277</v>
      </c>
      <c r="H94" s="15" t="s">
        <v>970</v>
      </c>
      <c r="I94" s="13" t="s">
        <v>1264</v>
      </c>
      <c r="J94" s="12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16" customFormat="1" ht="60" customHeight="1" x14ac:dyDescent="0.65">
      <c r="A95" s="12">
        <v>92</v>
      </c>
      <c r="B95" s="12">
        <v>93</v>
      </c>
      <c r="C95" s="12" t="s">
        <v>281</v>
      </c>
      <c r="D95" s="12" t="s">
        <v>1475</v>
      </c>
      <c r="E95" s="12" t="s">
        <v>282</v>
      </c>
      <c r="F95" s="13" t="s">
        <v>879</v>
      </c>
      <c r="G95" s="14" t="s">
        <v>283</v>
      </c>
      <c r="H95" s="15" t="s">
        <v>972</v>
      </c>
      <c r="I95" s="13" t="s">
        <v>1266</v>
      </c>
      <c r="J95" s="12"/>
    </row>
    <row r="96" spans="1:44" s="16" customFormat="1" ht="60" customHeight="1" x14ac:dyDescent="0.65">
      <c r="A96" s="12">
        <v>93</v>
      </c>
      <c r="B96" s="12">
        <v>94</v>
      </c>
      <c r="C96" s="12" t="s">
        <v>284</v>
      </c>
      <c r="D96" s="12" t="s">
        <v>1475</v>
      </c>
      <c r="E96" s="12" t="s">
        <v>285</v>
      </c>
      <c r="F96" s="13" t="s">
        <v>879</v>
      </c>
      <c r="G96" s="14" t="s">
        <v>286</v>
      </c>
      <c r="H96" s="15" t="s">
        <v>973</v>
      </c>
      <c r="I96" s="13" t="s">
        <v>1267</v>
      </c>
      <c r="J96" s="12"/>
    </row>
    <row r="97" spans="1:10" s="16" customFormat="1" ht="60" customHeight="1" x14ac:dyDescent="0.65">
      <c r="A97" s="12">
        <v>94</v>
      </c>
      <c r="B97" s="12">
        <v>95</v>
      </c>
      <c r="C97" s="12" t="s">
        <v>287</v>
      </c>
      <c r="D97" s="12" t="s">
        <v>1475</v>
      </c>
      <c r="E97" s="12" t="s">
        <v>288</v>
      </c>
      <c r="F97" s="13" t="s">
        <v>879</v>
      </c>
      <c r="G97" s="14" t="s">
        <v>289</v>
      </c>
      <c r="H97" s="15" t="s">
        <v>974</v>
      </c>
      <c r="I97" s="13" t="s">
        <v>1268</v>
      </c>
      <c r="J97" s="12"/>
    </row>
    <row r="98" spans="1:10" s="16" customFormat="1" ht="60" customHeight="1" x14ac:dyDescent="0.65">
      <c r="A98" s="12">
        <v>95</v>
      </c>
      <c r="B98" s="12">
        <v>96</v>
      </c>
      <c r="C98" s="12" t="s">
        <v>290</v>
      </c>
      <c r="D98" s="12" t="s">
        <v>1475</v>
      </c>
      <c r="E98" s="12" t="s">
        <v>291</v>
      </c>
      <c r="F98" s="13" t="s">
        <v>879</v>
      </c>
      <c r="G98" s="14" t="s">
        <v>292</v>
      </c>
      <c r="H98" s="15" t="s">
        <v>975</v>
      </c>
      <c r="I98" s="13" t="s">
        <v>1269</v>
      </c>
      <c r="J98" s="12"/>
    </row>
    <row r="99" spans="1:10" s="16" customFormat="1" ht="60" customHeight="1" x14ac:dyDescent="0.65">
      <c r="A99" s="12">
        <v>96</v>
      </c>
      <c r="B99" s="12">
        <v>97</v>
      </c>
      <c r="C99" s="12" t="s">
        <v>293</v>
      </c>
      <c r="D99" s="12" t="s">
        <v>1475</v>
      </c>
      <c r="E99" s="12" t="s">
        <v>294</v>
      </c>
      <c r="F99" s="13" t="s">
        <v>879</v>
      </c>
      <c r="G99" s="14" t="s">
        <v>295</v>
      </c>
      <c r="H99" s="15" t="s">
        <v>976</v>
      </c>
      <c r="I99" s="13" t="s">
        <v>1270</v>
      </c>
      <c r="J99" s="12"/>
    </row>
    <row r="100" spans="1:10" s="16" customFormat="1" ht="60" customHeight="1" x14ac:dyDescent="0.65">
      <c r="A100" s="12">
        <v>97</v>
      </c>
      <c r="B100" s="12">
        <v>98</v>
      </c>
      <c r="C100" s="12" t="s">
        <v>296</v>
      </c>
      <c r="D100" s="12" t="s">
        <v>1475</v>
      </c>
      <c r="E100" s="12" t="s">
        <v>297</v>
      </c>
      <c r="F100" s="13" t="s">
        <v>879</v>
      </c>
      <c r="G100" s="14" t="s">
        <v>298</v>
      </c>
      <c r="H100" s="15" t="s">
        <v>977</v>
      </c>
      <c r="I100" s="13" t="s">
        <v>1271</v>
      </c>
      <c r="J100" s="12"/>
    </row>
    <row r="101" spans="1:10" s="16" customFormat="1" ht="60" customHeight="1" x14ac:dyDescent="0.65">
      <c r="A101" s="12">
        <v>98</v>
      </c>
      <c r="B101" s="12">
        <v>99</v>
      </c>
      <c r="C101" s="12" t="s">
        <v>299</v>
      </c>
      <c r="D101" s="12" t="s">
        <v>1475</v>
      </c>
      <c r="E101" s="12" t="s">
        <v>300</v>
      </c>
      <c r="F101" s="13" t="s">
        <v>879</v>
      </c>
      <c r="G101" s="14" t="s">
        <v>301</v>
      </c>
      <c r="H101" s="15" t="s">
        <v>978</v>
      </c>
      <c r="I101" s="13" t="s">
        <v>1272</v>
      </c>
      <c r="J101" s="12"/>
    </row>
    <row r="102" spans="1:10" s="16" customFormat="1" ht="60" customHeight="1" x14ac:dyDescent="0.65">
      <c r="A102" s="12">
        <v>99</v>
      </c>
      <c r="B102" s="12">
        <v>100</v>
      </c>
      <c r="C102" s="12" t="s">
        <v>302</v>
      </c>
      <c r="D102" s="12" t="s">
        <v>1475</v>
      </c>
      <c r="E102" s="12" t="s">
        <v>303</v>
      </c>
      <c r="F102" s="13" t="s">
        <v>879</v>
      </c>
      <c r="G102" s="14" t="s">
        <v>304</v>
      </c>
      <c r="H102" s="15" t="s">
        <v>979</v>
      </c>
      <c r="I102" s="13" t="s">
        <v>1273</v>
      </c>
      <c r="J102" s="12"/>
    </row>
    <row r="103" spans="1:10" s="16" customFormat="1" ht="60" customHeight="1" x14ac:dyDescent="0.65">
      <c r="A103" s="12">
        <v>100</v>
      </c>
      <c r="B103" s="12">
        <v>101</v>
      </c>
      <c r="C103" s="12" t="s">
        <v>305</v>
      </c>
      <c r="D103" s="12" t="s">
        <v>1475</v>
      </c>
      <c r="E103" s="12" t="s">
        <v>306</v>
      </c>
      <c r="F103" s="13" t="s">
        <v>879</v>
      </c>
      <c r="G103" s="14" t="s">
        <v>307</v>
      </c>
      <c r="H103" s="15" t="s">
        <v>980</v>
      </c>
      <c r="I103" s="13" t="s">
        <v>1274</v>
      </c>
      <c r="J103" s="12"/>
    </row>
    <row r="104" spans="1:10" s="16" customFormat="1" ht="60" customHeight="1" x14ac:dyDescent="0.65">
      <c r="A104" s="12">
        <v>101</v>
      </c>
      <c r="B104" s="12">
        <v>102</v>
      </c>
      <c r="C104" s="12" t="s">
        <v>308</v>
      </c>
      <c r="D104" s="12" t="s">
        <v>1475</v>
      </c>
      <c r="E104" s="12" t="s">
        <v>309</v>
      </c>
      <c r="F104" s="13" t="s">
        <v>879</v>
      </c>
      <c r="G104" s="14" t="s">
        <v>310</v>
      </c>
      <c r="H104" s="15" t="s">
        <v>981</v>
      </c>
      <c r="I104" s="13" t="s">
        <v>1275</v>
      </c>
      <c r="J104" s="12"/>
    </row>
    <row r="105" spans="1:10" s="16" customFormat="1" ht="60" customHeight="1" x14ac:dyDescent="0.65">
      <c r="A105" s="12">
        <v>102</v>
      </c>
      <c r="B105" s="12">
        <v>103</v>
      </c>
      <c r="C105" s="12" t="s">
        <v>311</v>
      </c>
      <c r="D105" s="12" t="s">
        <v>1475</v>
      </c>
      <c r="E105" s="12" t="s">
        <v>312</v>
      </c>
      <c r="F105" s="13" t="s">
        <v>879</v>
      </c>
      <c r="G105" s="14" t="s">
        <v>313</v>
      </c>
      <c r="H105" s="15" t="s">
        <v>982</v>
      </c>
      <c r="I105" s="13" t="s">
        <v>1276</v>
      </c>
      <c r="J105" s="12"/>
    </row>
    <row r="106" spans="1:10" s="16" customFormat="1" ht="60" customHeight="1" x14ac:dyDescent="0.65">
      <c r="A106" s="12">
        <v>103</v>
      </c>
      <c r="B106" s="12">
        <v>104</v>
      </c>
      <c r="C106" s="12" t="s">
        <v>314</v>
      </c>
      <c r="D106" s="12" t="s">
        <v>1475</v>
      </c>
      <c r="E106" s="12" t="s">
        <v>315</v>
      </c>
      <c r="F106" s="13" t="s">
        <v>879</v>
      </c>
      <c r="G106" s="14" t="s">
        <v>316</v>
      </c>
      <c r="H106" s="15" t="s">
        <v>983</v>
      </c>
      <c r="I106" s="13" t="s">
        <v>1277</v>
      </c>
      <c r="J106" s="12"/>
    </row>
    <row r="107" spans="1:10" s="16" customFormat="1" ht="60" customHeight="1" x14ac:dyDescent="0.65">
      <c r="A107" s="12">
        <v>104</v>
      </c>
      <c r="B107" s="12">
        <v>105</v>
      </c>
      <c r="C107" s="12" t="s">
        <v>317</v>
      </c>
      <c r="D107" s="12" t="s">
        <v>1475</v>
      </c>
      <c r="E107" s="12" t="s">
        <v>318</v>
      </c>
      <c r="F107" s="13" t="s">
        <v>879</v>
      </c>
      <c r="G107" s="14" t="s">
        <v>319</v>
      </c>
      <c r="H107" s="15" t="s">
        <v>984</v>
      </c>
      <c r="I107" s="13" t="s">
        <v>1278</v>
      </c>
      <c r="J107" s="12"/>
    </row>
    <row r="108" spans="1:10" s="16" customFormat="1" ht="60" customHeight="1" x14ac:dyDescent="0.65">
      <c r="A108" s="12">
        <v>105</v>
      </c>
      <c r="B108" s="12">
        <v>106</v>
      </c>
      <c r="C108" s="12" t="s">
        <v>320</v>
      </c>
      <c r="D108" s="12" t="s">
        <v>1475</v>
      </c>
      <c r="E108" s="12" t="s">
        <v>321</v>
      </c>
      <c r="F108" s="13" t="s">
        <v>879</v>
      </c>
      <c r="G108" s="14" t="s">
        <v>322</v>
      </c>
      <c r="H108" s="15" t="s">
        <v>985</v>
      </c>
      <c r="I108" s="13" t="s">
        <v>1279</v>
      </c>
      <c r="J108" s="12"/>
    </row>
    <row r="109" spans="1:10" s="16" customFormat="1" ht="60" customHeight="1" x14ac:dyDescent="0.65">
      <c r="A109" s="12">
        <v>106</v>
      </c>
      <c r="B109" s="12">
        <v>107</v>
      </c>
      <c r="C109" s="12" t="s">
        <v>323</v>
      </c>
      <c r="D109" s="12" t="s">
        <v>1475</v>
      </c>
      <c r="E109" s="12" t="s">
        <v>324</v>
      </c>
      <c r="F109" s="13" t="s">
        <v>879</v>
      </c>
      <c r="G109" s="14" t="s">
        <v>325</v>
      </c>
      <c r="H109" s="15" t="s">
        <v>986</v>
      </c>
      <c r="I109" s="13" t="s">
        <v>1280</v>
      </c>
      <c r="J109" s="12"/>
    </row>
    <row r="110" spans="1:10" s="16" customFormat="1" ht="60" customHeight="1" x14ac:dyDescent="0.65">
      <c r="A110" s="12">
        <v>107</v>
      </c>
      <c r="B110" s="12">
        <v>108</v>
      </c>
      <c r="C110" s="12" t="s">
        <v>326</v>
      </c>
      <c r="D110" s="12" t="s">
        <v>1475</v>
      </c>
      <c r="E110" s="12" t="s">
        <v>327</v>
      </c>
      <c r="F110" s="13" t="s">
        <v>879</v>
      </c>
      <c r="G110" s="14" t="s">
        <v>328</v>
      </c>
      <c r="H110" s="15" t="s">
        <v>987</v>
      </c>
      <c r="I110" s="13" t="s">
        <v>1281</v>
      </c>
      <c r="J110" s="12"/>
    </row>
    <row r="111" spans="1:10" s="16" customFormat="1" ht="60" customHeight="1" x14ac:dyDescent="0.65">
      <c r="A111" s="12">
        <v>108</v>
      </c>
      <c r="B111" s="12">
        <v>109</v>
      </c>
      <c r="C111" s="12" t="s">
        <v>329</v>
      </c>
      <c r="D111" s="12" t="s">
        <v>1475</v>
      </c>
      <c r="E111" s="12" t="s">
        <v>330</v>
      </c>
      <c r="F111" s="13" t="s">
        <v>879</v>
      </c>
      <c r="G111" s="14" t="s">
        <v>331</v>
      </c>
      <c r="H111" s="15" t="s">
        <v>988</v>
      </c>
      <c r="I111" s="13" t="s">
        <v>1282</v>
      </c>
      <c r="J111" s="12"/>
    </row>
    <row r="112" spans="1:10" s="16" customFormat="1" ht="60" customHeight="1" x14ac:dyDescent="0.65">
      <c r="A112" s="12">
        <v>109</v>
      </c>
      <c r="B112" s="12">
        <v>110</v>
      </c>
      <c r="C112" s="12" t="s">
        <v>332</v>
      </c>
      <c r="D112" s="12" t="s">
        <v>1475</v>
      </c>
      <c r="E112" s="12" t="s">
        <v>333</v>
      </c>
      <c r="F112" s="13" t="s">
        <v>879</v>
      </c>
      <c r="G112" s="14" t="s">
        <v>334</v>
      </c>
      <c r="H112" s="15" t="s">
        <v>989</v>
      </c>
      <c r="I112" s="13" t="s">
        <v>1283</v>
      </c>
      <c r="J112" s="12"/>
    </row>
    <row r="113" spans="1:10" s="16" customFormat="1" ht="60" customHeight="1" x14ac:dyDescent="0.65">
      <c r="A113" s="12">
        <v>110</v>
      </c>
      <c r="B113" s="12">
        <v>111</v>
      </c>
      <c r="C113" s="12" t="s">
        <v>335</v>
      </c>
      <c r="D113" s="12" t="s">
        <v>1475</v>
      </c>
      <c r="E113" s="12" t="s">
        <v>336</v>
      </c>
      <c r="F113" s="13" t="s">
        <v>879</v>
      </c>
      <c r="G113" s="14" t="s">
        <v>337</v>
      </c>
      <c r="H113" s="15" t="s">
        <v>990</v>
      </c>
      <c r="I113" s="13" t="s">
        <v>1284</v>
      </c>
      <c r="J113" s="12"/>
    </row>
    <row r="114" spans="1:10" s="16" customFormat="1" ht="60" customHeight="1" x14ac:dyDescent="0.65">
      <c r="A114" s="12">
        <v>111</v>
      </c>
      <c r="B114" s="12">
        <v>112</v>
      </c>
      <c r="C114" s="12" t="s">
        <v>338</v>
      </c>
      <c r="D114" s="12" t="s">
        <v>1475</v>
      </c>
      <c r="E114" s="12" t="s">
        <v>339</v>
      </c>
      <c r="F114" s="13" t="s">
        <v>879</v>
      </c>
      <c r="G114" s="14" t="s">
        <v>340</v>
      </c>
      <c r="H114" s="15" t="s">
        <v>991</v>
      </c>
      <c r="I114" s="13" t="s">
        <v>1285</v>
      </c>
      <c r="J114" s="12"/>
    </row>
    <row r="115" spans="1:10" s="16" customFormat="1" ht="60" customHeight="1" x14ac:dyDescent="0.65">
      <c r="A115" s="12">
        <v>112</v>
      </c>
      <c r="B115" s="12">
        <v>113</v>
      </c>
      <c r="C115" s="12" t="s">
        <v>341</v>
      </c>
      <c r="D115" s="12" t="s">
        <v>1475</v>
      </c>
      <c r="E115" s="12" t="s">
        <v>342</v>
      </c>
      <c r="F115" s="13" t="s">
        <v>879</v>
      </c>
      <c r="G115" s="14" t="s">
        <v>343</v>
      </c>
      <c r="H115" s="15" t="s">
        <v>992</v>
      </c>
      <c r="I115" s="13" t="s">
        <v>1286</v>
      </c>
      <c r="J115" s="12"/>
    </row>
    <row r="116" spans="1:10" s="16" customFormat="1" ht="60" customHeight="1" x14ac:dyDescent="0.65">
      <c r="A116" s="12">
        <v>113</v>
      </c>
      <c r="B116" s="12">
        <v>114</v>
      </c>
      <c r="C116" s="12" t="s">
        <v>344</v>
      </c>
      <c r="D116" s="12" t="s">
        <v>1475</v>
      </c>
      <c r="E116" s="12" t="s">
        <v>345</v>
      </c>
      <c r="F116" s="13" t="s">
        <v>879</v>
      </c>
      <c r="G116" s="14" t="s">
        <v>346</v>
      </c>
      <c r="H116" s="15" t="s">
        <v>993</v>
      </c>
      <c r="I116" s="13" t="s">
        <v>1287</v>
      </c>
      <c r="J116" s="12"/>
    </row>
    <row r="117" spans="1:10" s="16" customFormat="1" ht="60" customHeight="1" x14ac:dyDescent="0.65">
      <c r="A117" s="12">
        <v>114</v>
      </c>
      <c r="B117" s="12">
        <v>115</v>
      </c>
      <c r="C117" s="12" t="s">
        <v>347</v>
      </c>
      <c r="D117" s="12" t="s">
        <v>1475</v>
      </c>
      <c r="E117" s="12" t="s">
        <v>348</v>
      </c>
      <c r="F117" s="13" t="s">
        <v>879</v>
      </c>
      <c r="G117" s="14" t="s">
        <v>349</v>
      </c>
      <c r="H117" s="15" t="s">
        <v>994</v>
      </c>
      <c r="I117" s="13" t="s">
        <v>1288</v>
      </c>
      <c r="J117" s="12"/>
    </row>
    <row r="118" spans="1:10" s="16" customFormat="1" ht="60" customHeight="1" x14ac:dyDescent="0.65">
      <c r="A118" s="12">
        <v>115</v>
      </c>
      <c r="B118" s="12">
        <v>116</v>
      </c>
      <c r="C118" s="12" t="s">
        <v>350</v>
      </c>
      <c r="D118" s="12" t="s">
        <v>1475</v>
      </c>
      <c r="E118" s="12" t="s">
        <v>351</v>
      </c>
      <c r="F118" s="13" t="s">
        <v>879</v>
      </c>
      <c r="G118" s="14" t="s">
        <v>352</v>
      </c>
      <c r="H118" s="15" t="s">
        <v>995</v>
      </c>
      <c r="I118" s="13" t="s">
        <v>1289</v>
      </c>
      <c r="J118" s="12"/>
    </row>
    <row r="119" spans="1:10" s="16" customFormat="1" ht="60" customHeight="1" x14ac:dyDescent="0.65">
      <c r="A119" s="12">
        <v>116</v>
      </c>
      <c r="B119" s="12">
        <v>117</v>
      </c>
      <c r="C119" s="12" t="s">
        <v>353</v>
      </c>
      <c r="D119" s="12" t="s">
        <v>1475</v>
      </c>
      <c r="E119" s="12" t="s">
        <v>354</v>
      </c>
      <c r="F119" s="13" t="s">
        <v>879</v>
      </c>
      <c r="G119" s="14" t="s">
        <v>355</v>
      </c>
      <c r="H119" s="15" t="s">
        <v>996</v>
      </c>
      <c r="I119" s="13" t="s">
        <v>1290</v>
      </c>
      <c r="J119" s="12"/>
    </row>
    <row r="120" spans="1:10" s="16" customFormat="1" ht="60" customHeight="1" x14ac:dyDescent="0.65">
      <c r="A120" s="12">
        <v>117</v>
      </c>
      <c r="B120" s="12">
        <v>118</v>
      </c>
      <c r="C120" s="12" t="s">
        <v>356</v>
      </c>
      <c r="D120" s="12" t="s">
        <v>1475</v>
      </c>
      <c r="E120" s="12" t="s">
        <v>357</v>
      </c>
      <c r="F120" s="13" t="s">
        <v>879</v>
      </c>
      <c r="G120" s="14" t="s">
        <v>358</v>
      </c>
      <c r="H120" s="15" t="s">
        <v>997</v>
      </c>
      <c r="I120" s="13" t="s">
        <v>1291</v>
      </c>
      <c r="J120" s="12"/>
    </row>
    <row r="121" spans="1:10" s="16" customFormat="1" ht="60" customHeight="1" x14ac:dyDescent="0.65">
      <c r="A121" s="12">
        <v>118</v>
      </c>
      <c r="B121" s="12">
        <v>119</v>
      </c>
      <c r="C121" s="12" t="s">
        <v>359</v>
      </c>
      <c r="D121" s="12" t="s">
        <v>1475</v>
      </c>
      <c r="E121" s="12" t="s">
        <v>360</v>
      </c>
      <c r="F121" s="13" t="s">
        <v>879</v>
      </c>
      <c r="G121" s="14" t="s">
        <v>361</v>
      </c>
      <c r="H121" s="15" t="s">
        <v>998</v>
      </c>
      <c r="I121" s="13" t="s">
        <v>1292</v>
      </c>
      <c r="J121" s="12"/>
    </row>
    <row r="122" spans="1:10" s="16" customFormat="1" ht="60" customHeight="1" x14ac:dyDescent="0.65">
      <c r="A122" s="12">
        <v>119</v>
      </c>
      <c r="B122" s="12">
        <v>120</v>
      </c>
      <c r="C122" s="12" t="s">
        <v>362</v>
      </c>
      <c r="D122" s="12" t="s">
        <v>1475</v>
      </c>
      <c r="E122" s="12" t="s">
        <v>363</v>
      </c>
      <c r="F122" s="13" t="s">
        <v>879</v>
      </c>
      <c r="G122" s="14" t="s">
        <v>364</v>
      </c>
      <c r="H122" s="15" t="s">
        <v>999</v>
      </c>
      <c r="I122" s="13" t="s">
        <v>1293</v>
      </c>
      <c r="J122" s="12"/>
    </row>
    <row r="123" spans="1:10" s="16" customFormat="1" ht="60" customHeight="1" x14ac:dyDescent="0.65">
      <c r="A123" s="12">
        <v>120</v>
      </c>
      <c r="B123" s="12">
        <v>121</v>
      </c>
      <c r="C123" s="12" t="s">
        <v>365</v>
      </c>
      <c r="D123" s="12" t="s">
        <v>1475</v>
      </c>
      <c r="E123" s="12" t="s">
        <v>366</v>
      </c>
      <c r="F123" s="13" t="s">
        <v>879</v>
      </c>
      <c r="G123" s="14" t="s">
        <v>367</v>
      </c>
      <c r="H123" s="15" t="s">
        <v>1000</v>
      </c>
      <c r="I123" s="13" t="s">
        <v>1294</v>
      </c>
      <c r="J123" s="12"/>
    </row>
    <row r="124" spans="1:10" s="16" customFormat="1" ht="60" customHeight="1" x14ac:dyDescent="0.65">
      <c r="A124" s="12">
        <v>121</v>
      </c>
      <c r="B124" s="12">
        <v>122</v>
      </c>
      <c r="C124" s="12" t="s">
        <v>368</v>
      </c>
      <c r="D124" s="12" t="s">
        <v>1475</v>
      </c>
      <c r="E124" s="12" t="s">
        <v>369</v>
      </c>
      <c r="F124" s="13" t="s">
        <v>879</v>
      </c>
      <c r="G124" s="14" t="s">
        <v>370</v>
      </c>
      <c r="H124" s="15" t="s">
        <v>1001</v>
      </c>
      <c r="I124" s="13" t="s">
        <v>1295</v>
      </c>
      <c r="J124" s="12"/>
    </row>
    <row r="125" spans="1:10" s="16" customFormat="1" ht="60" customHeight="1" x14ac:dyDescent="0.65">
      <c r="A125" s="12">
        <v>122</v>
      </c>
      <c r="B125" s="12">
        <v>123</v>
      </c>
      <c r="C125" s="12" t="s">
        <v>371</v>
      </c>
      <c r="D125" s="12" t="s">
        <v>1475</v>
      </c>
      <c r="E125" s="12" t="s">
        <v>372</v>
      </c>
      <c r="F125" s="13" t="s">
        <v>879</v>
      </c>
      <c r="G125" s="14" t="s">
        <v>373</v>
      </c>
      <c r="H125" s="15" t="s">
        <v>1002</v>
      </c>
      <c r="I125" s="13" t="s">
        <v>1296</v>
      </c>
      <c r="J125" s="12"/>
    </row>
    <row r="126" spans="1:10" s="16" customFormat="1" ht="60" customHeight="1" x14ac:dyDescent="0.65">
      <c r="A126" s="12">
        <v>123</v>
      </c>
      <c r="B126" s="12">
        <v>124</v>
      </c>
      <c r="C126" s="12" t="s">
        <v>374</v>
      </c>
      <c r="D126" s="12" t="s">
        <v>1475</v>
      </c>
      <c r="E126" s="12" t="s">
        <v>375</v>
      </c>
      <c r="F126" s="13" t="s">
        <v>879</v>
      </c>
      <c r="G126" s="14" t="s">
        <v>376</v>
      </c>
      <c r="H126" s="15" t="s">
        <v>1003</v>
      </c>
      <c r="I126" s="13" t="s">
        <v>1297</v>
      </c>
      <c r="J126" s="12"/>
    </row>
    <row r="127" spans="1:10" s="16" customFormat="1" ht="60" customHeight="1" x14ac:dyDescent="0.65">
      <c r="A127" s="12">
        <v>124</v>
      </c>
      <c r="B127" s="12">
        <v>125</v>
      </c>
      <c r="C127" s="12" t="s">
        <v>377</v>
      </c>
      <c r="D127" s="12" t="s">
        <v>1475</v>
      </c>
      <c r="E127" s="12" t="s">
        <v>378</v>
      </c>
      <c r="F127" s="13" t="s">
        <v>879</v>
      </c>
      <c r="G127" s="14" t="s">
        <v>379</v>
      </c>
      <c r="H127" s="15" t="s">
        <v>1004</v>
      </c>
      <c r="I127" s="13" t="s">
        <v>1298</v>
      </c>
      <c r="J127" s="12"/>
    </row>
    <row r="128" spans="1:10" s="16" customFormat="1" ht="60" customHeight="1" x14ac:dyDescent="0.65">
      <c r="A128" s="12">
        <v>125</v>
      </c>
      <c r="B128" s="12">
        <v>126</v>
      </c>
      <c r="C128" s="12" t="s">
        <v>380</v>
      </c>
      <c r="D128" s="12" t="s">
        <v>1475</v>
      </c>
      <c r="E128" s="12" t="s">
        <v>381</v>
      </c>
      <c r="F128" s="13" t="s">
        <v>879</v>
      </c>
      <c r="G128" s="14" t="s">
        <v>382</v>
      </c>
      <c r="H128" s="15" t="s">
        <v>1005</v>
      </c>
      <c r="I128" s="13" t="s">
        <v>1299</v>
      </c>
      <c r="J128" s="12"/>
    </row>
    <row r="129" spans="1:10" s="16" customFormat="1" ht="60" customHeight="1" x14ac:dyDescent="0.65">
      <c r="A129" s="12">
        <v>126</v>
      </c>
      <c r="B129" s="12">
        <v>127</v>
      </c>
      <c r="C129" s="12" t="s">
        <v>383</v>
      </c>
      <c r="D129" s="12" t="s">
        <v>1475</v>
      </c>
      <c r="E129" s="12" t="s">
        <v>384</v>
      </c>
      <c r="F129" s="13" t="s">
        <v>879</v>
      </c>
      <c r="G129" s="14" t="s">
        <v>385</v>
      </c>
      <c r="H129" s="15" t="s">
        <v>1006</v>
      </c>
      <c r="I129" s="13" t="s">
        <v>1300</v>
      </c>
      <c r="J129" s="12"/>
    </row>
    <row r="130" spans="1:10" s="16" customFormat="1" ht="60" customHeight="1" x14ac:dyDescent="0.65">
      <c r="A130" s="12">
        <v>127</v>
      </c>
      <c r="B130" s="12">
        <v>128</v>
      </c>
      <c r="C130" s="12" t="s">
        <v>386</v>
      </c>
      <c r="D130" s="12" t="s">
        <v>1475</v>
      </c>
      <c r="E130" s="12" t="s">
        <v>387</v>
      </c>
      <c r="F130" s="13" t="s">
        <v>879</v>
      </c>
      <c r="G130" s="14" t="s">
        <v>388</v>
      </c>
      <c r="H130" s="15" t="s">
        <v>1007</v>
      </c>
      <c r="I130" s="13" t="s">
        <v>1301</v>
      </c>
      <c r="J130" s="12"/>
    </row>
    <row r="131" spans="1:10" s="16" customFormat="1" ht="60" customHeight="1" x14ac:dyDescent="0.65">
      <c r="A131" s="12">
        <v>128</v>
      </c>
      <c r="B131" s="12">
        <v>129</v>
      </c>
      <c r="C131" s="12" t="s">
        <v>389</v>
      </c>
      <c r="D131" s="12" t="s">
        <v>1475</v>
      </c>
      <c r="E131" s="12" t="s">
        <v>390</v>
      </c>
      <c r="F131" s="13" t="s">
        <v>879</v>
      </c>
      <c r="G131" s="14" t="s">
        <v>391</v>
      </c>
      <c r="H131" s="15" t="s">
        <v>1008</v>
      </c>
      <c r="I131" s="13" t="s">
        <v>1302</v>
      </c>
      <c r="J131" s="12"/>
    </row>
    <row r="132" spans="1:10" s="16" customFormat="1" ht="60" customHeight="1" x14ac:dyDescent="0.65">
      <c r="A132" s="12">
        <v>129</v>
      </c>
      <c r="B132" s="12">
        <v>130</v>
      </c>
      <c r="C132" s="12" t="s">
        <v>392</v>
      </c>
      <c r="D132" s="12" t="s">
        <v>1475</v>
      </c>
      <c r="E132" s="12" t="s">
        <v>393</v>
      </c>
      <c r="F132" s="13" t="s">
        <v>879</v>
      </c>
      <c r="G132" s="14" t="s">
        <v>394</v>
      </c>
      <c r="H132" s="15" t="s">
        <v>1009</v>
      </c>
      <c r="I132" s="13" t="s">
        <v>1303</v>
      </c>
      <c r="J132" s="12"/>
    </row>
    <row r="133" spans="1:10" s="16" customFormat="1" ht="60" customHeight="1" x14ac:dyDescent="0.65">
      <c r="A133" s="12">
        <v>130</v>
      </c>
      <c r="B133" s="12">
        <v>131</v>
      </c>
      <c r="C133" s="12" t="s">
        <v>395</v>
      </c>
      <c r="D133" s="12" t="s">
        <v>1475</v>
      </c>
      <c r="E133" s="12" t="s">
        <v>396</v>
      </c>
      <c r="F133" s="13" t="s">
        <v>879</v>
      </c>
      <c r="G133" s="14" t="s">
        <v>397</v>
      </c>
      <c r="H133" s="15" t="s">
        <v>1010</v>
      </c>
      <c r="I133" s="13" t="s">
        <v>1304</v>
      </c>
      <c r="J133" s="12"/>
    </row>
    <row r="134" spans="1:10" s="16" customFormat="1" ht="60" customHeight="1" x14ac:dyDescent="0.65">
      <c r="A134" s="12">
        <v>131</v>
      </c>
      <c r="B134" s="12">
        <v>132</v>
      </c>
      <c r="C134" s="12" t="s">
        <v>398</v>
      </c>
      <c r="D134" s="12" t="s">
        <v>1475</v>
      </c>
      <c r="E134" s="12" t="s">
        <v>399</v>
      </c>
      <c r="F134" s="13" t="s">
        <v>879</v>
      </c>
      <c r="G134" s="14" t="s">
        <v>400</v>
      </c>
      <c r="H134" s="15" t="s">
        <v>1011</v>
      </c>
      <c r="I134" s="13" t="s">
        <v>1305</v>
      </c>
      <c r="J134" s="12"/>
    </row>
    <row r="135" spans="1:10" s="16" customFormat="1" ht="60" customHeight="1" x14ac:dyDescent="0.65">
      <c r="A135" s="12">
        <v>132</v>
      </c>
      <c r="B135" s="12">
        <v>133</v>
      </c>
      <c r="C135" s="12" t="s">
        <v>401</v>
      </c>
      <c r="D135" s="12" t="s">
        <v>1475</v>
      </c>
      <c r="E135" s="12" t="s">
        <v>402</v>
      </c>
      <c r="F135" s="13" t="s">
        <v>879</v>
      </c>
      <c r="G135" s="14" t="s">
        <v>403</v>
      </c>
      <c r="H135" s="15" t="s">
        <v>1012</v>
      </c>
      <c r="I135" s="13" t="s">
        <v>1306</v>
      </c>
      <c r="J135" s="12"/>
    </row>
    <row r="136" spans="1:10" s="16" customFormat="1" ht="60" customHeight="1" x14ac:dyDescent="0.65">
      <c r="A136" s="12">
        <v>133</v>
      </c>
      <c r="B136" s="12">
        <v>134</v>
      </c>
      <c r="C136" s="12" t="s">
        <v>404</v>
      </c>
      <c r="D136" s="12" t="s">
        <v>1475</v>
      </c>
      <c r="E136" s="12" t="s">
        <v>405</v>
      </c>
      <c r="F136" s="13" t="s">
        <v>879</v>
      </c>
      <c r="G136" s="14" t="s">
        <v>406</v>
      </c>
      <c r="H136" s="15" t="s">
        <v>1013</v>
      </c>
      <c r="I136" s="13" t="s">
        <v>1307</v>
      </c>
      <c r="J136" s="12"/>
    </row>
    <row r="137" spans="1:10" s="16" customFormat="1" ht="60" customHeight="1" x14ac:dyDescent="0.65">
      <c r="A137" s="12">
        <v>134</v>
      </c>
      <c r="B137" s="12">
        <v>135</v>
      </c>
      <c r="C137" s="12" t="s">
        <v>407</v>
      </c>
      <c r="D137" s="12" t="s">
        <v>1475</v>
      </c>
      <c r="E137" s="12" t="s">
        <v>408</v>
      </c>
      <c r="F137" s="13" t="s">
        <v>879</v>
      </c>
      <c r="G137" s="14" t="s">
        <v>409</v>
      </c>
      <c r="H137" s="15" t="s">
        <v>1014</v>
      </c>
      <c r="I137" s="13" t="s">
        <v>1308</v>
      </c>
      <c r="J137" s="12"/>
    </row>
    <row r="138" spans="1:10" s="16" customFormat="1" ht="60" customHeight="1" x14ac:dyDescent="0.65">
      <c r="A138" s="12">
        <v>135</v>
      </c>
      <c r="B138" s="12">
        <v>136</v>
      </c>
      <c r="C138" s="12" t="s">
        <v>410</v>
      </c>
      <c r="D138" s="12" t="s">
        <v>1475</v>
      </c>
      <c r="E138" s="12" t="s">
        <v>411</v>
      </c>
      <c r="F138" s="13" t="s">
        <v>879</v>
      </c>
      <c r="G138" s="14" t="s">
        <v>412</v>
      </c>
      <c r="H138" s="15" t="s">
        <v>1015</v>
      </c>
      <c r="I138" s="13" t="s">
        <v>1309</v>
      </c>
      <c r="J138" s="12"/>
    </row>
    <row r="139" spans="1:10" s="16" customFormat="1" ht="60" customHeight="1" x14ac:dyDescent="0.65">
      <c r="A139" s="12">
        <v>136</v>
      </c>
      <c r="B139" s="12">
        <v>137</v>
      </c>
      <c r="C139" s="12" t="s">
        <v>413</v>
      </c>
      <c r="D139" s="12" t="s">
        <v>1475</v>
      </c>
      <c r="E139" s="12" t="s">
        <v>414</v>
      </c>
      <c r="F139" s="13" t="s">
        <v>879</v>
      </c>
      <c r="G139" s="14" t="s">
        <v>415</v>
      </c>
      <c r="H139" s="15" t="s">
        <v>1016</v>
      </c>
      <c r="I139" s="13" t="s">
        <v>1310</v>
      </c>
      <c r="J139" s="12"/>
    </row>
    <row r="140" spans="1:10" s="16" customFormat="1" ht="60" customHeight="1" x14ac:dyDescent="0.65">
      <c r="A140" s="12">
        <v>137</v>
      </c>
      <c r="B140" s="12">
        <v>138</v>
      </c>
      <c r="C140" s="12" t="s">
        <v>416</v>
      </c>
      <c r="D140" s="12" t="s">
        <v>1475</v>
      </c>
      <c r="E140" s="12" t="s">
        <v>417</v>
      </c>
      <c r="F140" s="13" t="s">
        <v>879</v>
      </c>
      <c r="G140" s="14" t="s">
        <v>418</v>
      </c>
      <c r="H140" s="15" t="s">
        <v>1017</v>
      </c>
      <c r="I140" s="13" t="s">
        <v>1311</v>
      </c>
      <c r="J140" s="12"/>
    </row>
    <row r="141" spans="1:10" s="16" customFormat="1" ht="60" customHeight="1" x14ac:dyDescent="0.65">
      <c r="A141" s="12">
        <v>138</v>
      </c>
      <c r="B141" s="12">
        <v>139</v>
      </c>
      <c r="C141" s="12" t="s">
        <v>419</v>
      </c>
      <c r="D141" s="12" t="s">
        <v>1475</v>
      </c>
      <c r="E141" s="12" t="s">
        <v>420</v>
      </c>
      <c r="F141" s="13" t="s">
        <v>879</v>
      </c>
      <c r="G141" s="14" t="s">
        <v>421</v>
      </c>
      <c r="H141" s="15" t="s">
        <v>1018</v>
      </c>
      <c r="I141" s="13" t="s">
        <v>1312</v>
      </c>
      <c r="J141" s="12"/>
    </row>
    <row r="142" spans="1:10" s="16" customFormat="1" ht="60" customHeight="1" x14ac:dyDescent="0.65">
      <c r="A142" s="12">
        <v>139</v>
      </c>
      <c r="B142" s="12">
        <v>140</v>
      </c>
      <c r="C142" s="12" t="s">
        <v>422</v>
      </c>
      <c r="D142" s="12" t="s">
        <v>1475</v>
      </c>
      <c r="E142" s="12" t="s">
        <v>423</v>
      </c>
      <c r="F142" s="13" t="s">
        <v>879</v>
      </c>
      <c r="G142" s="14" t="s">
        <v>424</v>
      </c>
      <c r="H142" s="15" t="s">
        <v>1019</v>
      </c>
      <c r="I142" s="13" t="s">
        <v>1313</v>
      </c>
      <c r="J142" s="12"/>
    </row>
    <row r="143" spans="1:10" s="16" customFormat="1" ht="60" customHeight="1" x14ac:dyDescent="0.65">
      <c r="A143" s="12">
        <v>140</v>
      </c>
      <c r="B143" s="12">
        <v>141</v>
      </c>
      <c r="C143" s="12" t="s">
        <v>425</v>
      </c>
      <c r="D143" s="12" t="s">
        <v>1475</v>
      </c>
      <c r="E143" s="12" t="s">
        <v>426</v>
      </c>
      <c r="F143" s="13" t="s">
        <v>879</v>
      </c>
      <c r="G143" s="14" t="s">
        <v>427</v>
      </c>
      <c r="H143" s="15" t="s">
        <v>1020</v>
      </c>
      <c r="I143" s="13" t="s">
        <v>1314</v>
      </c>
      <c r="J143" s="12"/>
    </row>
    <row r="144" spans="1:10" s="16" customFormat="1" ht="60" customHeight="1" x14ac:dyDescent="0.65">
      <c r="A144" s="12">
        <v>141</v>
      </c>
      <c r="B144" s="12">
        <v>142</v>
      </c>
      <c r="C144" s="12" t="s">
        <v>428</v>
      </c>
      <c r="D144" s="12" t="s">
        <v>1475</v>
      </c>
      <c r="E144" s="12" t="s">
        <v>429</v>
      </c>
      <c r="F144" s="13" t="s">
        <v>879</v>
      </c>
      <c r="G144" s="14" t="s">
        <v>430</v>
      </c>
      <c r="H144" s="15" t="s">
        <v>1021</v>
      </c>
      <c r="I144" s="13" t="s">
        <v>1315</v>
      </c>
      <c r="J144" s="12"/>
    </row>
    <row r="145" spans="1:10" s="16" customFormat="1" ht="60" customHeight="1" x14ac:dyDescent="0.65">
      <c r="A145" s="12">
        <v>142</v>
      </c>
      <c r="B145" s="12">
        <v>143</v>
      </c>
      <c r="C145" s="12" t="s">
        <v>431</v>
      </c>
      <c r="D145" s="12" t="s">
        <v>1475</v>
      </c>
      <c r="E145" s="12" t="s">
        <v>432</v>
      </c>
      <c r="F145" s="13" t="s">
        <v>879</v>
      </c>
      <c r="G145" s="14" t="s">
        <v>433</v>
      </c>
      <c r="H145" s="15" t="s">
        <v>1022</v>
      </c>
      <c r="I145" s="13" t="s">
        <v>1316</v>
      </c>
      <c r="J145" s="12"/>
    </row>
    <row r="146" spans="1:10" s="16" customFormat="1" ht="60" customHeight="1" x14ac:dyDescent="0.65">
      <c r="A146" s="12">
        <v>143</v>
      </c>
      <c r="B146" s="12">
        <v>144</v>
      </c>
      <c r="C146" s="12" t="s">
        <v>434</v>
      </c>
      <c r="D146" s="12" t="s">
        <v>1475</v>
      </c>
      <c r="E146" s="12" t="s">
        <v>435</v>
      </c>
      <c r="F146" s="13" t="s">
        <v>879</v>
      </c>
      <c r="G146" s="14" t="s">
        <v>436</v>
      </c>
      <c r="H146" s="15" t="s">
        <v>1023</v>
      </c>
      <c r="I146" s="13" t="s">
        <v>1317</v>
      </c>
      <c r="J146" s="12"/>
    </row>
    <row r="147" spans="1:10" s="16" customFormat="1" ht="60" customHeight="1" x14ac:dyDescent="0.65">
      <c r="A147" s="12">
        <v>144</v>
      </c>
      <c r="B147" s="12">
        <v>145</v>
      </c>
      <c r="C147" s="12" t="s">
        <v>437</v>
      </c>
      <c r="D147" s="12" t="s">
        <v>1475</v>
      </c>
      <c r="E147" s="12" t="s">
        <v>438</v>
      </c>
      <c r="F147" s="13" t="s">
        <v>879</v>
      </c>
      <c r="G147" s="14" t="s">
        <v>439</v>
      </c>
      <c r="H147" s="15" t="s">
        <v>1024</v>
      </c>
      <c r="I147" s="13" t="s">
        <v>1318</v>
      </c>
      <c r="J147" s="12"/>
    </row>
    <row r="148" spans="1:10" s="16" customFormat="1" ht="60" customHeight="1" x14ac:dyDescent="0.65">
      <c r="A148" s="12">
        <v>145</v>
      </c>
      <c r="B148" s="12">
        <v>146</v>
      </c>
      <c r="C148" s="12" t="s">
        <v>440</v>
      </c>
      <c r="D148" s="12" t="s">
        <v>1475</v>
      </c>
      <c r="E148" s="12" t="s">
        <v>441</v>
      </c>
      <c r="F148" s="13" t="s">
        <v>879</v>
      </c>
      <c r="G148" s="14" t="s">
        <v>442</v>
      </c>
      <c r="H148" s="15" t="s">
        <v>1025</v>
      </c>
      <c r="I148" s="13" t="s">
        <v>1319</v>
      </c>
      <c r="J148" s="12"/>
    </row>
    <row r="149" spans="1:10" s="16" customFormat="1" ht="60" customHeight="1" x14ac:dyDescent="0.65">
      <c r="A149" s="12">
        <v>146</v>
      </c>
      <c r="B149" s="12">
        <v>147</v>
      </c>
      <c r="C149" s="12" t="s">
        <v>443</v>
      </c>
      <c r="D149" s="12" t="s">
        <v>1475</v>
      </c>
      <c r="E149" s="12" t="s">
        <v>444</v>
      </c>
      <c r="F149" s="13" t="s">
        <v>879</v>
      </c>
      <c r="G149" s="14" t="s">
        <v>445</v>
      </c>
      <c r="H149" s="15" t="s">
        <v>1026</v>
      </c>
      <c r="I149" s="13" t="s">
        <v>1320</v>
      </c>
      <c r="J149" s="12"/>
    </row>
    <row r="150" spans="1:10" s="16" customFormat="1" ht="60" customHeight="1" x14ac:dyDescent="0.65">
      <c r="A150" s="12">
        <v>147</v>
      </c>
      <c r="B150" s="12">
        <v>148</v>
      </c>
      <c r="C150" s="12" t="s">
        <v>446</v>
      </c>
      <c r="D150" s="12" t="s">
        <v>1475</v>
      </c>
      <c r="E150" s="12" t="s">
        <v>447</v>
      </c>
      <c r="F150" s="13" t="s">
        <v>879</v>
      </c>
      <c r="G150" s="14" t="s">
        <v>448</v>
      </c>
      <c r="H150" s="15" t="s">
        <v>1027</v>
      </c>
      <c r="I150" s="13" t="s">
        <v>1321</v>
      </c>
      <c r="J150" s="12"/>
    </row>
    <row r="151" spans="1:10" s="16" customFormat="1" ht="60" customHeight="1" x14ac:dyDescent="0.65">
      <c r="A151" s="12">
        <v>148</v>
      </c>
      <c r="B151" s="12">
        <v>149</v>
      </c>
      <c r="C151" s="12" t="s">
        <v>449</v>
      </c>
      <c r="D151" s="12" t="s">
        <v>1475</v>
      </c>
      <c r="E151" s="12" t="s">
        <v>450</v>
      </c>
      <c r="F151" s="13" t="s">
        <v>879</v>
      </c>
      <c r="G151" s="14" t="s">
        <v>451</v>
      </c>
      <c r="H151" s="15" t="s">
        <v>1028</v>
      </c>
      <c r="I151" s="13" t="s">
        <v>1322</v>
      </c>
      <c r="J151" s="12"/>
    </row>
    <row r="152" spans="1:10" s="16" customFormat="1" ht="60" customHeight="1" x14ac:dyDescent="0.65">
      <c r="A152" s="12">
        <v>149</v>
      </c>
      <c r="B152" s="12">
        <v>150</v>
      </c>
      <c r="C152" s="12" t="s">
        <v>452</v>
      </c>
      <c r="D152" s="12" t="s">
        <v>1475</v>
      </c>
      <c r="E152" s="12" t="s">
        <v>453</v>
      </c>
      <c r="F152" s="13" t="s">
        <v>879</v>
      </c>
      <c r="G152" s="14" t="s">
        <v>454</v>
      </c>
      <c r="H152" s="15" t="s">
        <v>1029</v>
      </c>
      <c r="I152" s="13" t="s">
        <v>1323</v>
      </c>
      <c r="J152" s="12"/>
    </row>
    <row r="153" spans="1:10" s="16" customFormat="1" ht="60" customHeight="1" x14ac:dyDescent="0.65">
      <c r="A153" s="12">
        <v>150</v>
      </c>
      <c r="B153" s="12">
        <v>151</v>
      </c>
      <c r="C153" s="12" t="s">
        <v>455</v>
      </c>
      <c r="D153" s="12" t="s">
        <v>1475</v>
      </c>
      <c r="E153" s="12" t="s">
        <v>456</v>
      </c>
      <c r="F153" s="13" t="s">
        <v>879</v>
      </c>
      <c r="G153" s="14" t="s">
        <v>457</v>
      </c>
      <c r="H153" s="15" t="s">
        <v>1030</v>
      </c>
      <c r="I153" s="13" t="s">
        <v>1324</v>
      </c>
      <c r="J153" s="12"/>
    </row>
    <row r="154" spans="1:10" s="16" customFormat="1" ht="60" customHeight="1" x14ac:dyDescent="0.65">
      <c r="A154" s="12">
        <v>151</v>
      </c>
      <c r="B154" s="12">
        <v>152</v>
      </c>
      <c r="C154" s="12" t="s">
        <v>458</v>
      </c>
      <c r="D154" s="12" t="s">
        <v>1475</v>
      </c>
      <c r="E154" s="12" t="s">
        <v>459</v>
      </c>
      <c r="F154" s="13" t="s">
        <v>879</v>
      </c>
      <c r="G154" s="14" t="s">
        <v>460</v>
      </c>
      <c r="H154" s="15" t="s">
        <v>1031</v>
      </c>
      <c r="I154" s="13" t="s">
        <v>1325</v>
      </c>
      <c r="J154" s="12"/>
    </row>
    <row r="155" spans="1:10" s="16" customFormat="1" ht="60" customHeight="1" x14ac:dyDescent="0.65">
      <c r="A155" s="12">
        <v>152</v>
      </c>
      <c r="B155" s="12">
        <v>153</v>
      </c>
      <c r="C155" s="12" t="s">
        <v>461</v>
      </c>
      <c r="D155" s="12" t="s">
        <v>1475</v>
      </c>
      <c r="E155" s="12" t="s">
        <v>462</v>
      </c>
      <c r="F155" s="13" t="s">
        <v>879</v>
      </c>
      <c r="G155" s="14" t="s">
        <v>463</v>
      </c>
      <c r="H155" s="15" t="s">
        <v>1032</v>
      </c>
      <c r="I155" s="13" t="s">
        <v>1326</v>
      </c>
      <c r="J155" s="12"/>
    </row>
    <row r="156" spans="1:10" s="16" customFormat="1" ht="60" customHeight="1" x14ac:dyDescent="0.65">
      <c r="A156" s="12">
        <v>153</v>
      </c>
      <c r="B156" s="12">
        <v>154</v>
      </c>
      <c r="C156" s="12" t="s">
        <v>464</v>
      </c>
      <c r="D156" s="12" t="s">
        <v>1475</v>
      </c>
      <c r="E156" s="12" t="s">
        <v>465</v>
      </c>
      <c r="F156" s="13" t="s">
        <v>879</v>
      </c>
      <c r="G156" s="14" t="s">
        <v>466</v>
      </c>
      <c r="H156" s="15" t="s">
        <v>1033</v>
      </c>
      <c r="I156" s="13" t="s">
        <v>1327</v>
      </c>
      <c r="J156" s="12"/>
    </row>
    <row r="157" spans="1:10" s="16" customFormat="1" ht="60" customHeight="1" x14ac:dyDescent="0.65">
      <c r="A157" s="12">
        <v>154</v>
      </c>
      <c r="B157" s="12">
        <v>155</v>
      </c>
      <c r="C157" s="12" t="s">
        <v>467</v>
      </c>
      <c r="D157" s="12" t="s">
        <v>1475</v>
      </c>
      <c r="E157" s="12" t="s">
        <v>468</v>
      </c>
      <c r="F157" s="13" t="s">
        <v>879</v>
      </c>
      <c r="G157" s="14" t="s">
        <v>469</v>
      </c>
      <c r="H157" s="15" t="s">
        <v>1034</v>
      </c>
      <c r="I157" s="13" t="s">
        <v>1328</v>
      </c>
      <c r="J157" s="12"/>
    </row>
    <row r="158" spans="1:10" s="16" customFormat="1" ht="60" customHeight="1" x14ac:dyDescent="0.65">
      <c r="A158" s="12">
        <v>155</v>
      </c>
      <c r="B158" s="12">
        <v>156</v>
      </c>
      <c r="C158" s="12" t="s">
        <v>470</v>
      </c>
      <c r="D158" s="12" t="s">
        <v>1475</v>
      </c>
      <c r="E158" s="12" t="s">
        <v>471</v>
      </c>
      <c r="F158" s="13" t="s">
        <v>879</v>
      </c>
      <c r="G158" s="14" t="s">
        <v>472</v>
      </c>
      <c r="H158" s="15" t="s">
        <v>1035</v>
      </c>
      <c r="I158" s="13" t="s">
        <v>1329</v>
      </c>
      <c r="J158" s="12"/>
    </row>
    <row r="159" spans="1:10" s="16" customFormat="1" ht="60" customHeight="1" x14ac:dyDescent="0.65">
      <c r="A159" s="12">
        <v>156</v>
      </c>
      <c r="B159" s="12">
        <v>157</v>
      </c>
      <c r="C159" s="12" t="s">
        <v>473</v>
      </c>
      <c r="D159" s="12" t="s">
        <v>1475</v>
      </c>
      <c r="E159" s="12" t="s">
        <v>474</v>
      </c>
      <c r="F159" s="13" t="s">
        <v>879</v>
      </c>
      <c r="G159" s="14" t="s">
        <v>475</v>
      </c>
      <c r="H159" s="15" t="s">
        <v>1036</v>
      </c>
      <c r="I159" s="13" t="s">
        <v>1330</v>
      </c>
      <c r="J159" s="12"/>
    </row>
    <row r="160" spans="1:10" s="16" customFormat="1" ht="60" customHeight="1" x14ac:dyDescent="0.65">
      <c r="A160" s="12">
        <v>157</v>
      </c>
      <c r="B160" s="12">
        <v>158</v>
      </c>
      <c r="C160" s="12" t="s">
        <v>476</v>
      </c>
      <c r="D160" s="12" t="s">
        <v>1475</v>
      </c>
      <c r="E160" s="12" t="s">
        <v>477</v>
      </c>
      <c r="F160" s="13" t="s">
        <v>879</v>
      </c>
      <c r="G160" s="14" t="s">
        <v>478</v>
      </c>
      <c r="H160" s="15" t="s">
        <v>1037</v>
      </c>
      <c r="I160" s="13" t="s">
        <v>1331</v>
      </c>
      <c r="J160" s="12"/>
    </row>
    <row r="161" spans="1:10" s="16" customFormat="1" ht="60" customHeight="1" x14ac:dyDescent="0.65">
      <c r="A161" s="12">
        <v>158</v>
      </c>
      <c r="B161" s="12">
        <v>159</v>
      </c>
      <c r="C161" s="12" t="s">
        <v>479</v>
      </c>
      <c r="D161" s="12" t="s">
        <v>1475</v>
      </c>
      <c r="E161" s="12" t="s">
        <v>480</v>
      </c>
      <c r="F161" s="13" t="s">
        <v>879</v>
      </c>
      <c r="G161" s="14" t="s">
        <v>481</v>
      </c>
      <c r="H161" s="15" t="s">
        <v>1038</v>
      </c>
      <c r="I161" s="13" t="s">
        <v>1332</v>
      </c>
      <c r="J161" s="12"/>
    </row>
    <row r="162" spans="1:10" s="16" customFormat="1" ht="60" customHeight="1" x14ac:dyDescent="0.65">
      <c r="A162" s="12">
        <v>159</v>
      </c>
      <c r="B162" s="12">
        <v>160</v>
      </c>
      <c r="C162" s="12" t="s">
        <v>482</v>
      </c>
      <c r="D162" s="12" t="s">
        <v>1475</v>
      </c>
      <c r="E162" s="12" t="s">
        <v>483</v>
      </c>
      <c r="F162" s="13" t="s">
        <v>879</v>
      </c>
      <c r="G162" s="14" t="s">
        <v>484</v>
      </c>
      <c r="H162" s="15" t="s">
        <v>1039</v>
      </c>
      <c r="I162" s="13" t="s">
        <v>1333</v>
      </c>
      <c r="J162" s="12"/>
    </row>
    <row r="163" spans="1:10" s="16" customFormat="1" ht="60" customHeight="1" x14ac:dyDescent="0.65">
      <c r="A163" s="12">
        <v>160</v>
      </c>
      <c r="B163" s="12">
        <v>161</v>
      </c>
      <c r="C163" s="12" t="s">
        <v>485</v>
      </c>
      <c r="D163" s="12" t="s">
        <v>1475</v>
      </c>
      <c r="E163" s="12" t="s">
        <v>486</v>
      </c>
      <c r="F163" s="13" t="s">
        <v>879</v>
      </c>
      <c r="G163" s="14" t="s">
        <v>487</v>
      </c>
      <c r="H163" s="15" t="s">
        <v>1040</v>
      </c>
      <c r="I163" s="13" t="s">
        <v>1334</v>
      </c>
      <c r="J163" s="12"/>
    </row>
    <row r="164" spans="1:10" s="16" customFormat="1" ht="60" customHeight="1" x14ac:dyDescent="0.65">
      <c r="A164" s="12">
        <v>161</v>
      </c>
      <c r="B164" s="12">
        <v>162</v>
      </c>
      <c r="C164" s="12" t="s">
        <v>488</v>
      </c>
      <c r="D164" s="12" t="s">
        <v>1475</v>
      </c>
      <c r="E164" s="12" t="s">
        <v>489</v>
      </c>
      <c r="F164" s="13" t="s">
        <v>879</v>
      </c>
      <c r="G164" s="14" t="s">
        <v>490</v>
      </c>
      <c r="H164" s="15" t="s">
        <v>1041</v>
      </c>
      <c r="I164" s="13" t="s">
        <v>1335</v>
      </c>
      <c r="J164" s="12"/>
    </row>
    <row r="165" spans="1:10" s="16" customFormat="1" ht="60" customHeight="1" x14ac:dyDescent="0.65">
      <c r="A165" s="12">
        <v>162</v>
      </c>
      <c r="B165" s="12">
        <v>163</v>
      </c>
      <c r="C165" s="12" t="s">
        <v>491</v>
      </c>
      <c r="D165" s="12" t="s">
        <v>1475</v>
      </c>
      <c r="E165" s="12" t="s">
        <v>492</v>
      </c>
      <c r="F165" s="13" t="s">
        <v>879</v>
      </c>
      <c r="G165" s="14" t="s">
        <v>493</v>
      </c>
      <c r="H165" s="15" t="s">
        <v>1042</v>
      </c>
      <c r="I165" s="13" t="s">
        <v>1336</v>
      </c>
      <c r="J165" s="12"/>
    </row>
    <row r="166" spans="1:10" s="16" customFormat="1" ht="60" customHeight="1" x14ac:dyDescent="0.65">
      <c r="A166" s="12">
        <v>163</v>
      </c>
      <c r="B166" s="12">
        <v>164</v>
      </c>
      <c r="C166" s="12" t="s">
        <v>494</v>
      </c>
      <c r="D166" s="12" t="s">
        <v>1475</v>
      </c>
      <c r="E166" s="12" t="s">
        <v>495</v>
      </c>
      <c r="F166" s="13" t="s">
        <v>879</v>
      </c>
      <c r="G166" s="14" t="s">
        <v>496</v>
      </c>
      <c r="H166" s="15" t="s">
        <v>1043</v>
      </c>
      <c r="I166" s="13" t="s">
        <v>1337</v>
      </c>
      <c r="J166" s="12"/>
    </row>
    <row r="167" spans="1:10" s="16" customFormat="1" ht="60" customHeight="1" x14ac:dyDescent="0.65">
      <c r="A167" s="12">
        <v>164</v>
      </c>
      <c r="B167" s="12">
        <v>165</v>
      </c>
      <c r="C167" s="12" t="s">
        <v>497</v>
      </c>
      <c r="D167" s="12" t="s">
        <v>1475</v>
      </c>
      <c r="E167" s="12" t="s">
        <v>498</v>
      </c>
      <c r="F167" s="13" t="s">
        <v>879</v>
      </c>
      <c r="G167" s="14" t="s">
        <v>499</v>
      </c>
      <c r="H167" s="15" t="s">
        <v>1044</v>
      </c>
      <c r="I167" s="13" t="s">
        <v>1338</v>
      </c>
      <c r="J167" s="12"/>
    </row>
    <row r="168" spans="1:10" s="16" customFormat="1" ht="60" customHeight="1" x14ac:dyDescent="0.65">
      <c r="A168" s="12">
        <v>165</v>
      </c>
      <c r="B168" s="12">
        <v>166</v>
      </c>
      <c r="C168" s="12" t="s">
        <v>500</v>
      </c>
      <c r="D168" s="12" t="s">
        <v>1475</v>
      </c>
      <c r="E168" s="12" t="s">
        <v>501</v>
      </c>
      <c r="F168" s="13" t="s">
        <v>879</v>
      </c>
      <c r="G168" s="14" t="s">
        <v>502</v>
      </c>
      <c r="H168" s="15" t="s">
        <v>1045</v>
      </c>
      <c r="I168" s="13" t="s">
        <v>1339</v>
      </c>
      <c r="J168" s="12"/>
    </row>
    <row r="169" spans="1:10" s="16" customFormat="1" ht="60" customHeight="1" x14ac:dyDescent="0.65">
      <c r="A169" s="12">
        <v>166</v>
      </c>
      <c r="B169" s="12">
        <v>167</v>
      </c>
      <c r="C169" s="12" t="s">
        <v>503</v>
      </c>
      <c r="D169" s="12" t="s">
        <v>1475</v>
      </c>
      <c r="E169" s="12" t="s">
        <v>504</v>
      </c>
      <c r="F169" s="13" t="s">
        <v>879</v>
      </c>
      <c r="G169" s="14" t="s">
        <v>505</v>
      </c>
      <c r="H169" s="15" t="s">
        <v>1046</v>
      </c>
      <c r="I169" s="13" t="s">
        <v>1340</v>
      </c>
      <c r="J169" s="12"/>
    </row>
    <row r="170" spans="1:10" s="16" customFormat="1" ht="60" customHeight="1" x14ac:dyDescent="0.65">
      <c r="A170" s="12">
        <v>167</v>
      </c>
      <c r="B170" s="12">
        <v>168</v>
      </c>
      <c r="C170" s="12" t="s">
        <v>506</v>
      </c>
      <c r="D170" s="12" t="s">
        <v>1475</v>
      </c>
      <c r="E170" s="12" t="s">
        <v>507</v>
      </c>
      <c r="F170" s="13" t="s">
        <v>879</v>
      </c>
      <c r="G170" s="14" t="s">
        <v>508</v>
      </c>
      <c r="H170" s="15" t="s">
        <v>1047</v>
      </c>
      <c r="I170" s="13" t="s">
        <v>1341</v>
      </c>
      <c r="J170" s="12"/>
    </row>
    <row r="171" spans="1:10" s="16" customFormat="1" ht="60" customHeight="1" x14ac:dyDescent="0.65">
      <c r="A171" s="12">
        <v>168</v>
      </c>
      <c r="B171" s="12">
        <v>169</v>
      </c>
      <c r="C171" s="12" t="s">
        <v>509</v>
      </c>
      <c r="D171" s="12" t="s">
        <v>1475</v>
      </c>
      <c r="E171" s="12" t="s">
        <v>510</v>
      </c>
      <c r="F171" s="13" t="s">
        <v>879</v>
      </c>
      <c r="G171" s="14" t="s">
        <v>511</v>
      </c>
      <c r="H171" s="15" t="s">
        <v>1048</v>
      </c>
      <c r="I171" s="13" t="s">
        <v>1342</v>
      </c>
      <c r="J171" s="12"/>
    </row>
    <row r="172" spans="1:10" s="16" customFormat="1" ht="60" customHeight="1" x14ac:dyDescent="0.65">
      <c r="A172" s="12">
        <v>169</v>
      </c>
      <c r="B172" s="12">
        <v>170</v>
      </c>
      <c r="C172" s="12" t="s">
        <v>512</v>
      </c>
      <c r="D172" s="12" t="s">
        <v>1475</v>
      </c>
      <c r="E172" s="12" t="s">
        <v>513</v>
      </c>
      <c r="F172" s="13" t="s">
        <v>879</v>
      </c>
      <c r="G172" s="14" t="s">
        <v>514</v>
      </c>
      <c r="H172" s="15" t="s">
        <v>1049</v>
      </c>
      <c r="I172" s="13" t="s">
        <v>1343</v>
      </c>
      <c r="J172" s="12"/>
    </row>
    <row r="173" spans="1:10" s="16" customFormat="1" ht="60" customHeight="1" x14ac:dyDescent="0.65">
      <c r="A173" s="12">
        <v>170</v>
      </c>
      <c r="B173" s="12">
        <v>171</v>
      </c>
      <c r="C173" s="12" t="s">
        <v>515</v>
      </c>
      <c r="D173" s="12" t="s">
        <v>1475</v>
      </c>
      <c r="E173" s="12" t="s">
        <v>516</v>
      </c>
      <c r="F173" s="13" t="s">
        <v>879</v>
      </c>
      <c r="G173" s="14" t="s">
        <v>517</v>
      </c>
      <c r="H173" s="15" t="s">
        <v>1050</v>
      </c>
      <c r="I173" s="13" t="s">
        <v>1344</v>
      </c>
      <c r="J173" s="12"/>
    </row>
    <row r="174" spans="1:10" s="16" customFormat="1" ht="60" customHeight="1" x14ac:dyDescent="0.65">
      <c r="A174" s="12">
        <v>171</v>
      </c>
      <c r="B174" s="12">
        <v>172</v>
      </c>
      <c r="C174" s="12" t="s">
        <v>518</v>
      </c>
      <c r="D174" s="12" t="s">
        <v>1475</v>
      </c>
      <c r="E174" s="12" t="s">
        <v>519</v>
      </c>
      <c r="F174" s="13" t="s">
        <v>879</v>
      </c>
      <c r="G174" s="14" t="s">
        <v>520</v>
      </c>
      <c r="H174" s="15" t="s">
        <v>1051</v>
      </c>
      <c r="I174" s="13" t="s">
        <v>1345</v>
      </c>
      <c r="J174" s="12"/>
    </row>
    <row r="175" spans="1:10" s="16" customFormat="1" ht="60" customHeight="1" x14ac:dyDescent="0.65">
      <c r="A175" s="12">
        <v>172</v>
      </c>
      <c r="B175" s="12">
        <v>173</v>
      </c>
      <c r="C175" s="12" t="s">
        <v>521</v>
      </c>
      <c r="D175" s="12" t="s">
        <v>1475</v>
      </c>
      <c r="E175" s="12" t="s">
        <v>522</v>
      </c>
      <c r="F175" s="13" t="s">
        <v>879</v>
      </c>
      <c r="G175" s="14" t="s">
        <v>523</v>
      </c>
      <c r="H175" s="15" t="s">
        <v>1052</v>
      </c>
      <c r="I175" s="13" t="s">
        <v>1346</v>
      </c>
      <c r="J175" s="12"/>
    </row>
    <row r="176" spans="1:10" s="16" customFormat="1" ht="60" customHeight="1" x14ac:dyDescent="0.65">
      <c r="A176" s="12">
        <v>173</v>
      </c>
      <c r="B176" s="12">
        <v>174</v>
      </c>
      <c r="C176" s="12" t="s">
        <v>524</v>
      </c>
      <c r="D176" s="12" t="s">
        <v>1475</v>
      </c>
      <c r="E176" s="12" t="s">
        <v>525</v>
      </c>
      <c r="F176" s="13" t="s">
        <v>879</v>
      </c>
      <c r="G176" s="14" t="s">
        <v>526</v>
      </c>
      <c r="H176" s="15" t="s">
        <v>1053</v>
      </c>
      <c r="I176" s="13" t="s">
        <v>1471</v>
      </c>
      <c r="J176" s="12"/>
    </row>
    <row r="177" spans="1:10" s="16" customFormat="1" ht="60" customHeight="1" x14ac:dyDescent="0.65">
      <c r="A177" s="12">
        <v>174</v>
      </c>
      <c r="B177" s="12">
        <v>175</v>
      </c>
      <c r="C177" s="12" t="s">
        <v>527</v>
      </c>
      <c r="D177" s="12" t="s">
        <v>1475</v>
      </c>
      <c r="E177" s="12" t="s">
        <v>528</v>
      </c>
      <c r="F177" s="13" t="s">
        <v>879</v>
      </c>
      <c r="G177" s="14" t="s">
        <v>529</v>
      </c>
      <c r="H177" s="15" t="s">
        <v>1054</v>
      </c>
      <c r="I177" s="13" t="s">
        <v>1347</v>
      </c>
      <c r="J177" s="12"/>
    </row>
    <row r="178" spans="1:10" s="16" customFormat="1" ht="60" customHeight="1" x14ac:dyDescent="0.65">
      <c r="A178" s="12">
        <v>175</v>
      </c>
      <c r="B178" s="12">
        <v>176</v>
      </c>
      <c r="C178" s="12" t="s">
        <v>530</v>
      </c>
      <c r="D178" s="12" t="s">
        <v>1475</v>
      </c>
      <c r="E178" s="12" t="s">
        <v>531</v>
      </c>
      <c r="F178" s="13" t="s">
        <v>879</v>
      </c>
      <c r="G178" s="14" t="s">
        <v>532</v>
      </c>
      <c r="H178" s="15" t="s">
        <v>1055</v>
      </c>
      <c r="I178" s="13" t="s">
        <v>1348</v>
      </c>
      <c r="J178" s="12"/>
    </row>
    <row r="179" spans="1:10" s="16" customFormat="1" ht="60" customHeight="1" x14ac:dyDescent="0.65">
      <c r="A179" s="12">
        <v>176</v>
      </c>
      <c r="B179" s="12">
        <v>177</v>
      </c>
      <c r="C179" s="12" t="s">
        <v>533</v>
      </c>
      <c r="D179" s="12" t="s">
        <v>1475</v>
      </c>
      <c r="E179" s="12" t="s">
        <v>534</v>
      </c>
      <c r="F179" s="13" t="s">
        <v>879</v>
      </c>
      <c r="G179" s="14" t="s">
        <v>535</v>
      </c>
      <c r="H179" s="15" t="s">
        <v>1056</v>
      </c>
      <c r="I179" s="13" t="s">
        <v>1349</v>
      </c>
      <c r="J179" s="12"/>
    </row>
    <row r="180" spans="1:10" s="16" customFormat="1" ht="60" customHeight="1" x14ac:dyDescent="0.65">
      <c r="A180" s="12">
        <v>177</v>
      </c>
      <c r="B180" s="12">
        <v>178</v>
      </c>
      <c r="C180" s="12" t="s">
        <v>536</v>
      </c>
      <c r="D180" s="12" t="s">
        <v>1475</v>
      </c>
      <c r="E180" s="12" t="s">
        <v>537</v>
      </c>
      <c r="F180" s="13" t="s">
        <v>879</v>
      </c>
      <c r="G180" s="14" t="s">
        <v>538</v>
      </c>
      <c r="H180" s="15" t="s">
        <v>1057</v>
      </c>
      <c r="I180" s="13" t="s">
        <v>1350</v>
      </c>
      <c r="J180" s="12"/>
    </row>
    <row r="181" spans="1:10" s="16" customFormat="1" ht="60" customHeight="1" x14ac:dyDescent="0.65">
      <c r="A181" s="12">
        <v>178</v>
      </c>
      <c r="B181" s="12">
        <v>179</v>
      </c>
      <c r="C181" s="12" t="s">
        <v>539</v>
      </c>
      <c r="D181" s="12" t="s">
        <v>1475</v>
      </c>
      <c r="E181" s="12" t="s">
        <v>540</v>
      </c>
      <c r="F181" s="13" t="s">
        <v>879</v>
      </c>
      <c r="G181" s="14" t="s">
        <v>541</v>
      </c>
      <c r="H181" s="15" t="s">
        <v>1058</v>
      </c>
      <c r="I181" s="13" t="s">
        <v>1351</v>
      </c>
      <c r="J181" s="12"/>
    </row>
    <row r="182" spans="1:10" s="16" customFormat="1" ht="60" customHeight="1" x14ac:dyDescent="0.65">
      <c r="A182" s="12">
        <v>179</v>
      </c>
      <c r="B182" s="12">
        <v>180</v>
      </c>
      <c r="C182" s="12" t="s">
        <v>542</v>
      </c>
      <c r="D182" s="12" t="s">
        <v>1475</v>
      </c>
      <c r="E182" s="12" t="s">
        <v>543</v>
      </c>
      <c r="F182" s="13" t="s">
        <v>879</v>
      </c>
      <c r="G182" s="14" t="s">
        <v>544</v>
      </c>
      <c r="H182" s="15" t="s">
        <v>1059</v>
      </c>
      <c r="I182" s="13" t="s">
        <v>1352</v>
      </c>
      <c r="J182" s="12"/>
    </row>
    <row r="183" spans="1:10" s="16" customFormat="1" ht="60" customHeight="1" x14ac:dyDescent="0.65">
      <c r="A183" s="12">
        <v>180</v>
      </c>
      <c r="B183" s="12">
        <v>181</v>
      </c>
      <c r="C183" s="12" t="s">
        <v>545</v>
      </c>
      <c r="D183" s="12" t="s">
        <v>1475</v>
      </c>
      <c r="E183" s="12" t="s">
        <v>546</v>
      </c>
      <c r="F183" s="13" t="s">
        <v>879</v>
      </c>
      <c r="G183" s="14" t="s">
        <v>547</v>
      </c>
      <c r="H183" s="15" t="s">
        <v>1060</v>
      </c>
      <c r="I183" s="13" t="s">
        <v>1353</v>
      </c>
      <c r="J183" s="12"/>
    </row>
    <row r="184" spans="1:10" s="16" customFormat="1" ht="60" customHeight="1" x14ac:dyDescent="0.65">
      <c r="A184" s="12">
        <v>181</v>
      </c>
      <c r="B184" s="12">
        <v>182</v>
      </c>
      <c r="C184" s="12" t="s">
        <v>548</v>
      </c>
      <c r="D184" s="12" t="s">
        <v>1475</v>
      </c>
      <c r="E184" s="12" t="s">
        <v>549</v>
      </c>
      <c r="F184" s="13" t="s">
        <v>879</v>
      </c>
      <c r="G184" s="14" t="s">
        <v>550</v>
      </c>
      <c r="H184" s="15" t="s">
        <v>1061</v>
      </c>
      <c r="I184" s="13" t="s">
        <v>1472</v>
      </c>
      <c r="J184" s="12"/>
    </row>
    <row r="185" spans="1:10" s="16" customFormat="1" ht="60" customHeight="1" x14ac:dyDescent="0.65">
      <c r="A185" s="12">
        <v>182</v>
      </c>
      <c r="B185" s="12">
        <v>183</v>
      </c>
      <c r="C185" s="12" t="s">
        <v>551</v>
      </c>
      <c r="D185" s="12" t="s">
        <v>1475</v>
      </c>
      <c r="E185" s="12" t="s">
        <v>552</v>
      </c>
      <c r="F185" s="13" t="s">
        <v>879</v>
      </c>
      <c r="G185" s="14" t="s">
        <v>553</v>
      </c>
      <c r="H185" s="15" t="s">
        <v>1062</v>
      </c>
      <c r="I185" s="13" t="s">
        <v>1354</v>
      </c>
      <c r="J185" s="12"/>
    </row>
    <row r="186" spans="1:10" s="16" customFormat="1" ht="60" customHeight="1" x14ac:dyDescent="0.65">
      <c r="A186" s="12">
        <v>183</v>
      </c>
      <c r="B186" s="12">
        <v>184</v>
      </c>
      <c r="C186" s="12" t="s">
        <v>554</v>
      </c>
      <c r="D186" s="12" t="s">
        <v>1475</v>
      </c>
      <c r="E186" s="12" t="s">
        <v>555</v>
      </c>
      <c r="F186" s="13" t="s">
        <v>879</v>
      </c>
      <c r="G186" s="14" t="s">
        <v>556</v>
      </c>
      <c r="H186" s="15" t="s">
        <v>1063</v>
      </c>
      <c r="I186" s="13" t="s">
        <v>1355</v>
      </c>
      <c r="J186" s="12"/>
    </row>
    <row r="187" spans="1:10" s="16" customFormat="1" ht="60" customHeight="1" x14ac:dyDescent="0.65">
      <c r="A187" s="12">
        <v>184</v>
      </c>
      <c r="B187" s="12">
        <v>185</v>
      </c>
      <c r="C187" s="12" t="s">
        <v>557</v>
      </c>
      <c r="D187" s="12" t="s">
        <v>1475</v>
      </c>
      <c r="E187" s="12" t="s">
        <v>558</v>
      </c>
      <c r="F187" s="13" t="s">
        <v>879</v>
      </c>
      <c r="G187" s="14" t="s">
        <v>559</v>
      </c>
      <c r="H187" s="15" t="s">
        <v>1064</v>
      </c>
      <c r="I187" s="13" t="s">
        <v>1473</v>
      </c>
      <c r="J187" s="12"/>
    </row>
    <row r="188" spans="1:10" s="16" customFormat="1" ht="60" customHeight="1" x14ac:dyDescent="0.65">
      <c r="A188" s="12">
        <v>185</v>
      </c>
      <c r="B188" s="12">
        <v>186</v>
      </c>
      <c r="C188" s="12" t="s">
        <v>560</v>
      </c>
      <c r="D188" s="12" t="s">
        <v>1475</v>
      </c>
      <c r="E188" s="12" t="s">
        <v>561</v>
      </c>
      <c r="F188" s="13" t="s">
        <v>879</v>
      </c>
      <c r="G188" s="14" t="s">
        <v>562</v>
      </c>
      <c r="H188" s="15" t="s">
        <v>1065</v>
      </c>
      <c r="I188" s="13" t="s">
        <v>1356</v>
      </c>
      <c r="J188" s="12"/>
    </row>
    <row r="189" spans="1:10" s="16" customFormat="1" ht="60" customHeight="1" x14ac:dyDescent="0.65">
      <c r="A189" s="12">
        <v>186</v>
      </c>
      <c r="B189" s="12">
        <v>187</v>
      </c>
      <c r="C189" s="12" t="s">
        <v>563</v>
      </c>
      <c r="D189" s="12" t="s">
        <v>1475</v>
      </c>
      <c r="E189" s="12" t="s">
        <v>564</v>
      </c>
      <c r="F189" s="13" t="s">
        <v>879</v>
      </c>
      <c r="G189" s="14" t="s">
        <v>565</v>
      </c>
      <c r="H189" s="15" t="s">
        <v>1066</v>
      </c>
      <c r="I189" s="13" t="s">
        <v>1357</v>
      </c>
      <c r="J189" s="12"/>
    </row>
    <row r="190" spans="1:10" s="16" customFormat="1" ht="60" customHeight="1" x14ac:dyDescent="0.65">
      <c r="A190" s="12">
        <v>187</v>
      </c>
      <c r="B190" s="12">
        <v>188</v>
      </c>
      <c r="C190" s="12" t="s">
        <v>566</v>
      </c>
      <c r="D190" s="12" t="s">
        <v>1475</v>
      </c>
      <c r="E190" s="12" t="s">
        <v>567</v>
      </c>
      <c r="F190" s="13" t="s">
        <v>879</v>
      </c>
      <c r="G190" s="14" t="s">
        <v>568</v>
      </c>
      <c r="H190" s="15" t="s">
        <v>1067</v>
      </c>
      <c r="I190" s="13" t="s">
        <v>1358</v>
      </c>
      <c r="J190" s="12"/>
    </row>
    <row r="191" spans="1:10" s="16" customFormat="1" ht="60" customHeight="1" x14ac:dyDescent="0.65">
      <c r="A191" s="12">
        <v>188</v>
      </c>
      <c r="B191" s="12">
        <v>189</v>
      </c>
      <c r="C191" s="12" t="s">
        <v>569</v>
      </c>
      <c r="D191" s="12" t="s">
        <v>1475</v>
      </c>
      <c r="E191" s="12" t="s">
        <v>570</v>
      </c>
      <c r="F191" s="13" t="s">
        <v>879</v>
      </c>
      <c r="G191" s="14" t="s">
        <v>571</v>
      </c>
      <c r="H191" s="15" t="s">
        <v>1068</v>
      </c>
      <c r="I191" s="13" t="s">
        <v>1359</v>
      </c>
      <c r="J191" s="12"/>
    </row>
    <row r="192" spans="1:10" s="16" customFormat="1" ht="60" customHeight="1" x14ac:dyDescent="0.65">
      <c r="A192" s="12">
        <v>189</v>
      </c>
      <c r="B192" s="12">
        <v>190</v>
      </c>
      <c r="C192" s="12" t="s">
        <v>572</v>
      </c>
      <c r="D192" s="12" t="s">
        <v>1475</v>
      </c>
      <c r="E192" s="12" t="s">
        <v>573</v>
      </c>
      <c r="F192" s="13" t="s">
        <v>879</v>
      </c>
      <c r="G192" s="14" t="s">
        <v>574</v>
      </c>
      <c r="H192" s="15" t="s">
        <v>1069</v>
      </c>
      <c r="I192" s="13" t="s">
        <v>1360</v>
      </c>
      <c r="J192" s="12"/>
    </row>
    <row r="193" spans="1:10" s="16" customFormat="1" ht="60" customHeight="1" x14ac:dyDescent="0.65">
      <c r="A193" s="12">
        <v>190</v>
      </c>
      <c r="B193" s="12">
        <v>191</v>
      </c>
      <c r="C193" s="12" t="s">
        <v>575</v>
      </c>
      <c r="D193" s="12" t="s">
        <v>1475</v>
      </c>
      <c r="E193" s="12" t="s">
        <v>576</v>
      </c>
      <c r="F193" s="13" t="s">
        <v>879</v>
      </c>
      <c r="G193" s="14" t="s">
        <v>577</v>
      </c>
      <c r="H193" s="15" t="s">
        <v>1070</v>
      </c>
      <c r="I193" s="13" t="s">
        <v>1361</v>
      </c>
      <c r="J193" s="12"/>
    </row>
    <row r="194" spans="1:10" s="16" customFormat="1" ht="60" customHeight="1" x14ac:dyDescent="0.65">
      <c r="A194" s="12">
        <v>191</v>
      </c>
      <c r="B194" s="12">
        <v>192</v>
      </c>
      <c r="C194" s="12" t="s">
        <v>578</v>
      </c>
      <c r="D194" s="12" t="s">
        <v>1475</v>
      </c>
      <c r="E194" s="12" t="s">
        <v>579</v>
      </c>
      <c r="F194" s="13" t="s">
        <v>879</v>
      </c>
      <c r="G194" s="14" t="s">
        <v>580</v>
      </c>
      <c r="H194" s="15" t="s">
        <v>1071</v>
      </c>
      <c r="I194" s="13" t="s">
        <v>1362</v>
      </c>
      <c r="J194" s="12"/>
    </row>
    <row r="195" spans="1:10" s="16" customFormat="1" ht="60" customHeight="1" x14ac:dyDescent="0.65">
      <c r="A195" s="12">
        <v>192</v>
      </c>
      <c r="B195" s="12">
        <v>193</v>
      </c>
      <c r="C195" s="12" t="s">
        <v>581</v>
      </c>
      <c r="D195" s="12" t="s">
        <v>1475</v>
      </c>
      <c r="E195" s="12" t="s">
        <v>582</v>
      </c>
      <c r="F195" s="13" t="s">
        <v>879</v>
      </c>
      <c r="G195" s="14" t="s">
        <v>583</v>
      </c>
      <c r="H195" s="15" t="s">
        <v>1072</v>
      </c>
      <c r="I195" s="13" t="s">
        <v>1363</v>
      </c>
      <c r="J195" s="12"/>
    </row>
    <row r="196" spans="1:10" s="16" customFormat="1" ht="60" customHeight="1" x14ac:dyDescent="0.65">
      <c r="A196" s="12">
        <v>193</v>
      </c>
      <c r="B196" s="12">
        <v>194</v>
      </c>
      <c r="C196" s="12" t="s">
        <v>584</v>
      </c>
      <c r="D196" s="12" t="s">
        <v>1475</v>
      </c>
      <c r="E196" s="12" t="s">
        <v>585</v>
      </c>
      <c r="F196" s="13" t="s">
        <v>879</v>
      </c>
      <c r="G196" s="14" t="s">
        <v>586</v>
      </c>
      <c r="H196" s="15" t="s">
        <v>1073</v>
      </c>
      <c r="I196" s="13" t="s">
        <v>1364</v>
      </c>
      <c r="J196" s="12"/>
    </row>
    <row r="197" spans="1:10" s="16" customFormat="1" ht="60" customHeight="1" x14ac:dyDescent="0.65">
      <c r="A197" s="12">
        <v>194</v>
      </c>
      <c r="B197" s="12">
        <v>195</v>
      </c>
      <c r="C197" s="12" t="s">
        <v>587</v>
      </c>
      <c r="D197" s="12" t="s">
        <v>1475</v>
      </c>
      <c r="E197" s="12" t="s">
        <v>588</v>
      </c>
      <c r="F197" s="13" t="s">
        <v>879</v>
      </c>
      <c r="G197" s="14" t="s">
        <v>589</v>
      </c>
      <c r="H197" s="15" t="s">
        <v>1074</v>
      </c>
      <c r="I197" s="13" t="s">
        <v>1365</v>
      </c>
      <c r="J197" s="12"/>
    </row>
    <row r="198" spans="1:10" s="16" customFormat="1" ht="60" customHeight="1" x14ac:dyDescent="0.65">
      <c r="A198" s="12">
        <v>195</v>
      </c>
      <c r="B198" s="12">
        <v>196</v>
      </c>
      <c r="C198" s="12" t="s">
        <v>590</v>
      </c>
      <c r="D198" s="12" t="s">
        <v>1475</v>
      </c>
      <c r="E198" s="12" t="s">
        <v>591</v>
      </c>
      <c r="F198" s="13" t="s">
        <v>879</v>
      </c>
      <c r="G198" s="14" t="s">
        <v>592</v>
      </c>
      <c r="H198" s="15" t="s">
        <v>1075</v>
      </c>
      <c r="I198" s="13" t="s">
        <v>1366</v>
      </c>
      <c r="J198" s="12"/>
    </row>
    <row r="199" spans="1:10" s="16" customFormat="1" ht="60" customHeight="1" x14ac:dyDescent="0.65">
      <c r="A199" s="12">
        <v>196</v>
      </c>
      <c r="B199" s="12">
        <v>197</v>
      </c>
      <c r="C199" s="12" t="s">
        <v>593</v>
      </c>
      <c r="D199" s="12" t="s">
        <v>1475</v>
      </c>
      <c r="E199" s="12" t="s">
        <v>594</v>
      </c>
      <c r="F199" s="13" t="s">
        <v>879</v>
      </c>
      <c r="G199" s="14" t="s">
        <v>595</v>
      </c>
      <c r="H199" s="15" t="s">
        <v>1076</v>
      </c>
      <c r="I199" s="13" t="s">
        <v>1367</v>
      </c>
      <c r="J199" s="12"/>
    </row>
    <row r="200" spans="1:10" s="16" customFormat="1" ht="60" customHeight="1" x14ac:dyDescent="0.65">
      <c r="A200" s="12">
        <v>197</v>
      </c>
      <c r="B200" s="12">
        <v>198</v>
      </c>
      <c r="C200" s="12" t="s">
        <v>596</v>
      </c>
      <c r="D200" s="12" t="s">
        <v>1475</v>
      </c>
      <c r="E200" s="12" t="s">
        <v>597</v>
      </c>
      <c r="F200" s="13" t="s">
        <v>879</v>
      </c>
      <c r="G200" s="14" t="s">
        <v>598</v>
      </c>
      <c r="H200" s="15" t="s">
        <v>1077</v>
      </c>
      <c r="I200" s="13" t="s">
        <v>1368</v>
      </c>
      <c r="J200" s="12"/>
    </row>
    <row r="201" spans="1:10" s="16" customFormat="1" ht="60" customHeight="1" x14ac:dyDescent="0.65">
      <c r="A201" s="12">
        <v>198</v>
      </c>
      <c r="B201" s="12">
        <v>199</v>
      </c>
      <c r="C201" s="12" t="s">
        <v>599</v>
      </c>
      <c r="D201" s="12" t="s">
        <v>1475</v>
      </c>
      <c r="E201" s="12" t="s">
        <v>600</v>
      </c>
      <c r="F201" s="13" t="s">
        <v>879</v>
      </c>
      <c r="G201" s="14" t="s">
        <v>601</v>
      </c>
      <c r="H201" s="15" t="s">
        <v>1078</v>
      </c>
      <c r="I201" s="13" t="s">
        <v>1369</v>
      </c>
      <c r="J201" s="12"/>
    </row>
    <row r="202" spans="1:10" s="16" customFormat="1" ht="60" customHeight="1" x14ac:dyDescent="0.65">
      <c r="A202" s="12">
        <v>199</v>
      </c>
      <c r="B202" s="12">
        <v>200</v>
      </c>
      <c r="C202" s="12" t="s">
        <v>602</v>
      </c>
      <c r="D202" s="12" t="s">
        <v>1475</v>
      </c>
      <c r="E202" s="12" t="s">
        <v>603</v>
      </c>
      <c r="F202" s="13" t="s">
        <v>879</v>
      </c>
      <c r="G202" s="14" t="s">
        <v>604</v>
      </c>
      <c r="H202" s="15" t="s">
        <v>1079</v>
      </c>
      <c r="I202" s="13" t="s">
        <v>1370</v>
      </c>
      <c r="J202" s="12"/>
    </row>
    <row r="203" spans="1:10" s="16" customFormat="1" ht="60" customHeight="1" x14ac:dyDescent="0.65">
      <c r="A203" s="12">
        <v>200</v>
      </c>
      <c r="B203" s="12">
        <v>201</v>
      </c>
      <c r="C203" s="12" t="s">
        <v>605</v>
      </c>
      <c r="D203" s="12" t="s">
        <v>1475</v>
      </c>
      <c r="E203" s="12" t="s">
        <v>606</v>
      </c>
      <c r="F203" s="13" t="s">
        <v>879</v>
      </c>
      <c r="G203" s="14" t="s">
        <v>607</v>
      </c>
      <c r="H203" s="15" t="s">
        <v>1080</v>
      </c>
      <c r="I203" s="13" t="s">
        <v>1371</v>
      </c>
      <c r="J203" s="12"/>
    </row>
    <row r="204" spans="1:10" s="16" customFormat="1" ht="60" customHeight="1" x14ac:dyDescent="0.65">
      <c r="A204" s="12">
        <v>201</v>
      </c>
      <c r="B204" s="12">
        <v>202</v>
      </c>
      <c r="C204" s="12" t="s">
        <v>608</v>
      </c>
      <c r="D204" s="12" t="s">
        <v>1475</v>
      </c>
      <c r="E204" s="12" t="s">
        <v>609</v>
      </c>
      <c r="F204" s="13" t="s">
        <v>879</v>
      </c>
      <c r="G204" s="14" t="s">
        <v>610</v>
      </c>
      <c r="H204" s="15" t="s">
        <v>1081</v>
      </c>
      <c r="I204" s="13" t="s">
        <v>1372</v>
      </c>
      <c r="J204" s="12"/>
    </row>
    <row r="205" spans="1:10" s="16" customFormat="1" ht="60" customHeight="1" x14ac:dyDescent="0.65">
      <c r="A205" s="12">
        <v>202</v>
      </c>
      <c r="B205" s="12">
        <v>203</v>
      </c>
      <c r="C205" s="12" t="s">
        <v>611</v>
      </c>
      <c r="D205" s="12" t="s">
        <v>1475</v>
      </c>
      <c r="E205" s="12" t="s">
        <v>612</v>
      </c>
      <c r="F205" s="13" t="s">
        <v>879</v>
      </c>
      <c r="G205" s="14" t="s">
        <v>613</v>
      </c>
      <c r="H205" s="15" t="s">
        <v>1082</v>
      </c>
      <c r="I205" s="13" t="s">
        <v>1373</v>
      </c>
      <c r="J205" s="12"/>
    </row>
    <row r="206" spans="1:10" s="16" customFormat="1" ht="60" customHeight="1" x14ac:dyDescent="0.65">
      <c r="A206" s="12">
        <v>203</v>
      </c>
      <c r="B206" s="12">
        <v>204</v>
      </c>
      <c r="C206" s="12" t="s">
        <v>614</v>
      </c>
      <c r="D206" s="12" t="s">
        <v>1475</v>
      </c>
      <c r="E206" s="12" t="s">
        <v>615</v>
      </c>
      <c r="F206" s="13" t="s">
        <v>879</v>
      </c>
      <c r="G206" s="14" t="s">
        <v>616</v>
      </c>
      <c r="H206" s="15" t="s">
        <v>1083</v>
      </c>
      <c r="I206" s="13" t="s">
        <v>1374</v>
      </c>
      <c r="J206" s="12"/>
    </row>
    <row r="207" spans="1:10" s="16" customFormat="1" ht="60" customHeight="1" x14ac:dyDescent="0.65">
      <c r="A207" s="12">
        <v>204</v>
      </c>
      <c r="B207" s="12">
        <v>205</v>
      </c>
      <c r="C207" s="12" t="s">
        <v>617</v>
      </c>
      <c r="D207" s="12" t="s">
        <v>1475</v>
      </c>
      <c r="E207" s="12" t="s">
        <v>618</v>
      </c>
      <c r="F207" s="13" t="s">
        <v>879</v>
      </c>
      <c r="G207" s="14" t="s">
        <v>619</v>
      </c>
      <c r="H207" s="15" t="s">
        <v>1084</v>
      </c>
      <c r="I207" s="13" t="s">
        <v>1375</v>
      </c>
      <c r="J207" s="12"/>
    </row>
    <row r="208" spans="1:10" s="16" customFormat="1" ht="60" customHeight="1" x14ac:dyDescent="0.65">
      <c r="A208" s="12">
        <v>205</v>
      </c>
      <c r="B208" s="12">
        <v>206</v>
      </c>
      <c r="C208" s="12" t="s">
        <v>620</v>
      </c>
      <c r="D208" s="12" t="s">
        <v>1475</v>
      </c>
      <c r="E208" s="12" t="s">
        <v>621</v>
      </c>
      <c r="F208" s="13" t="s">
        <v>879</v>
      </c>
      <c r="G208" s="14" t="s">
        <v>622</v>
      </c>
      <c r="H208" s="15" t="s">
        <v>1085</v>
      </c>
      <c r="I208" s="13" t="s">
        <v>1376</v>
      </c>
      <c r="J208" s="12"/>
    </row>
    <row r="209" spans="1:10" s="16" customFormat="1" ht="60" customHeight="1" x14ac:dyDescent="0.65">
      <c r="A209" s="12">
        <v>206</v>
      </c>
      <c r="B209" s="12">
        <v>207</v>
      </c>
      <c r="C209" s="12" t="s">
        <v>623</v>
      </c>
      <c r="D209" s="12" t="s">
        <v>1475</v>
      </c>
      <c r="E209" s="12" t="s">
        <v>624</v>
      </c>
      <c r="F209" s="13" t="s">
        <v>879</v>
      </c>
      <c r="G209" s="14" t="s">
        <v>625</v>
      </c>
      <c r="H209" s="15" t="s">
        <v>1086</v>
      </c>
      <c r="I209" s="13" t="s">
        <v>1377</v>
      </c>
      <c r="J209" s="12"/>
    </row>
    <row r="210" spans="1:10" s="16" customFormat="1" ht="60" customHeight="1" x14ac:dyDescent="0.65">
      <c r="A210" s="12">
        <v>207</v>
      </c>
      <c r="B210" s="12">
        <v>208</v>
      </c>
      <c r="C210" s="12" t="s">
        <v>626</v>
      </c>
      <c r="D210" s="12" t="s">
        <v>1475</v>
      </c>
      <c r="E210" s="12" t="s">
        <v>627</v>
      </c>
      <c r="F210" s="13" t="s">
        <v>879</v>
      </c>
      <c r="G210" s="14" t="s">
        <v>628</v>
      </c>
      <c r="H210" s="15" t="s">
        <v>1087</v>
      </c>
      <c r="I210" s="13" t="s">
        <v>1378</v>
      </c>
      <c r="J210" s="12"/>
    </row>
    <row r="211" spans="1:10" s="16" customFormat="1" ht="60" customHeight="1" x14ac:dyDescent="0.65">
      <c r="A211" s="12">
        <v>208</v>
      </c>
      <c r="B211" s="12">
        <v>209</v>
      </c>
      <c r="C211" s="12" t="s">
        <v>629</v>
      </c>
      <c r="D211" s="12" t="s">
        <v>1475</v>
      </c>
      <c r="E211" s="12" t="s">
        <v>630</v>
      </c>
      <c r="F211" s="13" t="s">
        <v>879</v>
      </c>
      <c r="G211" s="14" t="s">
        <v>631</v>
      </c>
      <c r="H211" s="15" t="s">
        <v>1088</v>
      </c>
      <c r="I211" s="13" t="s">
        <v>1379</v>
      </c>
      <c r="J211" s="12"/>
    </row>
    <row r="212" spans="1:10" s="16" customFormat="1" ht="60" customHeight="1" x14ac:dyDescent="0.65">
      <c r="A212" s="12">
        <v>209</v>
      </c>
      <c r="B212" s="12">
        <v>210</v>
      </c>
      <c r="C212" s="12" t="s">
        <v>632</v>
      </c>
      <c r="D212" s="12" t="s">
        <v>1475</v>
      </c>
      <c r="E212" s="12" t="s">
        <v>633</v>
      </c>
      <c r="F212" s="13" t="s">
        <v>879</v>
      </c>
      <c r="G212" s="14" t="s">
        <v>634</v>
      </c>
      <c r="H212" s="15" t="s">
        <v>1089</v>
      </c>
      <c r="I212" s="13" t="s">
        <v>1380</v>
      </c>
      <c r="J212" s="12"/>
    </row>
    <row r="213" spans="1:10" s="16" customFormat="1" ht="60" customHeight="1" x14ac:dyDescent="0.65">
      <c r="A213" s="12">
        <v>210</v>
      </c>
      <c r="B213" s="12">
        <v>211</v>
      </c>
      <c r="C213" s="12" t="s">
        <v>635</v>
      </c>
      <c r="D213" s="12" t="s">
        <v>1475</v>
      </c>
      <c r="E213" s="12" t="s">
        <v>636</v>
      </c>
      <c r="F213" s="13" t="s">
        <v>879</v>
      </c>
      <c r="G213" s="14" t="s">
        <v>637</v>
      </c>
      <c r="H213" s="15" t="s">
        <v>1090</v>
      </c>
      <c r="I213" s="13" t="s">
        <v>1381</v>
      </c>
      <c r="J213" s="12"/>
    </row>
    <row r="214" spans="1:10" s="16" customFormat="1" ht="60" customHeight="1" x14ac:dyDescent="0.65">
      <c r="A214" s="12">
        <v>211</v>
      </c>
      <c r="B214" s="12">
        <v>212</v>
      </c>
      <c r="C214" s="12" t="s">
        <v>638</v>
      </c>
      <c r="D214" s="12" t="s">
        <v>1475</v>
      </c>
      <c r="E214" s="12" t="s">
        <v>639</v>
      </c>
      <c r="F214" s="13" t="s">
        <v>879</v>
      </c>
      <c r="G214" s="14" t="s">
        <v>640</v>
      </c>
      <c r="H214" s="15" t="s">
        <v>1091</v>
      </c>
      <c r="I214" s="13" t="s">
        <v>1382</v>
      </c>
      <c r="J214" s="12"/>
    </row>
    <row r="215" spans="1:10" s="16" customFormat="1" ht="60" customHeight="1" x14ac:dyDescent="0.65">
      <c r="A215" s="12">
        <v>212</v>
      </c>
      <c r="B215" s="12">
        <v>213</v>
      </c>
      <c r="C215" s="12" t="s">
        <v>641</v>
      </c>
      <c r="D215" s="12" t="s">
        <v>1475</v>
      </c>
      <c r="E215" s="12" t="s">
        <v>642</v>
      </c>
      <c r="F215" s="13" t="s">
        <v>879</v>
      </c>
      <c r="G215" s="14" t="s">
        <v>643</v>
      </c>
      <c r="H215" s="15" t="s">
        <v>1092</v>
      </c>
      <c r="I215" s="13" t="s">
        <v>1383</v>
      </c>
      <c r="J215" s="12"/>
    </row>
    <row r="216" spans="1:10" s="16" customFormat="1" ht="60" customHeight="1" x14ac:dyDescent="0.65">
      <c r="A216" s="12">
        <v>213</v>
      </c>
      <c r="B216" s="12">
        <v>214</v>
      </c>
      <c r="C216" s="12" t="s">
        <v>644</v>
      </c>
      <c r="D216" s="12" t="s">
        <v>1475</v>
      </c>
      <c r="E216" s="12" t="s">
        <v>645</v>
      </c>
      <c r="F216" s="13" t="s">
        <v>879</v>
      </c>
      <c r="G216" s="14" t="s">
        <v>646</v>
      </c>
      <c r="H216" s="15" t="s">
        <v>1093</v>
      </c>
      <c r="I216" s="13" t="s">
        <v>1384</v>
      </c>
      <c r="J216" s="12"/>
    </row>
    <row r="217" spans="1:10" s="16" customFormat="1" ht="60" customHeight="1" x14ac:dyDescent="0.65">
      <c r="A217" s="12">
        <v>214</v>
      </c>
      <c r="B217" s="12">
        <v>215</v>
      </c>
      <c r="C217" s="12" t="s">
        <v>647</v>
      </c>
      <c r="D217" s="12" t="s">
        <v>1475</v>
      </c>
      <c r="E217" s="12" t="s">
        <v>615</v>
      </c>
      <c r="F217" s="13" t="s">
        <v>879</v>
      </c>
      <c r="G217" s="14" t="s">
        <v>648</v>
      </c>
      <c r="H217" s="15" t="s">
        <v>1094</v>
      </c>
      <c r="I217" s="13" t="s">
        <v>1385</v>
      </c>
      <c r="J217" s="12"/>
    </row>
    <row r="218" spans="1:10" s="16" customFormat="1" ht="60" customHeight="1" x14ac:dyDescent="0.65">
      <c r="A218" s="12">
        <v>215</v>
      </c>
      <c r="B218" s="12">
        <v>216</v>
      </c>
      <c r="C218" s="12" t="s">
        <v>649</v>
      </c>
      <c r="D218" s="12" t="s">
        <v>1475</v>
      </c>
      <c r="E218" s="12" t="s">
        <v>650</v>
      </c>
      <c r="F218" s="13" t="s">
        <v>879</v>
      </c>
      <c r="G218" s="14" t="s">
        <v>651</v>
      </c>
      <c r="H218" s="15" t="s">
        <v>1095</v>
      </c>
      <c r="I218" s="13" t="s">
        <v>1386</v>
      </c>
      <c r="J218" s="12"/>
    </row>
    <row r="219" spans="1:10" s="16" customFormat="1" ht="60" customHeight="1" x14ac:dyDescent="0.65">
      <c r="A219" s="12">
        <v>216</v>
      </c>
      <c r="B219" s="12">
        <v>217</v>
      </c>
      <c r="C219" s="12" t="s">
        <v>652</v>
      </c>
      <c r="D219" s="12" t="s">
        <v>1475</v>
      </c>
      <c r="E219" s="12" t="s">
        <v>653</v>
      </c>
      <c r="F219" s="13" t="s">
        <v>879</v>
      </c>
      <c r="G219" s="14" t="s">
        <v>654</v>
      </c>
      <c r="H219" s="15" t="s">
        <v>1096</v>
      </c>
      <c r="I219" s="13" t="s">
        <v>1387</v>
      </c>
      <c r="J219" s="12"/>
    </row>
    <row r="220" spans="1:10" s="16" customFormat="1" ht="60" customHeight="1" x14ac:dyDescent="0.65">
      <c r="A220" s="12">
        <v>217</v>
      </c>
      <c r="B220" s="12">
        <v>218</v>
      </c>
      <c r="C220" s="12" t="s">
        <v>655</v>
      </c>
      <c r="D220" s="12" t="s">
        <v>1475</v>
      </c>
      <c r="E220" s="12" t="s">
        <v>656</v>
      </c>
      <c r="F220" s="13" t="s">
        <v>879</v>
      </c>
      <c r="G220" s="14" t="s">
        <v>657</v>
      </c>
      <c r="H220" s="15" t="s">
        <v>1097</v>
      </c>
      <c r="I220" s="13" t="s">
        <v>1388</v>
      </c>
      <c r="J220" s="12"/>
    </row>
    <row r="221" spans="1:10" s="16" customFormat="1" ht="60" customHeight="1" x14ac:dyDescent="0.65">
      <c r="A221" s="12">
        <v>218</v>
      </c>
      <c r="B221" s="12">
        <v>219</v>
      </c>
      <c r="C221" s="12" t="s">
        <v>658</v>
      </c>
      <c r="D221" s="12" t="s">
        <v>1475</v>
      </c>
      <c r="E221" s="12" t="s">
        <v>324</v>
      </c>
      <c r="F221" s="13" t="s">
        <v>879</v>
      </c>
      <c r="G221" s="14" t="s">
        <v>659</v>
      </c>
      <c r="H221" s="15" t="s">
        <v>1098</v>
      </c>
      <c r="I221" s="13" t="s">
        <v>1389</v>
      </c>
      <c r="J221" s="12"/>
    </row>
    <row r="222" spans="1:10" s="16" customFormat="1" ht="60" customHeight="1" x14ac:dyDescent="0.65">
      <c r="A222" s="12">
        <v>219</v>
      </c>
      <c r="B222" s="12">
        <v>220</v>
      </c>
      <c r="C222" s="12" t="s">
        <v>660</v>
      </c>
      <c r="D222" s="12" t="s">
        <v>1475</v>
      </c>
      <c r="E222" s="12" t="s">
        <v>661</v>
      </c>
      <c r="F222" s="13" t="s">
        <v>879</v>
      </c>
      <c r="G222" s="14" t="s">
        <v>662</v>
      </c>
      <c r="H222" s="15" t="s">
        <v>1099</v>
      </c>
      <c r="I222" s="13" t="s">
        <v>1390</v>
      </c>
      <c r="J222" s="12"/>
    </row>
    <row r="223" spans="1:10" s="16" customFormat="1" ht="60" customHeight="1" x14ac:dyDescent="0.65">
      <c r="A223" s="12">
        <v>220</v>
      </c>
      <c r="B223" s="12">
        <v>221</v>
      </c>
      <c r="C223" s="12" t="s">
        <v>663</v>
      </c>
      <c r="D223" s="12" t="s">
        <v>1475</v>
      </c>
      <c r="E223" s="12" t="s">
        <v>664</v>
      </c>
      <c r="F223" s="13" t="s">
        <v>879</v>
      </c>
      <c r="G223" s="14" t="s">
        <v>665</v>
      </c>
      <c r="H223" s="15" t="s">
        <v>1100</v>
      </c>
      <c r="I223" s="13" t="s">
        <v>1391</v>
      </c>
      <c r="J223" s="12"/>
    </row>
    <row r="224" spans="1:10" s="16" customFormat="1" ht="60" customHeight="1" x14ac:dyDescent="0.65">
      <c r="A224" s="12">
        <v>221</v>
      </c>
      <c r="B224" s="12">
        <v>222</v>
      </c>
      <c r="C224" s="12" t="s">
        <v>666</v>
      </c>
      <c r="D224" s="12" t="s">
        <v>1475</v>
      </c>
      <c r="E224" s="12" t="s">
        <v>667</v>
      </c>
      <c r="F224" s="13" t="s">
        <v>879</v>
      </c>
      <c r="G224" s="14" t="s">
        <v>668</v>
      </c>
      <c r="H224" s="15" t="s">
        <v>1101</v>
      </c>
      <c r="I224" s="13" t="s">
        <v>1392</v>
      </c>
      <c r="J224" s="12"/>
    </row>
    <row r="225" spans="1:10" s="16" customFormat="1" ht="60" customHeight="1" x14ac:dyDescent="0.65">
      <c r="A225" s="12">
        <v>222</v>
      </c>
      <c r="B225" s="12">
        <v>223</v>
      </c>
      <c r="C225" s="12" t="s">
        <v>669</v>
      </c>
      <c r="D225" s="12" t="s">
        <v>1475</v>
      </c>
      <c r="E225" s="12" t="s">
        <v>670</v>
      </c>
      <c r="F225" s="13" t="s">
        <v>879</v>
      </c>
      <c r="G225" s="14" t="s">
        <v>671</v>
      </c>
      <c r="H225" s="15" t="s">
        <v>1102</v>
      </c>
      <c r="I225" s="13" t="s">
        <v>1393</v>
      </c>
      <c r="J225" s="12"/>
    </row>
    <row r="226" spans="1:10" s="16" customFormat="1" ht="60" customHeight="1" x14ac:dyDescent="0.65">
      <c r="A226" s="12">
        <v>223</v>
      </c>
      <c r="B226" s="12">
        <v>224</v>
      </c>
      <c r="C226" s="12" t="s">
        <v>672</v>
      </c>
      <c r="D226" s="12" t="s">
        <v>1475</v>
      </c>
      <c r="E226" s="12" t="s">
        <v>673</v>
      </c>
      <c r="F226" s="13" t="s">
        <v>879</v>
      </c>
      <c r="G226" s="14" t="s">
        <v>674</v>
      </c>
      <c r="H226" s="15" t="s">
        <v>1103</v>
      </c>
      <c r="I226" s="13" t="s">
        <v>1394</v>
      </c>
      <c r="J226" s="12"/>
    </row>
    <row r="227" spans="1:10" s="16" customFormat="1" ht="60" customHeight="1" x14ac:dyDescent="0.65">
      <c r="A227" s="12">
        <v>224</v>
      </c>
      <c r="B227" s="12">
        <v>225</v>
      </c>
      <c r="C227" s="12" t="s">
        <v>675</v>
      </c>
      <c r="D227" s="12" t="s">
        <v>1475</v>
      </c>
      <c r="E227" s="12" t="s">
        <v>676</v>
      </c>
      <c r="F227" s="13" t="s">
        <v>879</v>
      </c>
      <c r="G227" s="14" t="s">
        <v>677</v>
      </c>
      <c r="H227" s="15" t="s">
        <v>1104</v>
      </c>
      <c r="I227" s="13" t="s">
        <v>1395</v>
      </c>
      <c r="J227" s="12"/>
    </row>
    <row r="228" spans="1:10" s="16" customFormat="1" ht="60" customHeight="1" x14ac:dyDescent="0.65">
      <c r="A228" s="12">
        <v>225</v>
      </c>
      <c r="B228" s="12">
        <v>226</v>
      </c>
      <c r="C228" s="12" t="s">
        <v>678</v>
      </c>
      <c r="D228" s="12" t="s">
        <v>1475</v>
      </c>
      <c r="E228" s="12" t="s">
        <v>679</v>
      </c>
      <c r="F228" s="13" t="s">
        <v>879</v>
      </c>
      <c r="G228" s="14" t="s">
        <v>680</v>
      </c>
      <c r="H228" s="15" t="s">
        <v>1105</v>
      </c>
      <c r="I228" s="13" t="s">
        <v>1396</v>
      </c>
      <c r="J228" s="12"/>
    </row>
    <row r="229" spans="1:10" s="16" customFormat="1" ht="60" customHeight="1" x14ac:dyDescent="0.65">
      <c r="A229" s="12">
        <v>226</v>
      </c>
      <c r="B229" s="12">
        <v>227</v>
      </c>
      <c r="C229" s="12" t="s">
        <v>681</v>
      </c>
      <c r="D229" s="12" t="s">
        <v>1475</v>
      </c>
      <c r="E229" s="12" t="s">
        <v>682</v>
      </c>
      <c r="F229" s="13" t="s">
        <v>879</v>
      </c>
      <c r="G229" s="14" t="s">
        <v>683</v>
      </c>
      <c r="H229" s="15" t="s">
        <v>1106</v>
      </c>
      <c r="I229" s="13" t="s">
        <v>1397</v>
      </c>
      <c r="J229" s="12"/>
    </row>
    <row r="230" spans="1:10" s="16" customFormat="1" ht="60" customHeight="1" x14ac:dyDescent="0.65">
      <c r="A230" s="12">
        <v>227</v>
      </c>
      <c r="B230" s="12">
        <v>228</v>
      </c>
      <c r="C230" s="12" t="s">
        <v>684</v>
      </c>
      <c r="D230" s="12" t="s">
        <v>1475</v>
      </c>
      <c r="E230" s="12" t="s">
        <v>685</v>
      </c>
      <c r="F230" s="13" t="s">
        <v>879</v>
      </c>
      <c r="G230" s="14" t="s">
        <v>686</v>
      </c>
      <c r="H230" s="15" t="s">
        <v>1107</v>
      </c>
      <c r="I230" s="13" t="s">
        <v>1398</v>
      </c>
      <c r="J230" s="12"/>
    </row>
    <row r="231" spans="1:10" s="16" customFormat="1" ht="60" customHeight="1" x14ac:dyDescent="0.65">
      <c r="A231" s="12">
        <v>228</v>
      </c>
      <c r="B231" s="12">
        <v>229</v>
      </c>
      <c r="C231" s="12" t="s">
        <v>687</v>
      </c>
      <c r="D231" s="12" t="s">
        <v>1475</v>
      </c>
      <c r="E231" s="12" t="s">
        <v>688</v>
      </c>
      <c r="F231" s="13" t="s">
        <v>879</v>
      </c>
      <c r="G231" s="14" t="s">
        <v>689</v>
      </c>
      <c r="H231" s="15" t="s">
        <v>1108</v>
      </c>
      <c r="I231" s="13" t="s">
        <v>1399</v>
      </c>
      <c r="J231" s="12"/>
    </row>
    <row r="232" spans="1:10" s="16" customFormat="1" ht="60" customHeight="1" x14ac:dyDescent="0.65">
      <c r="A232" s="12">
        <v>229</v>
      </c>
      <c r="B232" s="12">
        <v>230</v>
      </c>
      <c r="C232" s="12" t="s">
        <v>690</v>
      </c>
      <c r="D232" s="12" t="s">
        <v>1475</v>
      </c>
      <c r="E232" s="12" t="s">
        <v>691</v>
      </c>
      <c r="F232" s="13" t="s">
        <v>879</v>
      </c>
      <c r="G232" s="14" t="s">
        <v>692</v>
      </c>
      <c r="H232" s="15" t="s">
        <v>1109</v>
      </c>
      <c r="I232" s="13" t="s">
        <v>1400</v>
      </c>
      <c r="J232" s="12"/>
    </row>
    <row r="233" spans="1:10" s="16" customFormat="1" ht="60" customHeight="1" x14ac:dyDescent="0.65">
      <c r="A233" s="12">
        <v>230</v>
      </c>
      <c r="B233" s="12">
        <v>231</v>
      </c>
      <c r="C233" s="12" t="s">
        <v>693</v>
      </c>
      <c r="D233" s="12" t="s">
        <v>1475</v>
      </c>
      <c r="E233" s="12" t="s">
        <v>694</v>
      </c>
      <c r="F233" s="13" t="s">
        <v>879</v>
      </c>
      <c r="G233" s="14" t="s">
        <v>695</v>
      </c>
      <c r="H233" s="15" t="s">
        <v>1110</v>
      </c>
      <c r="I233" s="13" t="s">
        <v>1401</v>
      </c>
      <c r="J233" s="12"/>
    </row>
    <row r="234" spans="1:10" s="16" customFormat="1" ht="60" customHeight="1" x14ac:dyDescent="0.65">
      <c r="A234" s="12">
        <v>231</v>
      </c>
      <c r="B234" s="12">
        <v>232</v>
      </c>
      <c r="C234" s="12" t="s">
        <v>696</v>
      </c>
      <c r="D234" s="12" t="s">
        <v>1475</v>
      </c>
      <c r="E234" s="12" t="s">
        <v>697</v>
      </c>
      <c r="F234" s="13" t="s">
        <v>879</v>
      </c>
      <c r="G234" s="14" t="s">
        <v>698</v>
      </c>
      <c r="H234" s="15" t="s">
        <v>1111</v>
      </c>
      <c r="I234" s="13" t="s">
        <v>1402</v>
      </c>
      <c r="J234" s="12"/>
    </row>
    <row r="235" spans="1:10" s="16" customFormat="1" ht="60" customHeight="1" x14ac:dyDescent="0.65">
      <c r="A235" s="12">
        <v>232</v>
      </c>
      <c r="B235" s="12">
        <v>233</v>
      </c>
      <c r="C235" s="12" t="s">
        <v>699</v>
      </c>
      <c r="D235" s="12" t="s">
        <v>1475</v>
      </c>
      <c r="E235" s="12" t="s">
        <v>700</v>
      </c>
      <c r="F235" s="13" t="s">
        <v>879</v>
      </c>
      <c r="G235" s="14" t="s">
        <v>701</v>
      </c>
      <c r="H235" s="15" t="s">
        <v>1112</v>
      </c>
      <c r="I235" s="13" t="s">
        <v>1403</v>
      </c>
      <c r="J235" s="12"/>
    </row>
    <row r="236" spans="1:10" s="16" customFormat="1" ht="60" customHeight="1" x14ac:dyDescent="0.65">
      <c r="A236" s="12">
        <v>233</v>
      </c>
      <c r="B236" s="12">
        <v>234</v>
      </c>
      <c r="C236" s="12" t="s">
        <v>702</v>
      </c>
      <c r="D236" s="12" t="s">
        <v>1475</v>
      </c>
      <c r="E236" s="12" t="s">
        <v>703</v>
      </c>
      <c r="F236" s="13" t="s">
        <v>879</v>
      </c>
      <c r="G236" s="14" t="s">
        <v>704</v>
      </c>
      <c r="H236" s="15" t="s">
        <v>1113</v>
      </c>
      <c r="I236" s="13" t="s">
        <v>1404</v>
      </c>
      <c r="J236" s="12"/>
    </row>
    <row r="237" spans="1:10" s="16" customFormat="1" ht="60" customHeight="1" x14ac:dyDescent="0.65">
      <c r="A237" s="12">
        <v>234</v>
      </c>
      <c r="B237" s="12">
        <v>235</v>
      </c>
      <c r="C237" s="12" t="s">
        <v>705</v>
      </c>
      <c r="D237" s="12" t="s">
        <v>1475</v>
      </c>
      <c r="E237" s="12" t="s">
        <v>706</v>
      </c>
      <c r="F237" s="13" t="s">
        <v>879</v>
      </c>
      <c r="G237" s="14" t="s">
        <v>707</v>
      </c>
      <c r="H237" s="15" t="s">
        <v>1114</v>
      </c>
      <c r="I237" s="13" t="s">
        <v>1405</v>
      </c>
      <c r="J237" s="12"/>
    </row>
    <row r="238" spans="1:10" s="16" customFormat="1" ht="60" customHeight="1" x14ac:dyDescent="0.65">
      <c r="A238" s="12">
        <v>235</v>
      </c>
      <c r="B238" s="12">
        <v>236</v>
      </c>
      <c r="C238" s="12" t="s">
        <v>708</v>
      </c>
      <c r="D238" s="12" t="s">
        <v>1475</v>
      </c>
      <c r="E238" s="12" t="s">
        <v>709</v>
      </c>
      <c r="F238" s="13" t="s">
        <v>879</v>
      </c>
      <c r="G238" s="14" t="s">
        <v>710</v>
      </c>
      <c r="H238" s="15" t="s">
        <v>1115</v>
      </c>
      <c r="I238" s="13" t="s">
        <v>1406</v>
      </c>
      <c r="J238" s="12"/>
    </row>
    <row r="239" spans="1:10" s="16" customFormat="1" ht="60" customHeight="1" x14ac:dyDescent="0.65">
      <c r="A239" s="12">
        <v>236</v>
      </c>
      <c r="B239" s="12">
        <v>237</v>
      </c>
      <c r="C239" s="12" t="s">
        <v>711</v>
      </c>
      <c r="D239" s="12" t="s">
        <v>1475</v>
      </c>
      <c r="E239" s="12" t="s">
        <v>712</v>
      </c>
      <c r="F239" s="13" t="s">
        <v>879</v>
      </c>
      <c r="G239" s="14" t="s">
        <v>713</v>
      </c>
      <c r="H239" s="15" t="s">
        <v>1116</v>
      </c>
      <c r="I239" s="13" t="s">
        <v>1407</v>
      </c>
      <c r="J239" s="12"/>
    </row>
    <row r="240" spans="1:10" s="16" customFormat="1" ht="60" customHeight="1" x14ac:dyDescent="0.65">
      <c r="A240" s="12">
        <v>237</v>
      </c>
      <c r="B240" s="12">
        <v>238</v>
      </c>
      <c r="C240" s="12" t="s">
        <v>714</v>
      </c>
      <c r="D240" s="12" t="s">
        <v>1475</v>
      </c>
      <c r="E240" s="12" t="s">
        <v>715</v>
      </c>
      <c r="F240" s="13" t="s">
        <v>879</v>
      </c>
      <c r="G240" s="14" t="s">
        <v>716</v>
      </c>
      <c r="H240" s="15" t="s">
        <v>1117</v>
      </c>
      <c r="I240" s="13" t="s">
        <v>1408</v>
      </c>
      <c r="J240" s="12"/>
    </row>
    <row r="241" spans="1:10" s="16" customFormat="1" ht="60" customHeight="1" x14ac:dyDescent="0.65">
      <c r="A241" s="12">
        <v>238</v>
      </c>
      <c r="B241" s="12">
        <v>239</v>
      </c>
      <c r="C241" s="12" t="s">
        <v>717</v>
      </c>
      <c r="D241" s="12" t="s">
        <v>1475</v>
      </c>
      <c r="E241" s="12" t="s">
        <v>718</v>
      </c>
      <c r="F241" s="13" t="s">
        <v>879</v>
      </c>
      <c r="G241" s="14" t="s">
        <v>719</v>
      </c>
      <c r="H241" s="15" t="s">
        <v>1118</v>
      </c>
      <c r="I241" s="13" t="s">
        <v>1409</v>
      </c>
      <c r="J241" s="12"/>
    </row>
    <row r="242" spans="1:10" s="16" customFormat="1" ht="60" customHeight="1" x14ac:dyDescent="0.65">
      <c r="A242" s="12">
        <v>239</v>
      </c>
      <c r="B242" s="12">
        <v>240</v>
      </c>
      <c r="C242" s="12" t="s">
        <v>720</v>
      </c>
      <c r="D242" s="12" t="s">
        <v>1475</v>
      </c>
      <c r="E242" s="12" t="s">
        <v>721</v>
      </c>
      <c r="F242" s="13" t="s">
        <v>879</v>
      </c>
      <c r="G242" s="14" t="s">
        <v>722</v>
      </c>
      <c r="H242" s="15" t="s">
        <v>1119</v>
      </c>
      <c r="I242" s="13" t="s">
        <v>1410</v>
      </c>
      <c r="J242" s="12"/>
    </row>
    <row r="243" spans="1:10" s="16" customFormat="1" ht="60" customHeight="1" x14ac:dyDescent="0.65">
      <c r="A243" s="12">
        <v>240</v>
      </c>
      <c r="B243" s="12">
        <v>241</v>
      </c>
      <c r="C243" s="12" t="s">
        <v>723</v>
      </c>
      <c r="D243" s="12" t="s">
        <v>1475</v>
      </c>
      <c r="E243" s="12" t="s">
        <v>78</v>
      </c>
      <c r="F243" s="13" t="s">
        <v>879</v>
      </c>
      <c r="G243" s="14" t="s">
        <v>724</v>
      </c>
      <c r="H243" s="15" t="s">
        <v>1120</v>
      </c>
      <c r="I243" s="13" t="s">
        <v>1411</v>
      </c>
      <c r="J243" s="12"/>
    </row>
    <row r="244" spans="1:10" s="16" customFormat="1" ht="60" customHeight="1" x14ac:dyDescent="0.65">
      <c r="A244" s="12">
        <v>241</v>
      </c>
      <c r="B244" s="12">
        <v>242</v>
      </c>
      <c r="C244" s="12" t="s">
        <v>725</v>
      </c>
      <c r="D244" s="12" t="s">
        <v>1475</v>
      </c>
      <c r="E244" s="12" t="s">
        <v>726</v>
      </c>
      <c r="F244" s="13" t="s">
        <v>879</v>
      </c>
      <c r="G244" s="14" t="s">
        <v>727</v>
      </c>
      <c r="H244" s="15" t="s">
        <v>1121</v>
      </c>
      <c r="I244" s="13" t="s">
        <v>1474</v>
      </c>
      <c r="J244" s="12"/>
    </row>
    <row r="245" spans="1:10" s="16" customFormat="1" ht="60" customHeight="1" x14ac:dyDescent="0.65">
      <c r="A245" s="12">
        <v>242</v>
      </c>
      <c r="B245" s="12">
        <v>243</v>
      </c>
      <c r="C245" s="12" t="s">
        <v>728</v>
      </c>
      <c r="D245" s="12" t="s">
        <v>1475</v>
      </c>
      <c r="E245" s="12" t="s">
        <v>729</v>
      </c>
      <c r="F245" s="13" t="s">
        <v>879</v>
      </c>
      <c r="G245" s="14" t="s">
        <v>730</v>
      </c>
      <c r="H245" s="15" t="s">
        <v>1122</v>
      </c>
      <c r="I245" s="13" t="s">
        <v>1412</v>
      </c>
      <c r="J245" s="12"/>
    </row>
    <row r="246" spans="1:10" s="16" customFormat="1" ht="60" customHeight="1" x14ac:dyDescent="0.65">
      <c r="A246" s="12">
        <v>243</v>
      </c>
      <c r="B246" s="12">
        <v>244</v>
      </c>
      <c r="C246" s="12" t="s">
        <v>731</v>
      </c>
      <c r="D246" s="12" t="s">
        <v>1475</v>
      </c>
      <c r="E246" s="12" t="s">
        <v>732</v>
      </c>
      <c r="F246" s="13" t="s">
        <v>879</v>
      </c>
      <c r="G246" s="14" t="s">
        <v>733</v>
      </c>
      <c r="H246" s="15" t="s">
        <v>1123</v>
      </c>
      <c r="I246" s="13" t="s">
        <v>1413</v>
      </c>
      <c r="J246" s="12"/>
    </row>
    <row r="247" spans="1:10" s="16" customFormat="1" ht="60" customHeight="1" x14ac:dyDescent="0.65">
      <c r="A247" s="12">
        <v>244</v>
      </c>
      <c r="B247" s="12">
        <v>245</v>
      </c>
      <c r="C247" s="12" t="s">
        <v>734</v>
      </c>
      <c r="D247" s="12" t="s">
        <v>1475</v>
      </c>
      <c r="E247" s="12" t="s">
        <v>735</v>
      </c>
      <c r="F247" s="13" t="s">
        <v>879</v>
      </c>
      <c r="G247" s="14" t="s">
        <v>736</v>
      </c>
      <c r="H247" s="15" t="s">
        <v>1124</v>
      </c>
      <c r="I247" s="13" t="s">
        <v>1414</v>
      </c>
      <c r="J247" s="12"/>
    </row>
    <row r="248" spans="1:10" s="16" customFormat="1" ht="60" customHeight="1" x14ac:dyDescent="0.65">
      <c r="A248" s="12">
        <v>245</v>
      </c>
      <c r="B248" s="12">
        <v>246</v>
      </c>
      <c r="C248" s="12" t="s">
        <v>737</v>
      </c>
      <c r="D248" s="12" t="s">
        <v>1475</v>
      </c>
      <c r="E248" s="12" t="s">
        <v>738</v>
      </c>
      <c r="F248" s="13" t="s">
        <v>879</v>
      </c>
      <c r="G248" s="14" t="s">
        <v>739</v>
      </c>
      <c r="H248" s="15" t="s">
        <v>1125</v>
      </c>
      <c r="I248" s="13" t="s">
        <v>1415</v>
      </c>
      <c r="J248" s="12"/>
    </row>
    <row r="249" spans="1:10" s="16" customFormat="1" ht="60" customHeight="1" x14ac:dyDescent="0.65">
      <c r="A249" s="12">
        <v>246</v>
      </c>
      <c r="B249" s="12">
        <v>247</v>
      </c>
      <c r="C249" s="12" t="s">
        <v>740</v>
      </c>
      <c r="D249" s="12" t="s">
        <v>1475</v>
      </c>
      <c r="E249" s="12" t="s">
        <v>741</v>
      </c>
      <c r="F249" s="13" t="s">
        <v>879</v>
      </c>
      <c r="G249" s="14" t="s">
        <v>742</v>
      </c>
      <c r="H249" s="15" t="s">
        <v>1126</v>
      </c>
      <c r="I249" s="13" t="s">
        <v>1416</v>
      </c>
      <c r="J249" s="12"/>
    </row>
    <row r="250" spans="1:10" s="16" customFormat="1" ht="60" customHeight="1" x14ac:dyDescent="0.65">
      <c r="A250" s="12">
        <v>247</v>
      </c>
      <c r="B250" s="12">
        <v>248</v>
      </c>
      <c r="C250" s="12" t="s">
        <v>743</v>
      </c>
      <c r="D250" s="12" t="s">
        <v>1475</v>
      </c>
      <c r="E250" s="12" t="s">
        <v>258</v>
      </c>
      <c r="F250" s="13" t="s">
        <v>879</v>
      </c>
      <c r="G250" s="14" t="s">
        <v>744</v>
      </c>
      <c r="H250" s="15" t="s">
        <v>1127</v>
      </c>
      <c r="I250" s="13" t="s">
        <v>1417</v>
      </c>
      <c r="J250" s="12"/>
    </row>
    <row r="251" spans="1:10" s="16" customFormat="1" ht="60" customHeight="1" x14ac:dyDescent="0.65">
      <c r="A251" s="12">
        <v>248</v>
      </c>
      <c r="B251" s="12">
        <v>249</v>
      </c>
      <c r="C251" s="12" t="s">
        <v>745</v>
      </c>
      <c r="D251" s="12" t="s">
        <v>1475</v>
      </c>
      <c r="E251" s="12" t="s">
        <v>746</v>
      </c>
      <c r="F251" s="13" t="s">
        <v>879</v>
      </c>
      <c r="G251" s="14" t="s">
        <v>747</v>
      </c>
      <c r="H251" s="15" t="s">
        <v>1128</v>
      </c>
      <c r="I251" s="13" t="s">
        <v>1418</v>
      </c>
      <c r="J251" s="12"/>
    </row>
    <row r="252" spans="1:10" s="16" customFormat="1" ht="60" customHeight="1" x14ac:dyDescent="0.65">
      <c r="A252" s="12">
        <v>249</v>
      </c>
      <c r="B252" s="12">
        <v>250</v>
      </c>
      <c r="C252" s="12" t="s">
        <v>748</v>
      </c>
      <c r="D252" s="12" t="s">
        <v>1475</v>
      </c>
      <c r="E252" s="12" t="s">
        <v>749</v>
      </c>
      <c r="F252" s="13" t="s">
        <v>879</v>
      </c>
      <c r="G252" s="14" t="s">
        <v>750</v>
      </c>
      <c r="H252" s="15" t="s">
        <v>1129</v>
      </c>
      <c r="I252" s="13" t="s">
        <v>1419</v>
      </c>
      <c r="J252" s="12"/>
    </row>
    <row r="253" spans="1:10" s="16" customFormat="1" ht="60" customHeight="1" x14ac:dyDescent="0.65">
      <c r="A253" s="12">
        <v>250</v>
      </c>
      <c r="B253" s="12">
        <v>251</v>
      </c>
      <c r="C253" s="12" t="s">
        <v>751</v>
      </c>
      <c r="D253" s="12" t="s">
        <v>1475</v>
      </c>
      <c r="E253" s="12" t="s">
        <v>752</v>
      </c>
      <c r="F253" s="13" t="s">
        <v>879</v>
      </c>
      <c r="G253" s="14" t="s">
        <v>753</v>
      </c>
      <c r="H253" s="15" t="s">
        <v>1130</v>
      </c>
      <c r="I253" s="13" t="s">
        <v>1420</v>
      </c>
      <c r="J253" s="12"/>
    </row>
    <row r="254" spans="1:10" s="16" customFormat="1" ht="60" customHeight="1" x14ac:dyDescent="0.65">
      <c r="A254" s="12">
        <v>251</v>
      </c>
      <c r="B254" s="12">
        <v>252</v>
      </c>
      <c r="C254" s="12" t="s">
        <v>754</v>
      </c>
      <c r="D254" s="12" t="s">
        <v>1475</v>
      </c>
      <c r="E254" s="12" t="s">
        <v>755</v>
      </c>
      <c r="F254" s="13" t="s">
        <v>879</v>
      </c>
      <c r="G254" s="14" t="s">
        <v>756</v>
      </c>
      <c r="H254" s="15" t="s">
        <v>1131</v>
      </c>
      <c r="I254" s="13" t="s">
        <v>1421</v>
      </c>
      <c r="J254" s="12"/>
    </row>
    <row r="255" spans="1:10" s="16" customFormat="1" ht="60" customHeight="1" x14ac:dyDescent="0.65">
      <c r="A255" s="12">
        <v>252</v>
      </c>
      <c r="B255" s="12">
        <v>253</v>
      </c>
      <c r="C255" s="12" t="s">
        <v>757</v>
      </c>
      <c r="D255" s="12" t="s">
        <v>1475</v>
      </c>
      <c r="E255" s="12" t="s">
        <v>27</v>
      </c>
      <c r="F255" s="13" t="s">
        <v>879</v>
      </c>
      <c r="G255" s="14" t="s">
        <v>758</v>
      </c>
      <c r="H255" s="15" t="s">
        <v>1132</v>
      </c>
      <c r="I255" s="13" t="s">
        <v>1422</v>
      </c>
      <c r="J255" s="12"/>
    </row>
    <row r="256" spans="1:10" s="16" customFormat="1" ht="60" customHeight="1" x14ac:dyDescent="0.65">
      <c r="A256" s="12">
        <v>253</v>
      </c>
      <c r="B256" s="12">
        <v>254</v>
      </c>
      <c r="C256" s="12" t="s">
        <v>759</v>
      </c>
      <c r="D256" s="12" t="s">
        <v>1475</v>
      </c>
      <c r="E256" s="12" t="s">
        <v>760</v>
      </c>
      <c r="F256" s="13" t="s">
        <v>879</v>
      </c>
      <c r="G256" s="14" t="s">
        <v>761</v>
      </c>
      <c r="H256" s="15" t="s">
        <v>1133</v>
      </c>
      <c r="I256" s="13" t="s">
        <v>1423</v>
      </c>
      <c r="J256" s="12"/>
    </row>
    <row r="257" spans="1:10" s="16" customFormat="1" ht="60" customHeight="1" x14ac:dyDescent="0.65">
      <c r="A257" s="12">
        <v>254</v>
      </c>
      <c r="B257" s="12">
        <v>255</v>
      </c>
      <c r="C257" s="12" t="s">
        <v>762</v>
      </c>
      <c r="D257" s="12" t="s">
        <v>1475</v>
      </c>
      <c r="E257" s="12" t="s">
        <v>763</v>
      </c>
      <c r="F257" s="13" t="s">
        <v>879</v>
      </c>
      <c r="G257" s="14" t="s">
        <v>764</v>
      </c>
      <c r="H257" s="15" t="s">
        <v>1134</v>
      </c>
      <c r="I257" s="13" t="s">
        <v>1424</v>
      </c>
      <c r="J257" s="12"/>
    </row>
    <row r="258" spans="1:10" s="16" customFormat="1" ht="60" customHeight="1" x14ac:dyDescent="0.65">
      <c r="A258" s="12">
        <v>255</v>
      </c>
      <c r="B258" s="12">
        <v>256</v>
      </c>
      <c r="C258" s="12" t="s">
        <v>765</v>
      </c>
      <c r="D258" s="12" t="s">
        <v>1475</v>
      </c>
      <c r="E258" s="12" t="s">
        <v>766</v>
      </c>
      <c r="F258" s="13" t="s">
        <v>879</v>
      </c>
      <c r="G258" s="14" t="s">
        <v>767</v>
      </c>
      <c r="H258" s="15" t="s">
        <v>1135</v>
      </c>
      <c r="I258" s="13" t="s">
        <v>1425</v>
      </c>
      <c r="J258" s="12"/>
    </row>
    <row r="259" spans="1:10" s="16" customFormat="1" ht="60" customHeight="1" x14ac:dyDescent="0.65">
      <c r="A259" s="12">
        <v>256</v>
      </c>
      <c r="B259" s="12">
        <v>257</v>
      </c>
      <c r="C259" s="12" t="s">
        <v>768</v>
      </c>
      <c r="D259" s="12" t="s">
        <v>1475</v>
      </c>
      <c r="E259" s="12" t="s">
        <v>769</v>
      </c>
      <c r="F259" s="13" t="s">
        <v>879</v>
      </c>
      <c r="G259" s="14" t="s">
        <v>770</v>
      </c>
      <c r="H259" s="15" t="s">
        <v>1136</v>
      </c>
      <c r="I259" s="13" t="s">
        <v>1426</v>
      </c>
      <c r="J259" s="12"/>
    </row>
    <row r="260" spans="1:10" s="16" customFormat="1" ht="60" customHeight="1" x14ac:dyDescent="0.65">
      <c r="A260" s="12">
        <v>257</v>
      </c>
      <c r="B260" s="12">
        <v>258</v>
      </c>
      <c r="C260" s="12" t="s">
        <v>771</v>
      </c>
      <c r="D260" s="12" t="s">
        <v>1475</v>
      </c>
      <c r="E260" s="12" t="s">
        <v>772</v>
      </c>
      <c r="F260" s="13" t="s">
        <v>879</v>
      </c>
      <c r="G260" s="14" t="s">
        <v>773</v>
      </c>
      <c r="H260" s="15" t="s">
        <v>1137</v>
      </c>
      <c r="I260" s="13" t="s">
        <v>1427</v>
      </c>
      <c r="J260" s="12"/>
    </row>
    <row r="261" spans="1:10" s="16" customFormat="1" ht="60" customHeight="1" x14ac:dyDescent="0.65">
      <c r="A261" s="12">
        <v>258</v>
      </c>
      <c r="B261" s="12">
        <v>259</v>
      </c>
      <c r="C261" s="12" t="s">
        <v>774</v>
      </c>
      <c r="D261" s="12" t="s">
        <v>1475</v>
      </c>
      <c r="E261" s="12" t="s">
        <v>775</v>
      </c>
      <c r="F261" s="13" t="s">
        <v>879</v>
      </c>
      <c r="G261" s="14" t="s">
        <v>776</v>
      </c>
      <c r="H261" s="15" t="s">
        <v>1138</v>
      </c>
      <c r="I261" s="13" t="s">
        <v>1428</v>
      </c>
      <c r="J261" s="12"/>
    </row>
    <row r="262" spans="1:10" s="16" customFormat="1" ht="60" customHeight="1" x14ac:dyDescent="0.65">
      <c r="A262" s="12">
        <v>259</v>
      </c>
      <c r="B262" s="12">
        <v>260</v>
      </c>
      <c r="C262" s="12" t="s">
        <v>777</v>
      </c>
      <c r="D262" s="12" t="s">
        <v>1475</v>
      </c>
      <c r="E262" s="12" t="s">
        <v>778</v>
      </c>
      <c r="F262" s="13" t="s">
        <v>879</v>
      </c>
      <c r="G262" s="14" t="s">
        <v>779</v>
      </c>
      <c r="H262" s="15" t="s">
        <v>1139</v>
      </c>
      <c r="I262" s="13" t="s">
        <v>1429</v>
      </c>
      <c r="J262" s="12"/>
    </row>
    <row r="263" spans="1:10" s="16" customFormat="1" ht="60" customHeight="1" x14ac:dyDescent="0.65">
      <c r="A263" s="12">
        <v>260</v>
      </c>
      <c r="B263" s="12">
        <v>261</v>
      </c>
      <c r="C263" s="12" t="s">
        <v>780</v>
      </c>
      <c r="D263" s="12" t="s">
        <v>1475</v>
      </c>
      <c r="E263" s="12" t="s">
        <v>781</v>
      </c>
      <c r="F263" s="13" t="s">
        <v>879</v>
      </c>
      <c r="G263" s="14" t="s">
        <v>782</v>
      </c>
      <c r="H263" s="15" t="s">
        <v>1140</v>
      </c>
      <c r="I263" s="13" t="s">
        <v>1430</v>
      </c>
      <c r="J263" s="12"/>
    </row>
    <row r="264" spans="1:10" s="16" customFormat="1" ht="60" customHeight="1" x14ac:dyDescent="0.65">
      <c r="A264" s="12">
        <v>261</v>
      </c>
      <c r="B264" s="12">
        <v>262</v>
      </c>
      <c r="C264" s="12" t="s">
        <v>783</v>
      </c>
      <c r="D264" s="12" t="s">
        <v>1475</v>
      </c>
      <c r="E264" s="12" t="s">
        <v>784</v>
      </c>
      <c r="F264" s="13" t="s">
        <v>879</v>
      </c>
      <c r="G264" s="14" t="s">
        <v>785</v>
      </c>
      <c r="H264" s="15" t="s">
        <v>1141</v>
      </c>
      <c r="I264" s="13" t="s">
        <v>1431</v>
      </c>
      <c r="J264" s="12"/>
    </row>
    <row r="265" spans="1:10" s="16" customFormat="1" ht="60" customHeight="1" x14ac:dyDescent="0.65">
      <c r="A265" s="12">
        <v>262</v>
      </c>
      <c r="B265" s="12">
        <v>263</v>
      </c>
      <c r="C265" s="12" t="s">
        <v>786</v>
      </c>
      <c r="D265" s="12" t="s">
        <v>1475</v>
      </c>
      <c r="E265" s="12" t="s">
        <v>787</v>
      </c>
      <c r="F265" s="13" t="s">
        <v>879</v>
      </c>
      <c r="G265" s="14" t="s">
        <v>788</v>
      </c>
      <c r="H265" s="15" t="s">
        <v>1142</v>
      </c>
      <c r="I265" s="13" t="s">
        <v>1432</v>
      </c>
      <c r="J265" s="12"/>
    </row>
    <row r="266" spans="1:10" s="16" customFormat="1" ht="60" customHeight="1" x14ac:dyDescent="0.65">
      <c r="A266" s="12">
        <v>263</v>
      </c>
      <c r="B266" s="12">
        <v>264</v>
      </c>
      <c r="C266" s="12" t="s">
        <v>789</v>
      </c>
      <c r="D266" s="12" t="s">
        <v>1475</v>
      </c>
      <c r="E266" s="12" t="s">
        <v>790</v>
      </c>
      <c r="F266" s="13" t="s">
        <v>879</v>
      </c>
      <c r="G266" s="14" t="s">
        <v>791</v>
      </c>
      <c r="H266" s="15" t="s">
        <v>1143</v>
      </c>
      <c r="I266" s="13" t="s">
        <v>1433</v>
      </c>
      <c r="J266" s="12"/>
    </row>
    <row r="267" spans="1:10" s="16" customFormat="1" ht="60" customHeight="1" x14ac:dyDescent="0.65">
      <c r="A267" s="12">
        <v>264</v>
      </c>
      <c r="B267" s="12">
        <v>265</v>
      </c>
      <c r="C267" s="12" t="s">
        <v>792</v>
      </c>
      <c r="D267" s="12" t="s">
        <v>1475</v>
      </c>
      <c r="E267" s="12" t="s">
        <v>793</v>
      </c>
      <c r="F267" s="13" t="s">
        <v>879</v>
      </c>
      <c r="G267" s="14" t="s">
        <v>1470</v>
      </c>
      <c r="H267" s="15" t="s">
        <v>1144</v>
      </c>
      <c r="I267" s="13" t="s">
        <v>1434</v>
      </c>
      <c r="J267" s="12"/>
    </row>
    <row r="268" spans="1:10" s="16" customFormat="1" ht="60" customHeight="1" x14ac:dyDescent="0.65">
      <c r="A268" s="12">
        <v>265</v>
      </c>
      <c r="B268" s="12">
        <v>266</v>
      </c>
      <c r="C268" s="12" t="s">
        <v>794</v>
      </c>
      <c r="D268" s="12" t="s">
        <v>1475</v>
      </c>
      <c r="E268" s="12" t="s">
        <v>795</v>
      </c>
      <c r="F268" s="13" t="s">
        <v>879</v>
      </c>
      <c r="G268" s="14" t="s">
        <v>796</v>
      </c>
      <c r="H268" s="15" t="s">
        <v>1145</v>
      </c>
      <c r="I268" s="13" t="s">
        <v>1435</v>
      </c>
      <c r="J268" s="12"/>
    </row>
    <row r="269" spans="1:10" s="16" customFormat="1" ht="60" customHeight="1" x14ac:dyDescent="0.65">
      <c r="A269" s="12">
        <v>266</v>
      </c>
      <c r="B269" s="12">
        <v>267</v>
      </c>
      <c r="C269" s="12" t="s">
        <v>797</v>
      </c>
      <c r="D269" s="12" t="s">
        <v>1475</v>
      </c>
      <c r="E269" s="12" t="s">
        <v>798</v>
      </c>
      <c r="F269" s="13" t="s">
        <v>879</v>
      </c>
      <c r="G269" s="14" t="s">
        <v>799</v>
      </c>
      <c r="H269" s="15" t="s">
        <v>1146</v>
      </c>
      <c r="I269" s="13" t="s">
        <v>1436</v>
      </c>
      <c r="J269" s="12"/>
    </row>
    <row r="270" spans="1:10" s="16" customFormat="1" ht="60" customHeight="1" x14ac:dyDescent="0.65">
      <c r="A270" s="12">
        <v>267</v>
      </c>
      <c r="B270" s="12">
        <v>268</v>
      </c>
      <c r="C270" s="12" t="s">
        <v>800</v>
      </c>
      <c r="D270" s="12" t="s">
        <v>1475</v>
      </c>
      <c r="E270" s="12" t="s">
        <v>801</v>
      </c>
      <c r="F270" s="13" t="s">
        <v>879</v>
      </c>
      <c r="G270" s="14" t="s">
        <v>802</v>
      </c>
      <c r="H270" s="15" t="s">
        <v>1147</v>
      </c>
      <c r="I270" s="13" t="s">
        <v>1437</v>
      </c>
      <c r="J270" s="12"/>
    </row>
    <row r="271" spans="1:10" s="16" customFormat="1" ht="60" customHeight="1" x14ac:dyDescent="0.65">
      <c r="A271" s="12">
        <v>268</v>
      </c>
      <c r="B271" s="12">
        <v>269</v>
      </c>
      <c r="C271" s="12" t="s">
        <v>803</v>
      </c>
      <c r="D271" s="12" t="s">
        <v>1475</v>
      </c>
      <c r="E271" s="12" t="s">
        <v>804</v>
      </c>
      <c r="F271" s="13" t="s">
        <v>879</v>
      </c>
      <c r="G271" s="14" t="s">
        <v>805</v>
      </c>
      <c r="H271" s="15" t="s">
        <v>1148</v>
      </c>
      <c r="I271" s="13" t="s">
        <v>1438</v>
      </c>
      <c r="J271" s="12"/>
    </row>
    <row r="272" spans="1:10" s="16" customFormat="1" ht="60" customHeight="1" x14ac:dyDescent="0.65">
      <c r="A272" s="12">
        <v>269</v>
      </c>
      <c r="B272" s="12">
        <v>270</v>
      </c>
      <c r="C272" s="12" t="s">
        <v>806</v>
      </c>
      <c r="D272" s="12" t="s">
        <v>1475</v>
      </c>
      <c r="E272" s="12" t="s">
        <v>807</v>
      </c>
      <c r="F272" s="13" t="s">
        <v>879</v>
      </c>
      <c r="G272" s="14" t="s">
        <v>808</v>
      </c>
      <c r="H272" s="15" t="s">
        <v>1149</v>
      </c>
      <c r="I272" s="13" t="s">
        <v>1439</v>
      </c>
      <c r="J272" s="12"/>
    </row>
    <row r="273" spans="1:10" s="16" customFormat="1" ht="60" customHeight="1" x14ac:dyDescent="0.65">
      <c r="A273" s="12">
        <v>270</v>
      </c>
      <c r="B273" s="12">
        <v>271</v>
      </c>
      <c r="C273" s="12" t="s">
        <v>809</v>
      </c>
      <c r="D273" s="12" t="s">
        <v>1475</v>
      </c>
      <c r="E273" s="12" t="s">
        <v>810</v>
      </c>
      <c r="F273" s="13" t="s">
        <v>879</v>
      </c>
      <c r="G273" s="14" t="s">
        <v>811</v>
      </c>
      <c r="H273" s="15" t="s">
        <v>1150</v>
      </c>
      <c r="I273" s="13" t="s">
        <v>1440</v>
      </c>
      <c r="J273" s="12"/>
    </row>
    <row r="274" spans="1:10" s="16" customFormat="1" ht="60" customHeight="1" x14ac:dyDescent="0.65">
      <c r="A274" s="12">
        <v>271</v>
      </c>
      <c r="B274" s="12">
        <v>272</v>
      </c>
      <c r="C274" s="12" t="s">
        <v>812</v>
      </c>
      <c r="D274" s="12" t="s">
        <v>1475</v>
      </c>
      <c r="E274" s="12" t="s">
        <v>813</v>
      </c>
      <c r="F274" s="13" t="s">
        <v>879</v>
      </c>
      <c r="G274" s="14" t="s">
        <v>814</v>
      </c>
      <c r="H274" s="15" t="s">
        <v>1151</v>
      </c>
      <c r="I274" s="13" t="s">
        <v>1441</v>
      </c>
      <c r="J274" s="12"/>
    </row>
    <row r="275" spans="1:10" s="16" customFormat="1" ht="60" customHeight="1" x14ac:dyDescent="0.65">
      <c r="A275" s="12">
        <v>272</v>
      </c>
      <c r="B275" s="12">
        <v>273</v>
      </c>
      <c r="C275" s="12" t="s">
        <v>815</v>
      </c>
      <c r="D275" s="12" t="s">
        <v>1475</v>
      </c>
      <c r="E275" s="12" t="s">
        <v>700</v>
      </c>
      <c r="F275" s="13" t="s">
        <v>879</v>
      </c>
      <c r="G275" s="14" t="s">
        <v>816</v>
      </c>
      <c r="H275" s="15" t="s">
        <v>1152</v>
      </c>
      <c r="I275" s="13" t="s">
        <v>1442</v>
      </c>
      <c r="J275" s="12"/>
    </row>
    <row r="276" spans="1:10" s="16" customFormat="1" ht="60" customHeight="1" x14ac:dyDescent="0.65">
      <c r="A276" s="12">
        <v>273</v>
      </c>
      <c r="B276" s="12">
        <v>274</v>
      </c>
      <c r="C276" s="12" t="s">
        <v>817</v>
      </c>
      <c r="D276" s="12" t="s">
        <v>1475</v>
      </c>
      <c r="E276" s="12" t="s">
        <v>818</v>
      </c>
      <c r="F276" s="13" t="s">
        <v>879</v>
      </c>
      <c r="G276" s="14" t="s">
        <v>819</v>
      </c>
      <c r="H276" s="15" t="s">
        <v>1153</v>
      </c>
      <c r="I276" s="13" t="s">
        <v>1443</v>
      </c>
      <c r="J276" s="12"/>
    </row>
    <row r="277" spans="1:10" s="16" customFormat="1" ht="60" customHeight="1" x14ac:dyDescent="0.65">
      <c r="A277" s="12">
        <v>274</v>
      </c>
      <c r="B277" s="12">
        <v>275</v>
      </c>
      <c r="C277" s="12" t="s">
        <v>820</v>
      </c>
      <c r="D277" s="12" t="s">
        <v>1475</v>
      </c>
      <c r="E277" s="12" t="s">
        <v>821</v>
      </c>
      <c r="F277" s="13" t="s">
        <v>879</v>
      </c>
      <c r="G277" s="14" t="s">
        <v>822</v>
      </c>
      <c r="H277" s="15" t="s">
        <v>1154</v>
      </c>
      <c r="I277" s="13" t="s">
        <v>1444</v>
      </c>
      <c r="J277" s="12"/>
    </row>
    <row r="278" spans="1:10" s="16" customFormat="1" ht="60" customHeight="1" x14ac:dyDescent="0.65">
      <c r="A278" s="12">
        <v>275</v>
      </c>
      <c r="B278" s="12">
        <v>276</v>
      </c>
      <c r="C278" s="12" t="s">
        <v>823</v>
      </c>
      <c r="D278" s="12" t="s">
        <v>1475</v>
      </c>
      <c r="E278" s="12" t="s">
        <v>824</v>
      </c>
      <c r="F278" s="13" t="s">
        <v>879</v>
      </c>
      <c r="G278" s="14" t="s">
        <v>825</v>
      </c>
      <c r="H278" s="15" t="s">
        <v>1155</v>
      </c>
      <c r="I278" s="13" t="s">
        <v>1445</v>
      </c>
      <c r="J278" s="12"/>
    </row>
    <row r="279" spans="1:10" s="16" customFormat="1" ht="60" customHeight="1" x14ac:dyDescent="0.65">
      <c r="A279" s="12">
        <v>276</v>
      </c>
      <c r="B279" s="12">
        <v>277</v>
      </c>
      <c r="C279" s="12" t="s">
        <v>826</v>
      </c>
      <c r="D279" s="12" t="s">
        <v>1475</v>
      </c>
      <c r="E279" s="12" t="s">
        <v>827</v>
      </c>
      <c r="F279" s="13" t="s">
        <v>879</v>
      </c>
      <c r="G279" s="14" t="s">
        <v>828</v>
      </c>
      <c r="H279" s="15" t="s">
        <v>1156</v>
      </c>
      <c r="I279" s="13" t="s">
        <v>1446</v>
      </c>
      <c r="J279" s="12"/>
    </row>
    <row r="280" spans="1:10" s="16" customFormat="1" ht="60" customHeight="1" x14ac:dyDescent="0.65">
      <c r="A280" s="12">
        <v>277</v>
      </c>
      <c r="B280" s="12">
        <v>278</v>
      </c>
      <c r="C280" s="12" t="s">
        <v>829</v>
      </c>
      <c r="D280" s="12" t="s">
        <v>1475</v>
      </c>
      <c r="E280" s="12" t="s">
        <v>830</v>
      </c>
      <c r="F280" s="13" t="s">
        <v>879</v>
      </c>
      <c r="G280" s="14" t="s">
        <v>831</v>
      </c>
      <c r="H280" s="15" t="s">
        <v>1157</v>
      </c>
      <c r="I280" s="13" t="s">
        <v>1447</v>
      </c>
      <c r="J280" s="12"/>
    </row>
    <row r="281" spans="1:10" s="16" customFormat="1" ht="60" customHeight="1" x14ac:dyDescent="0.65">
      <c r="A281" s="12">
        <v>278</v>
      </c>
      <c r="B281" s="12">
        <v>279</v>
      </c>
      <c r="C281" s="12" t="s">
        <v>832</v>
      </c>
      <c r="D281" s="12" t="s">
        <v>1475</v>
      </c>
      <c r="E281" s="12" t="s">
        <v>833</v>
      </c>
      <c r="F281" s="13" t="s">
        <v>1469</v>
      </c>
      <c r="G281" s="14" t="s">
        <v>834</v>
      </c>
      <c r="H281" s="15" t="s">
        <v>1158</v>
      </c>
      <c r="I281" s="13" t="s">
        <v>1448</v>
      </c>
      <c r="J281" s="12"/>
    </row>
    <row r="282" spans="1:10" s="16" customFormat="1" ht="60" customHeight="1" x14ac:dyDescent="0.65">
      <c r="A282" s="12">
        <v>279</v>
      </c>
      <c r="B282" s="12">
        <v>280</v>
      </c>
      <c r="C282" s="12" t="s">
        <v>835</v>
      </c>
      <c r="D282" s="12" t="s">
        <v>1475</v>
      </c>
      <c r="E282" s="12" t="s">
        <v>836</v>
      </c>
      <c r="F282" s="13" t="s">
        <v>1469</v>
      </c>
      <c r="G282" s="14" t="s">
        <v>837</v>
      </c>
      <c r="H282" s="15" t="s">
        <v>1159</v>
      </c>
      <c r="I282" s="13" t="s">
        <v>1449</v>
      </c>
      <c r="J282" s="12"/>
    </row>
    <row r="283" spans="1:10" s="16" customFormat="1" ht="60" customHeight="1" x14ac:dyDescent="0.65">
      <c r="A283" s="12">
        <v>280</v>
      </c>
      <c r="B283" s="12">
        <v>281</v>
      </c>
      <c r="C283" s="12" t="s">
        <v>838</v>
      </c>
      <c r="D283" s="12" t="s">
        <v>1475</v>
      </c>
      <c r="E283" s="12" t="s">
        <v>839</v>
      </c>
      <c r="F283" s="13" t="s">
        <v>1469</v>
      </c>
      <c r="G283" s="14" t="s">
        <v>840</v>
      </c>
      <c r="H283" s="15" t="s">
        <v>1160</v>
      </c>
      <c r="I283" s="13" t="s">
        <v>1450</v>
      </c>
      <c r="J283" s="12"/>
    </row>
    <row r="284" spans="1:10" s="16" customFormat="1" ht="60" customHeight="1" x14ac:dyDescent="0.65">
      <c r="A284" s="12">
        <v>281</v>
      </c>
      <c r="B284" s="12">
        <v>282</v>
      </c>
      <c r="C284" s="12" t="s">
        <v>841</v>
      </c>
      <c r="D284" s="12" t="s">
        <v>1475</v>
      </c>
      <c r="E284" s="12" t="s">
        <v>435</v>
      </c>
      <c r="F284" s="13" t="s">
        <v>1469</v>
      </c>
      <c r="G284" s="14" t="s">
        <v>842</v>
      </c>
      <c r="H284" s="15" t="s">
        <v>1161</v>
      </c>
      <c r="I284" s="13" t="s">
        <v>1451</v>
      </c>
      <c r="J284" s="12"/>
    </row>
    <row r="285" spans="1:10" s="16" customFormat="1" ht="60" customHeight="1" x14ac:dyDescent="0.65">
      <c r="A285" s="12">
        <v>282</v>
      </c>
      <c r="B285" s="12">
        <v>283</v>
      </c>
      <c r="C285" s="12" t="s">
        <v>843</v>
      </c>
      <c r="D285" s="12" t="s">
        <v>1475</v>
      </c>
      <c r="E285" s="12" t="s">
        <v>844</v>
      </c>
      <c r="F285" s="13" t="s">
        <v>1469</v>
      </c>
      <c r="G285" s="14" t="s">
        <v>845</v>
      </c>
      <c r="H285" s="15" t="s">
        <v>1162</v>
      </c>
      <c r="I285" s="13" t="s">
        <v>1452</v>
      </c>
      <c r="J285" s="12"/>
    </row>
    <row r="286" spans="1:10" s="16" customFormat="1" ht="60" customHeight="1" x14ac:dyDescent="0.65">
      <c r="A286" s="12">
        <v>283</v>
      </c>
      <c r="B286" s="12">
        <v>284</v>
      </c>
      <c r="C286" s="12" t="s">
        <v>846</v>
      </c>
      <c r="D286" s="12" t="s">
        <v>1475</v>
      </c>
      <c r="E286" s="12" t="s">
        <v>847</v>
      </c>
      <c r="F286" s="13" t="s">
        <v>1469</v>
      </c>
      <c r="G286" s="14" t="s">
        <v>848</v>
      </c>
      <c r="H286" s="15" t="s">
        <v>1163</v>
      </c>
      <c r="I286" s="13" t="s">
        <v>1453</v>
      </c>
      <c r="J286" s="12"/>
    </row>
    <row r="287" spans="1:10" s="16" customFormat="1" ht="60" customHeight="1" x14ac:dyDescent="0.65">
      <c r="A287" s="12">
        <v>284</v>
      </c>
      <c r="B287" s="12">
        <v>285</v>
      </c>
      <c r="C287" s="12" t="s">
        <v>849</v>
      </c>
      <c r="D287" s="12" t="s">
        <v>1475</v>
      </c>
      <c r="E287" s="12" t="s">
        <v>850</v>
      </c>
      <c r="F287" s="13" t="s">
        <v>1469</v>
      </c>
      <c r="G287" s="14" t="s">
        <v>851</v>
      </c>
      <c r="H287" s="15" t="s">
        <v>1164</v>
      </c>
      <c r="I287" s="13" t="s">
        <v>1454</v>
      </c>
      <c r="J287" s="12"/>
    </row>
    <row r="288" spans="1:10" s="16" customFormat="1" ht="60" customHeight="1" x14ac:dyDescent="0.65">
      <c r="A288" s="12">
        <v>285</v>
      </c>
      <c r="B288" s="12">
        <v>286</v>
      </c>
      <c r="C288" s="12" t="s">
        <v>852</v>
      </c>
      <c r="D288" s="12" t="s">
        <v>1475</v>
      </c>
      <c r="E288" s="12" t="s">
        <v>853</v>
      </c>
      <c r="F288" s="13" t="s">
        <v>1469</v>
      </c>
      <c r="G288" s="14" t="s">
        <v>854</v>
      </c>
      <c r="H288" s="15" t="s">
        <v>1165</v>
      </c>
      <c r="I288" s="13" t="s">
        <v>1455</v>
      </c>
      <c r="J288" s="12"/>
    </row>
    <row r="289" spans="1:10" s="16" customFormat="1" ht="60" customHeight="1" x14ac:dyDescent="0.65">
      <c r="A289" s="12">
        <v>286</v>
      </c>
      <c r="B289" s="12">
        <v>287</v>
      </c>
      <c r="C289" s="12" t="s">
        <v>855</v>
      </c>
      <c r="D289" s="12" t="s">
        <v>1475</v>
      </c>
      <c r="E289" s="12" t="s">
        <v>856</v>
      </c>
      <c r="F289" s="13" t="s">
        <v>1469</v>
      </c>
      <c r="G289" s="14" t="s">
        <v>857</v>
      </c>
      <c r="H289" s="15" t="s">
        <v>1166</v>
      </c>
      <c r="I289" s="13" t="s">
        <v>1456</v>
      </c>
      <c r="J289" s="12"/>
    </row>
    <row r="290" spans="1:10" s="16" customFormat="1" ht="60" customHeight="1" x14ac:dyDescent="0.65">
      <c r="A290" s="12">
        <v>287</v>
      </c>
      <c r="B290" s="12">
        <v>288</v>
      </c>
      <c r="C290" s="12" t="s">
        <v>858</v>
      </c>
      <c r="D290" s="12" t="s">
        <v>1475</v>
      </c>
      <c r="E290" s="12" t="s">
        <v>859</v>
      </c>
      <c r="F290" s="13" t="s">
        <v>1469</v>
      </c>
      <c r="G290" s="14" t="s">
        <v>860</v>
      </c>
      <c r="H290" s="15" t="s">
        <v>1167</v>
      </c>
      <c r="I290" s="13" t="s">
        <v>1457</v>
      </c>
      <c r="J290" s="12"/>
    </row>
    <row r="291" spans="1:10" s="16" customFormat="1" ht="60" customHeight="1" x14ac:dyDescent="0.65">
      <c r="A291" s="12">
        <v>288</v>
      </c>
      <c r="B291" s="12">
        <v>289</v>
      </c>
      <c r="C291" s="12" t="s">
        <v>861</v>
      </c>
      <c r="D291" s="12" t="s">
        <v>1475</v>
      </c>
      <c r="E291" s="12" t="s">
        <v>862</v>
      </c>
      <c r="F291" s="13" t="s">
        <v>1469</v>
      </c>
      <c r="G291" s="14" t="s">
        <v>863</v>
      </c>
      <c r="H291" s="15" t="s">
        <v>1168</v>
      </c>
      <c r="I291" s="13" t="s">
        <v>1458</v>
      </c>
      <c r="J291" s="12"/>
    </row>
    <row r="292" spans="1:10" s="16" customFormat="1" ht="60" customHeight="1" x14ac:dyDescent="0.65">
      <c r="A292" s="12">
        <v>289</v>
      </c>
      <c r="B292" s="12">
        <v>290</v>
      </c>
      <c r="C292" s="12" t="s">
        <v>864</v>
      </c>
      <c r="D292" s="12" t="s">
        <v>1475</v>
      </c>
      <c r="E292" s="12" t="s">
        <v>865</v>
      </c>
      <c r="F292" s="13" t="s">
        <v>1469</v>
      </c>
      <c r="G292" s="14" t="s">
        <v>866</v>
      </c>
      <c r="H292" s="15" t="s">
        <v>1169</v>
      </c>
      <c r="I292" s="13" t="s">
        <v>1459</v>
      </c>
      <c r="J292" s="12"/>
    </row>
    <row r="293" spans="1:10" s="16" customFormat="1" ht="60" customHeight="1" x14ac:dyDescent="0.65">
      <c r="A293" s="12">
        <v>290</v>
      </c>
      <c r="B293" s="12">
        <v>291</v>
      </c>
      <c r="C293" s="12" t="s">
        <v>867</v>
      </c>
      <c r="D293" s="12" t="s">
        <v>1475</v>
      </c>
      <c r="E293" s="12" t="s">
        <v>868</v>
      </c>
      <c r="F293" s="13" t="s">
        <v>1469</v>
      </c>
      <c r="G293" s="14" t="s">
        <v>869</v>
      </c>
      <c r="H293" s="15" t="s">
        <v>1170</v>
      </c>
      <c r="I293" s="13" t="s">
        <v>1460</v>
      </c>
      <c r="J293" s="12"/>
    </row>
    <row r="294" spans="1:10" s="16" customFormat="1" ht="60" customHeight="1" x14ac:dyDescent="0.65">
      <c r="A294" s="12">
        <v>291</v>
      </c>
      <c r="B294" s="12">
        <v>292</v>
      </c>
      <c r="C294" s="12" t="s">
        <v>870</v>
      </c>
      <c r="D294" s="12" t="s">
        <v>1475</v>
      </c>
      <c r="E294" s="12" t="s">
        <v>871</v>
      </c>
      <c r="F294" s="13" t="s">
        <v>1469</v>
      </c>
      <c r="G294" s="14" t="s">
        <v>872</v>
      </c>
      <c r="H294" s="15" t="s">
        <v>1171</v>
      </c>
      <c r="I294" s="13" t="s">
        <v>1461</v>
      </c>
      <c r="J294" s="12"/>
    </row>
    <row r="295" spans="1:10" s="16" customFormat="1" ht="60" customHeight="1" x14ac:dyDescent="0.65">
      <c r="A295" s="12">
        <v>292</v>
      </c>
      <c r="B295" s="12">
        <v>293</v>
      </c>
      <c r="C295" s="12" t="s">
        <v>873</v>
      </c>
      <c r="D295" s="12" t="s">
        <v>1475</v>
      </c>
      <c r="E295" s="12" t="s">
        <v>874</v>
      </c>
      <c r="F295" s="13" t="s">
        <v>1469</v>
      </c>
      <c r="G295" s="14" t="s">
        <v>875</v>
      </c>
      <c r="H295" s="15" t="s">
        <v>1172</v>
      </c>
      <c r="I295" s="13" t="s">
        <v>1462</v>
      </c>
      <c r="J295" s="12"/>
    </row>
    <row r="296" spans="1:10" s="16" customFormat="1" ht="60" customHeight="1" x14ac:dyDescent="0.65">
      <c r="A296" s="12">
        <v>293</v>
      </c>
      <c r="B296" s="12">
        <v>294</v>
      </c>
      <c r="C296" s="12" t="s">
        <v>876</v>
      </c>
      <c r="D296" s="12" t="s">
        <v>1475</v>
      </c>
      <c r="E296" s="12" t="s">
        <v>877</v>
      </c>
      <c r="F296" s="13" t="s">
        <v>1469</v>
      </c>
      <c r="G296" s="14" t="s">
        <v>878</v>
      </c>
      <c r="H296" s="15" t="s">
        <v>1173</v>
      </c>
      <c r="I296" s="13" t="s">
        <v>1463</v>
      </c>
      <c r="J296" s="12"/>
    </row>
    <row r="297" spans="1:10" ht="30" customHeight="1" x14ac:dyDescent="0.65">
      <c r="A297" s="1"/>
      <c r="B297" s="2"/>
      <c r="C297" s="11" t="s">
        <v>1482</v>
      </c>
      <c r="D297" s="3"/>
      <c r="E297" s="3"/>
      <c r="F297" s="3"/>
      <c r="G297" s="4"/>
      <c r="H297" s="4"/>
      <c r="I297" s="4"/>
      <c r="J297" s="2"/>
    </row>
    <row r="298" spans="1:10" s="16" customFormat="1" ht="60" customHeight="1" x14ac:dyDescent="0.65">
      <c r="A298" s="8">
        <v>294</v>
      </c>
      <c r="B298" s="8">
        <v>92</v>
      </c>
      <c r="C298" s="8" t="s">
        <v>278</v>
      </c>
      <c r="D298" s="8" t="s">
        <v>1475</v>
      </c>
      <c r="E298" s="8" t="s">
        <v>279</v>
      </c>
      <c r="F298" s="17" t="s">
        <v>879</v>
      </c>
      <c r="G298" s="18" t="s">
        <v>280</v>
      </c>
      <c r="H298" s="19" t="s">
        <v>971</v>
      </c>
      <c r="I298" s="17" t="s">
        <v>1265</v>
      </c>
      <c r="J298" s="8"/>
    </row>
    <row r="300" spans="1:10" ht="67.7" customHeight="1" x14ac:dyDescent="0.65">
      <c r="A300" s="20" t="s">
        <v>1484</v>
      </c>
      <c r="B300" s="20"/>
      <c r="C300" s="20"/>
      <c r="D300" s="20"/>
      <c r="E300" s="20"/>
      <c r="F300" s="20"/>
      <c r="G300" s="20"/>
      <c r="H300" s="21"/>
      <c r="I300" s="21"/>
      <c r="J300" s="22"/>
    </row>
    <row r="302" spans="1:10" x14ac:dyDescent="0.65">
      <c r="H302" s="5"/>
      <c r="I302" s="5"/>
    </row>
    <row r="303" spans="1:10" x14ac:dyDescent="0.65">
      <c r="H303" s="5"/>
      <c r="I303" s="5"/>
    </row>
    <row r="304" spans="1:10" x14ac:dyDescent="0.65">
      <c r="H304" s="5"/>
      <c r="I304" s="5"/>
    </row>
    <row r="305" spans="8:9" x14ac:dyDescent="0.65">
      <c r="H305" s="5"/>
      <c r="I305" s="5"/>
    </row>
    <row r="306" spans="8:9" x14ac:dyDescent="0.65">
      <c r="H306" s="5"/>
      <c r="I306" s="5"/>
    </row>
    <row r="307" spans="8:9" x14ac:dyDescent="0.65">
      <c r="H307" s="5"/>
      <c r="I307" s="5"/>
    </row>
    <row r="308" spans="8:9" x14ac:dyDescent="0.65">
      <c r="H308" s="5"/>
      <c r="I308" s="5"/>
    </row>
    <row r="309" spans="8:9" x14ac:dyDescent="0.65">
      <c r="H309" s="5"/>
      <c r="I309" s="5"/>
    </row>
    <row r="310" spans="8:9" x14ac:dyDescent="0.65">
      <c r="H310" s="5"/>
      <c r="I310" s="5"/>
    </row>
    <row r="311" spans="8:9" x14ac:dyDescent="0.65">
      <c r="H311" s="5"/>
      <c r="I311" s="5"/>
    </row>
    <row r="312" spans="8:9" x14ac:dyDescent="0.65">
      <c r="H312" s="5"/>
      <c r="I312" s="5"/>
    </row>
    <row r="313" spans="8:9" x14ac:dyDescent="0.65">
      <c r="H313" s="5"/>
      <c r="I313" s="5"/>
    </row>
    <row r="314" spans="8:9" x14ac:dyDescent="0.65">
      <c r="H314" s="5"/>
      <c r="I314" s="5"/>
    </row>
    <row r="315" spans="8:9" x14ac:dyDescent="0.65">
      <c r="H315" s="5"/>
      <c r="I315" s="5"/>
    </row>
    <row r="316" spans="8:9" x14ac:dyDescent="0.65">
      <c r="H316" s="5"/>
      <c r="I316" s="5"/>
    </row>
    <row r="317" spans="8:9" x14ac:dyDescent="0.65">
      <c r="H317" s="5"/>
      <c r="I317" s="5"/>
    </row>
    <row r="318" spans="8:9" x14ac:dyDescent="0.65">
      <c r="H318" s="5"/>
      <c r="I318" s="5"/>
    </row>
    <row r="319" spans="8:9" x14ac:dyDescent="0.65">
      <c r="H319" s="5"/>
      <c r="I319" s="5"/>
    </row>
    <row r="320" spans="8:9" x14ac:dyDescent="0.65">
      <c r="H320" s="5"/>
      <c r="I320" s="5"/>
    </row>
    <row r="321" spans="8:9" x14ac:dyDescent="0.65">
      <c r="H321" s="5"/>
      <c r="I321" s="5"/>
    </row>
    <row r="322" spans="8:9" x14ac:dyDescent="0.65">
      <c r="H322" s="5"/>
      <c r="I322" s="5"/>
    </row>
    <row r="323" spans="8:9" x14ac:dyDescent="0.65">
      <c r="H323" s="5"/>
      <c r="I323" s="5"/>
    </row>
    <row r="324" spans="8:9" x14ac:dyDescent="0.65">
      <c r="H324" s="5"/>
      <c r="I324" s="5"/>
    </row>
    <row r="325" spans="8:9" x14ac:dyDescent="0.65">
      <c r="H325" s="5"/>
      <c r="I325" s="5"/>
    </row>
    <row r="326" spans="8:9" x14ac:dyDescent="0.65">
      <c r="H326" s="5"/>
      <c r="I326" s="5"/>
    </row>
    <row r="327" spans="8:9" x14ac:dyDescent="0.65">
      <c r="H327" s="5"/>
      <c r="I327" s="5"/>
    </row>
    <row r="328" spans="8:9" x14ac:dyDescent="0.65">
      <c r="H328" s="5"/>
      <c r="I328" s="5"/>
    </row>
    <row r="329" spans="8:9" x14ac:dyDescent="0.65">
      <c r="H329" s="5"/>
      <c r="I329" s="5"/>
    </row>
    <row r="330" spans="8:9" x14ac:dyDescent="0.65">
      <c r="H330" s="5"/>
      <c r="I330" s="5"/>
    </row>
    <row r="331" spans="8:9" x14ac:dyDescent="0.65">
      <c r="H331" s="5"/>
      <c r="I331" s="5"/>
    </row>
    <row r="332" spans="8:9" x14ac:dyDescent="0.65">
      <c r="H332" s="5"/>
      <c r="I332" s="5"/>
    </row>
    <row r="333" spans="8:9" x14ac:dyDescent="0.65">
      <c r="H333" s="5"/>
      <c r="I333" s="5"/>
    </row>
    <row r="334" spans="8:9" x14ac:dyDescent="0.65">
      <c r="H334" s="5"/>
      <c r="I334" s="5"/>
    </row>
    <row r="335" spans="8:9" x14ac:dyDescent="0.65">
      <c r="H335" s="5"/>
      <c r="I335" s="5"/>
    </row>
    <row r="336" spans="8:9" x14ac:dyDescent="0.65">
      <c r="H336" s="5"/>
      <c r="I336" s="5"/>
    </row>
    <row r="337" spans="8:9" x14ac:dyDescent="0.65">
      <c r="H337" s="5"/>
      <c r="I337" s="5"/>
    </row>
    <row r="338" spans="8:9" x14ac:dyDescent="0.65">
      <c r="H338" s="5"/>
      <c r="I338" s="5"/>
    </row>
    <row r="339" spans="8:9" x14ac:dyDescent="0.65">
      <c r="H339" s="5"/>
      <c r="I339" s="5"/>
    </row>
    <row r="340" spans="8:9" x14ac:dyDescent="0.65">
      <c r="H340" s="5"/>
      <c r="I340" s="5"/>
    </row>
    <row r="341" spans="8:9" x14ac:dyDescent="0.65">
      <c r="H341" s="5"/>
      <c r="I341" s="5"/>
    </row>
    <row r="342" spans="8:9" x14ac:dyDescent="0.65">
      <c r="H342" s="5"/>
      <c r="I342" s="5"/>
    </row>
    <row r="343" spans="8:9" x14ac:dyDescent="0.65">
      <c r="H343" s="5"/>
      <c r="I343" s="5"/>
    </row>
    <row r="344" spans="8:9" x14ac:dyDescent="0.65">
      <c r="H344" s="5"/>
      <c r="I344" s="5"/>
    </row>
    <row r="345" spans="8:9" x14ac:dyDescent="0.65">
      <c r="H345" s="5"/>
      <c r="I345" s="5"/>
    </row>
    <row r="346" spans="8:9" x14ac:dyDescent="0.65">
      <c r="H346" s="5"/>
      <c r="I346" s="5"/>
    </row>
    <row r="347" spans="8:9" x14ac:dyDescent="0.65">
      <c r="H347" s="5"/>
      <c r="I347" s="5"/>
    </row>
    <row r="348" spans="8:9" x14ac:dyDescent="0.65">
      <c r="H348" s="5"/>
      <c r="I348" s="5"/>
    </row>
    <row r="349" spans="8:9" x14ac:dyDescent="0.65">
      <c r="H349" s="5"/>
      <c r="I349" s="5"/>
    </row>
    <row r="350" spans="8:9" x14ac:dyDescent="0.65">
      <c r="H350" s="5"/>
      <c r="I350" s="5"/>
    </row>
    <row r="351" spans="8:9" x14ac:dyDescent="0.65">
      <c r="H351" s="5"/>
      <c r="I351" s="5"/>
    </row>
    <row r="352" spans="8:9" x14ac:dyDescent="0.65">
      <c r="H352" s="5"/>
      <c r="I352" s="5"/>
    </row>
    <row r="353" spans="8:9" x14ac:dyDescent="0.65">
      <c r="H353" s="5"/>
      <c r="I353" s="5"/>
    </row>
    <row r="354" spans="8:9" x14ac:dyDescent="0.65">
      <c r="H354" s="5"/>
      <c r="I354" s="5"/>
    </row>
    <row r="355" spans="8:9" x14ac:dyDescent="0.65">
      <c r="H355" s="5"/>
      <c r="I355" s="5"/>
    </row>
    <row r="356" spans="8:9" x14ac:dyDescent="0.65">
      <c r="H356" s="5"/>
      <c r="I356" s="5"/>
    </row>
    <row r="357" spans="8:9" x14ac:dyDescent="0.65">
      <c r="H357" s="5"/>
      <c r="I357" s="5"/>
    </row>
    <row r="358" spans="8:9" x14ac:dyDescent="0.65">
      <c r="H358" s="5"/>
      <c r="I358" s="5"/>
    </row>
    <row r="359" spans="8:9" x14ac:dyDescent="0.65">
      <c r="H359" s="5"/>
      <c r="I359" s="5"/>
    </row>
    <row r="360" spans="8:9" x14ac:dyDescent="0.65">
      <c r="H360" s="5"/>
      <c r="I360" s="5"/>
    </row>
    <row r="361" spans="8:9" x14ac:dyDescent="0.65">
      <c r="H361" s="5"/>
      <c r="I361" s="5"/>
    </row>
    <row r="362" spans="8:9" x14ac:dyDescent="0.65">
      <c r="H362" s="5"/>
      <c r="I362" s="5"/>
    </row>
    <row r="363" spans="8:9" x14ac:dyDescent="0.65">
      <c r="H363" s="5"/>
      <c r="I363" s="5"/>
    </row>
    <row r="364" spans="8:9" x14ac:dyDescent="0.65">
      <c r="H364" s="5"/>
      <c r="I364" s="5"/>
    </row>
    <row r="365" spans="8:9" x14ac:dyDescent="0.65">
      <c r="H365" s="5"/>
      <c r="I365" s="5"/>
    </row>
    <row r="366" spans="8:9" x14ac:dyDescent="0.65">
      <c r="H366" s="5"/>
      <c r="I366" s="5"/>
    </row>
    <row r="367" spans="8:9" x14ac:dyDescent="0.65">
      <c r="H367" s="5"/>
      <c r="I367" s="5"/>
    </row>
    <row r="368" spans="8:9" x14ac:dyDescent="0.65">
      <c r="H368" s="5"/>
      <c r="I368" s="5"/>
    </row>
    <row r="369" spans="8:9" x14ac:dyDescent="0.65">
      <c r="H369" s="5"/>
      <c r="I369" s="5"/>
    </row>
    <row r="370" spans="8:9" x14ac:dyDescent="0.65">
      <c r="H370" s="5"/>
      <c r="I370" s="5"/>
    </row>
    <row r="371" spans="8:9" x14ac:dyDescent="0.65">
      <c r="H371" s="5"/>
      <c r="I371" s="5"/>
    </row>
    <row r="372" spans="8:9" x14ac:dyDescent="0.65">
      <c r="H372" s="5"/>
      <c r="I372" s="5"/>
    </row>
    <row r="373" spans="8:9" x14ac:dyDescent="0.65">
      <c r="H373" s="5"/>
      <c r="I373" s="5"/>
    </row>
    <row r="374" spans="8:9" x14ac:dyDescent="0.65">
      <c r="H374" s="5"/>
      <c r="I374" s="5"/>
    </row>
    <row r="375" spans="8:9" x14ac:dyDescent="0.65">
      <c r="H375" s="5"/>
      <c r="I375" s="5"/>
    </row>
    <row r="376" spans="8:9" x14ac:dyDescent="0.65">
      <c r="H376" s="5"/>
      <c r="I376" s="5"/>
    </row>
    <row r="377" spans="8:9" x14ac:dyDescent="0.65">
      <c r="H377" s="5"/>
      <c r="I377" s="5"/>
    </row>
    <row r="378" spans="8:9" x14ac:dyDescent="0.65">
      <c r="H378" s="5"/>
      <c r="I378" s="5"/>
    </row>
    <row r="379" spans="8:9" x14ac:dyDescent="0.65">
      <c r="H379" s="5"/>
      <c r="I379" s="5"/>
    </row>
    <row r="380" spans="8:9" x14ac:dyDescent="0.65">
      <c r="H380" s="5"/>
      <c r="I380" s="5"/>
    </row>
    <row r="381" spans="8:9" x14ac:dyDescent="0.65">
      <c r="H381" s="5"/>
      <c r="I381" s="5"/>
    </row>
    <row r="382" spans="8:9" x14ac:dyDescent="0.65">
      <c r="H382" s="5"/>
      <c r="I382" s="5"/>
    </row>
    <row r="383" spans="8:9" x14ac:dyDescent="0.65">
      <c r="H383" s="5"/>
      <c r="I383" s="5"/>
    </row>
    <row r="384" spans="8:9" x14ac:dyDescent="0.65">
      <c r="H384" s="5"/>
      <c r="I384" s="5"/>
    </row>
    <row r="385" spans="8:9" x14ac:dyDescent="0.65">
      <c r="H385" s="5"/>
      <c r="I385" s="5"/>
    </row>
    <row r="386" spans="8:9" x14ac:dyDescent="0.65">
      <c r="H386" s="5"/>
      <c r="I386" s="5"/>
    </row>
    <row r="387" spans="8:9" x14ac:dyDescent="0.65">
      <c r="H387" s="5"/>
      <c r="I387" s="5"/>
    </row>
    <row r="388" spans="8:9" x14ac:dyDescent="0.65">
      <c r="H388" s="5"/>
      <c r="I388" s="5"/>
    </row>
    <row r="389" spans="8:9" x14ac:dyDescent="0.65">
      <c r="H389" s="5"/>
      <c r="I389" s="5"/>
    </row>
    <row r="390" spans="8:9" x14ac:dyDescent="0.65">
      <c r="H390" s="5"/>
      <c r="I390" s="5"/>
    </row>
    <row r="391" spans="8:9" x14ac:dyDescent="0.65">
      <c r="H391" s="5"/>
      <c r="I391" s="5"/>
    </row>
    <row r="392" spans="8:9" x14ac:dyDescent="0.65">
      <c r="H392" s="5"/>
      <c r="I392" s="5"/>
    </row>
    <row r="393" spans="8:9" x14ac:dyDescent="0.65">
      <c r="H393" s="5"/>
      <c r="I393" s="5"/>
    </row>
    <row r="394" spans="8:9" x14ac:dyDescent="0.65">
      <c r="H394" s="5"/>
      <c r="I394" s="5"/>
    </row>
    <row r="395" spans="8:9" x14ac:dyDescent="0.65">
      <c r="H395" s="5"/>
      <c r="I395" s="5"/>
    </row>
    <row r="396" spans="8:9" x14ac:dyDescent="0.65">
      <c r="H396" s="5"/>
      <c r="I396" s="5"/>
    </row>
    <row r="397" spans="8:9" x14ac:dyDescent="0.65">
      <c r="H397" s="5"/>
      <c r="I397" s="5"/>
    </row>
    <row r="398" spans="8:9" x14ac:dyDescent="0.65">
      <c r="H398" s="5"/>
      <c r="I398" s="5"/>
    </row>
    <row r="399" spans="8:9" x14ac:dyDescent="0.65">
      <c r="H399" s="5"/>
      <c r="I399" s="5"/>
    </row>
    <row r="400" spans="8:9" x14ac:dyDescent="0.65">
      <c r="H400" s="5"/>
      <c r="I400" s="5"/>
    </row>
    <row r="401" spans="8:9" x14ac:dyDescent="0.65">
      <c r="H401" s="5"/>
      <c r="I401" s="5"/>
    </row>
    <row r="402" spans="8:9" x14ac:dyDescent="0.65">
      <c r="H402" s="5"/>
      <c r="I402" s="5"/>
    </row>
    <row r="403" spans="8:9" x14ac:dyDescent="0.65">
      <c r="H403" s="5"/>
      <c r="I403" s="5"/>
    </row>
    <row r="404" spans="8:9" x14ac:dyDescent="0.65">
      <c r="H404" s="5"/>
      <c r="I404" s="5"/>
    </row>
    <row r="405" spans="8:9" x14ac:dyDescent="0.65">
      <c r="H405" s="5"/>
      <c r="I405" s="5"/>
    </row>
    <row r="406" spans="8:9" x14ac:dyDescent="0.65">
      <c r="H406" s="5"/>
      <c r="I406" s="5"/>
    </row>
    <row r="407" spans="8:9" x14ac:dyDescent="0.65">
      <c r="H407" s="5"/>
      <c r="I407" s="5"/>
    </row>
    <row r="408" spans="8:9" x14ac:dyDescent="0.65">
      <c r="H408" s="5"/>
      <c r="I408" s="5"/>
    </row>
    <row r="409" spans="8:9" x14ac:dyDescent="0.65">
      <c r="H409" s="5"/>
      <c r="I409" s="5"/>
    </row>
    <row r="410" spans="8:9" x14ac:dyDescent="0.65">
      <c r="H410" s="5"/>
      <c r="I410" s="5"/>
    </row>
    <row r="411" spans="8:9" x14ac:dyDescent="0.65">
      <c r="H411" s="5"/>
      <c r="I411" s="5"/>
    </row>
    <row r="412" spans="8:9" x14ac:dyDescent="0.65">
      <c r="H412" s="5"/>
      <c r="I412" s="5"/>
    </row>
    <row r="413" spans="8:9" x14ac:dyDescent="0.65">
      <c r="H413" s="5"/>
      <c r="I413" s="5"/>
    </row>
    <row r="414" spans="8:9" x14ac:dyDescent="0.65">
      <c r="H414" s="5"/>
      <c r="I414" s="5"/>
    </row>
    <row r="415" spans="8:9" x14ac:dyDescent="0.65">
      <c r="H415" s="5"/>
      <c r="I415" s="5"/>
    </row>
    <row r="416" spans="8:9" x14ac:dyDescent="0.65">
      <c r="H416" s="5"/>
      <c r="I416" s="5"/>
    </row>
    <row r="417" spans="8:9" x14ac:dyDescent="0.65">
      <c r="H417" s="5"/>
      <c r="I417" s="5"/>
    </row>
    <row r="418" spans="8:9" x14ac:dyDescent="0.65">
      <c r="H418" s="5"/>
      <c r="I418" s="5"/>
    </row>
    <row r="419" spans="8:9" x14ac:dyDescent="0.65">
      <c r="H419" s="5"/>
      <c r="I419" s="5"/>
    </row>
    <row r="420" spans="8:9" x14ac:dyDescent="0.65">
      <c r="H420" s="5"/>
      <c r="I420" s="5"/>
    </row>
    <row r="421" spans="8:9" x14ac:dyDescent="0.65">
      <c r="H421" s="5"/>
      <c r="I421" s="5"/>
    </row>
    <row r="422" spans="8:9" x14ac:dyDescent="0.65">
      <c r="H422" s="5"/>
      <c r="I422" s="5"/>
    </row>
    <row r="423" spans="8:9" x14ac:dyDescent="0.65">
      <c r="H423" s="5"/>
      <c r="I423" s="5"/>
    </row>
    <row r="424" spans="8:9" x14ac:dyDescent="0.65">
      <c r="H424" s="5"/>
      <c r="I424" s="5"/>
    </row>
    <row r="425" spans="8:9" x14ac:dyDescent="0.65">
      <c r="H425" s="5"/>
      <c r="I425" s="5"/>
    </row>
    <row r="426" spans="8:9" x14ac:dyDescent="0.65">
      <c r="H426" s="5"/>
      <c r="I426" s="5"/>
    </row>
    <row r="427" spans="8:9" x14ac:dyDescent="0.65">
      <c r="H427" s="5"/>
      <c r="I427" s="5"/>
    </row>
    <row r="428" spans="8:9" x14ac:dyDescent="0.65">
      <c r="H428" s="5"/>
      <c r="I428" s="5"/>
    </row>
    <row r="429" spans="8:9" x14ac:dyDescent="0.65">
      <c r="H429" s="5"/>
      <c r="I429" s="5"/>
    </row>
    <row r="430" spans="8:9" x14ac:dyDescent="0.65">
      <c r="H430" s="5"/>
      <c r="I430" s="5"/>
    </row>
    <row r="431" spans="8:9" x14ac:dyDescent="0.65">
      <c r="H431" s="5"/>
      <c r="I431" s="5"/>
    </row>
    <row r="432" spans="8:9" x14ac:dyDescent="0.65">
      <c r="H432" s="5"/>
      <c r="I432" s="5"/>
    </row>
    <row r="433" spans="8:9" x14ac:dyDescent="0.65">
      <c r="H433" s="5"/>
      <c r="I433" s="5"/>
    </row>
    <row r="434" spans="8:9" x14ac:dyDescent="0.65">
      <c r="H434" s="5"/>
      <c r="I434" s="5"/>
    </row>
    <row r="435" spans="8:9" x14ac:dyDescent="0.65">
      <c r="H435" s="5"/>
      <c r="I435" s="5"/>
    </row>
    <row r="436" spans="8:9" x14ac:dyDescent="0.65">
      <c r="H436" s="5"/>
      <c r="I436" s="5"/>
    </row>
    <row r="437" spans="8:9" x14ac:dyDescent="0.65">
      <c r="H437" s="5"/>
      <c r="I437" s="5"/>
    </row>
    <row r="438" spans="8:9" x14ac:dyDescent="0.65">
      <c r="H438" s="5"/>
      <c r="I438" s="5"/>
    </row>
    <row r="439" spans="8:9" x14ac:dyDescent="0.65">
      <c r="H439" s="5"/>
      <c r="I439" s="5"/>
    </row>
    <row r="440" spans="8:9" x14ac:dyDescent="0.65">
      <c r="H440" s="5"/>
      <c r="I440" s="5"/>
    </row>
    <row r="441" spans="8:9" x14ac:dyDescent="0.65">
      <c r="H441" s="5"/>
      <c r="I441" s="5"/>
    </row>
    <row r="442" spans="8:9" x14ac:dyDescent="0.65">
      <c r="H442" s="5"/>
      <c r="I442" s="5"/>
    </row>
    <row r="443" spans="8:9" x14ac:dyDescent="0.65">
      <c r="H443" s="5"/>
      <c r="I443" s="5"/>
    </row>
    <row r="444" spans="8:9" x14ac:dyDescent="0.65">
      <c r="H444" s="5"/>
      <c r="I444" s="5"/>
    </row>
    <row r="445" spans="8:9" x14ac:dyDescent="0.65">
      <c r="H445" s="5"/>
      <c r="I445" s="5"/>
    </row>
    <row r="446" spans="8:9" x14ac:dyDescent="0.65">
      <c r="H446" s="5"/>
      <c r="I446" s="5"/>
    </row>
  </sheetData>
  <sheetProtection password="C331" sheet="1" formatCells="0" formatColumns="0" formatRows="0" insertColumns="0" insertRows="0" insertHyperlinks="0" deleteColumns="0" deleteRows="0" sort="0" autoFilter="0" pivotTables="0"/>
  <mergeCells count="2">
    <mergeCell ref="A1:J1"/>
    <mergeCell ref="A300:G300"/>
  </mergeCells>
  <conditionalFormatting sqref="H1:I301 H447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2020-07-14T08:36:24Z</cp:lastPrinted>
  <dcterms:created xsi:type="dcterms:W3CDTF">2020-07-07T09:20:46Z</dcterms:created>
  <dcterms:modified xsi:type="dcterms:W3CDTF">2020-07-14T08:55:27Z</dcterms:modified>
</cp:coreProperties>
</file>