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ព្យួរការងារ\Google Drive\online Suspension Project_Rath\2.Clean files\October.2020\19.10.2020\upload to system\"/>
    </mc:Choice>
  </mc:AlternateContent>
  <bookViews>
    <workbookView xWindow="0" yWindow="0" windowWidth="20490" windowHeight="7755"/>
  </bookViews>
  <sheets>
    <sheet name="Upload" sheetId="6" r:id="rId1"/>
  </sheets>
  <definedNames>
    <definedName name="_xlnm._FilterDatabase" localSheetId="0" hidden="1">Upload!$B$5:$J$625</definedName>
    <definedName name="_xlnm.Print_Area" localSheetId="0">Upload!$A$1:$J$631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<sst xmlns="http://schemas.openxmlformats.org/spreadsheetml/2006/main" count="3759" uniqueCount="2528">
  <si>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</si>
  <si>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</si>
  <si>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</si>
  <si>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</si>
  <si>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</si>
  <si>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តុកាត់</t>
  </si>
  <si>
    <t>ផលិតកម្ម</t>
  </si>
  <si>
    <t>ឡឺន ធារី</t>
  </si>
  <si>
    <t>ស្រី</t>
  </si>
  <si>
    <t>ឃ្លាំង</t>
  </si>
  <si>
    <t>20003181297233ឈ</t>
  </si>
  <si>
    <t>021175905</t>
  </si>
  <si>
    <t>0964020804</t>
  </si>
  <si>
    <t>ចឹក ស្រីណែត</t>
  </si>
  <si>
    <t>29602202321001ហ</t>
  </si>
  <si>
    <t>051241385</t>
  </si>
  <si>
    <t>0887801612</t>
  </si>
  <si>
    <t>អ៊ុក សុធានី</t>
  </si>
  <si>
    <t>29701170596068វ</t>
  </si>
  <si>
    <t>062046910</t>
  </si>
  <si>
    <t>070308243</t>
  </si>
  <si>
    <t>ហេង លីហ៊ាង</t>
  </si>
  <si>
    <t>29305181396364ល</t>
  </si>
  <si>
    <t>020820292</t>
  </si>
  <si>
    <t>0967579864</t>
  </si>
  <si>
    <t>វុន ស៊ីណា</t>
  </si>
  <si>
    <t>28710181855857ក</t>
  </si>
  <si>
    <t>051147564</t>
  </si>
  <si>
    <t>069547318</t>
  </si>
  <si>
    <t>សារិន សល់</t>
  </si>
  <si>
    <t>29901181165305ធ</t>
  </si>
  <si>
    <t>051559724</t>
  </si>
  <si>
    <t>068823309</t>
  </si>
  <si>
    <t>ទូច ស្រីនីន</t>
  </si>
  <si>
    <t>20012192264545ដ</t>
  </si>
  <si>
    <t>051614853</t>
  </si>
  <si>
    <t>069355406</t>
  </si>
  <si>
    <t>ឃាន់ គឹមហួរ</t>
  </si>
  <si>
    <t>20106192105517ជ</t>
  </si>
  <si>
    <t>021218814</t>
  </si>
  <si>
    <t>សិត ចាន់នី</t>
  </si>
  <si>
    <t>អ៊ុតស្បៃ</t>
  </si>
  <si>
    <t>27801170594893ឡ</t>
  </si>
  <si>
    <t>050151412</t>
  </si>
  <si>
    <t>0965119980</t>
  </si>
  <si>
    <t>ថុល ហឿន</t>
  </si>
  <si>
    <t>28001170594284ធ</t>
  </si>
  <si>
    <t>020420557</t>
  </si>
  <si>
    <t>0968478378</t>
  </si>
  <si>
    <t>វុន វ៉េន</t>
  </si>
  <si>
    <t>29101170594235ថ</t>
  </si>
  <si>
    <t>061226861</t>
  </si>
  <si>
    <t>081459566</t>
  </si>
  <si>
    <t>ខុន គន្ធា</t>
  </si>
  <si>
    <t>28501170594260ទ</t>
  </si>
  <si>
    <t>020589008</t>
  </si>
  <si>
    <t>0967135716</t>
  </si>
  <si>
    <t>រី អ័ន</t>
  </si>
  <si>
    <t>28101170594880ផ</t>
  </si>
  <si>
    <t>050085388</t>
  </si>
  <si>
    <t>085924073</t>
  </si>
  <si>
    <t>អឿន គឹមស្រៀង</t>
  </si>
  <si>
    <t>28101170593931ទ</t>
  </si>
  <si>
    <t>020388463</t>
  </si>
  <si>
    <t>0965564807</t>
  </si>
  <si>
    <t>ឯ សាម៉េត</t>
  </si>
  <si>
    <t>28501170594269រ</t>
  </si>
  <si>
    <t>060822687</t>
  </si>
  <si>
    <t>0967871827</t>
  </si>
  <si>
    <t>លន សាវី</t>
  </si>
  <si>
    <t>28801170593950យ</t>
  </si>
  <si>
    <t>050473306</t>
  </si>
  <si>
    <t>ជួន ឡៃគាន់</t>
  </si>
  <si>
    <t>20005181396568ផ</t>
  </si>
  <si>
    <t>021195206</t>
  </si>
  <si>
    <t>015403212</t>
  </si>
  <si>
    <t>ហេង សីហា</t>
  </si>
  <si>
    <t>28501170593837រ</t>
  </si>
  <si>
    <t>020604058</t>
  </si>
  <si>
    <t>0964036071</t>
  </si>
  <si>
    <t>ឡឹក តុលា</t>
  </si>
  <si>
    <t>29108160194615ប</t>
  </si>
  <si>
    <t>050756596</t>
  </si>
  <si>
    <t>068216589</t>
  </si>
  <si>
    <t>មួយ ពៅ</t>
  </si>
  <si>
    <t>29309160311806ថ</t>
  </si>
  <si>
    <t>020999767</t>
  </si>
  <si>
    <t>0966756955</t>
  </si>
  <si>
    <t>បាន ស្រ៊</t>
  </si>
  <si>
    <t>28107160168377ម</t>
  </si>
  <si>
    <t>100983503</t>
  </si>
  <si>
    <t>0976087501</t>
  </si>
  <si>
    <t>ញ៉ិល រ៉ានី</t>
  </si>
  <si>
    <t>28605192054686ស</t>
  </si>
  <si>
    <t>051367543</t>
  </si>
  <si>
    <t>089586621</t>
  </si>
  <si>
    <t>សុខ សុវុទ្ធ</t>
  </si>
  <si>
    <t>28705192054709រ</t>
  </si>
  <si>
    <t>051550615</t>
  </si>
  <si>
    <t>060292354</t>
  </si>
  <si>
    <t>រឿន ល័ក្ខណា</t>
  </si>
  <si>
    <t>29904192037578ក</t>
  </si>
  <si>
    <t>051583849</t>
  </si>
  <si>
    <t>0973834463</t>
  </si>
  <si>
    <t>ភ្លក សំណាង</t>
  </si>
  <si>
    <t>28105192061790ធ</t>
  </si>
  <si>
    <t>051341652</t>
  </si>
  <si>
    <t>085584554</t>
  </si>
  <si>
    <t>ទៀវ ស្រីលីស</t>
  </si>
  <si>
    <t>29605192071665រ</t>
  </si>
  <si>
    <t>010851409</t>
  </si>
  <si>
    <t>015477086</t>
  </si>
  <si>
    <t>សឿន ឈុនលាង</t>
  </si>
  <si>
    <t>29902170625674ល</t>
  </si>
  <si>
    <t>021108574</t>
  </si>
  <si>
    <t>ហឿង គឹមហុង</t>
  </si>
  <si>
    <t>20009192192095ថ</t>
  </si>
  <si>
    <t>051609917</t>
  </si>
  <si>
    <t>067318959</t>
  </si>
  <si>
    <t>កែម សុខលី</t>
  </si>
  <si>
    <t>28301170594467ម</t>
  </si>
  <si>
    <t>051341273</t>
  </si>
  <si>
    <t>087968650</t>
  </si>
  <si>
    <t>វ័រ ស៊ាត</t>
  </si>
  <si>
    <t>29408170872228ល</t>
  </si>
  <si>
    <t>090788319</t>
  </si>
  <si>
    <t>069289717</t>
  </si>
  <si>
    <t>កែវ សុជាតា</t>
  </si>
  <si>
    <t>29101170593899ឡ</t>
  </si>
  <si>
    <t>020847080</t>
  </si>
  <si>
    <t>081932591</t>
  </si>
  <si>
    <t>រ៉ុង ចាន់រ៉ា</t>
  </si>
  <si>
    <t>28101170594407ថ</t>
  </si>
  <si>
    <t>050690430</t>
  </si>
  <si>
    <t>015916524</t>
  </si>
  <si>
    <t>ប៊ូ សុជាតិ</t>
  </si>
  <si>
    <t>ប្រុស</t>
  </si>
  <si>
    <t>18301170594938រ</t>
  </si>
  <si>
    <t>020514782</t>
  </si>
  <si>
    <t>092628371</t>
  </si>
  <si>
    <t>ផាត ផានី</t>
  </si>
  <si>
    <t>29701170593842យ</t>
  </si>
  <si>
    <t>021026953</t>
  </si>
  <si>
    <t>ញ៉ឹម សំបូ</t>
  </si>
  <si>
    <t>18501170594870ភ</t>
  </si>
  <si>
    <t>020585077</t>
  </si>
  <si>
    <t>015922270</t>
  </si>
  <si>
    <t>សៅ មករា</t>
  </si>
  <si>
    <t>29905170752537ស</t>
  </si>
  <si>
    <t>021119902</t>
  </si>
  <si>
    <t>095358808</t>
  </si>
  <si>
    <t>អ៊ីម ដាលីន</t>
  </si>
  <si>
    <t>29907170833325រ</t>
  </si>
  <si>
    <t>061717336</t>
  </si>
  <si>
    <t>សំ ញ៉ាញ់</t>
  </si>
  <si>
    <t>28612171025927ប</t>
  </si>
  <si>
    <t>021240391</t>
  </si>
  <si>
    <t>081699477</t>
  </si>
  <si>
    <t>សុក ស្រីពៅ</t>
  </si>
  <si>
    <t>20007181470593ណ</t>
  </si>
  <si>
    <t>062013130</t>
  </si>
  <si>
    <t>093731642</t>
  </si>
  <si>
    <t>ផល ស្រីនីច</t>
  </si>
  <si>
    <t>29802170625619យ</t>
  </si>
  <si>
    <t>021026947</t>
  </si>
  <si>
    <t>0962646579</t>
  </si>
  <si>
    <t>វុធ វីន</t>
  </si>
  <si>
    <t>19711170964413ផ</t>
  </si>
  <si>
    <t>050870949</t>
  </si>
  <si>
    <t>0962808703</t>
  </si>
  <si>
    <t>លាង ច័ន្ទរាត្រី</t>
  </si>
  <si>
    <t>29208160192854ម</t>
  </si>
  <si>
    <t>051014208</t>
  </si>
  <si>
    <t>0965707672</t>
  </si>
  <si>
    <t>សាយ សុភា</t>
  </si>
  <si>
    <t>28507160166766វ</t>
  </si>
  <si>
    <t>061791003</t>
  </si>
  <si>
    <t>092394369</t>
  </si>
  <si>
    <t>ស្រ៊ី ធា</t>
  </si>
  <si>
    <t>28801170593869ខ</t>
  </si>
  <si>
    <t>051383082</t>
  </si>
  <si>
    <t>015631720</t>
  </si>
  <si>
    <t>អាយ សារ៉េន</t>
  </si>
  <si>
    <t>29801170594482ល</t>
  </si>
  <si>
    <t>180692232</t>
  </si>
  <si>
    <t>មឿន យឿន</t>
  </si>
  <si>
    <t>29201170593875រ</t>
  </si>
  <si>
    <t>050881942</t>
  </si>
  <si>
    <t>0972983965</t>
  </si>
  <si>
    <t>រី គន្ធា</t>
  </si>
  <si>
    <t>29701170594500ឍ</t>
  </si>
  <si>
    <t>050884809</t>
  </si>
  <si>
    <t>0978155702</t>
  </si>
  <si>
    <t>គង់ សក្កដា</t>
  </si>
  <si>
    <t>19001170595771ប</t>
  </si>
  <si>
    <t>011087428</t>
  </si>
  <si>
    <t>085864684</t>
  </si>
  <si>
    <t>ឈាត កូឡាប</t>
  </si>
  <si>
    <t>28201170595731ធ</t>
  </si>
  <si>
    <t>050053714</t>
  </si>
  <si>
    <t>085617522</t>
  </si>
  <si>
    <t>ជា មៀន</t>
  </si>
  <si>
    <t>18801170594894អ</t>
  </si>
  <si>
    <t>110560742</t>
  </si>
  <si>
    <t>087868611</t>
  </si>
  <si>
    <t>ឈួ សុគុម្ភ</t>
  </si>
  <si>
    <t>28703170639215ផ</t>
  </si>
  <si>
    <t>050691287</t>
  </si>
  <si>
    <t>0969241314</t>
  </si>
  <si>
    <t>ឆា ស៊ីណា</t>
  </si>
  <si>
    <t>27907181470576ឡ</t>
  </si>
  <si>
    <t>020731171</t>
  </si>
  <si>
    <t>0965307931</t>
  </si>
  <si>
    <t>យ៉ា នូស៊ីហា</t>
  </si>
  <si>
    <t>29105181391469រ</t>
  </si>
  <si>
    <t>051171003</t>
  </si>
  <si>
    <t>0883659383</t>
  </si>
  <si>
    <t>អៀង ចាន្ធី</t>
  </si>
  <si>
    <t>29601170594298ហ</t>
  </si>
  <si>
    <t>051052111</t>
  </si>
  <si>
    <t>061826261</t>
  </si>
  <si>
    <t>ទឹម ស្រីអៀង</t>
  </si>
  <si>
    <t>28601170594067ភ</t>
  </si>
  <si>
    <t>020493497</t>
  </si>
  <si>
    <t>087533944</t>
  </si>
  <si>
    <t>អ៊ុំ ហេង</t>
  </si>
  <si>
    <t>28801170594977គ</t>
  </si>
  <si>
    <t>051340672</t>
  </si>
  <si>
    <t>060285424</t>
  </si>
  <si>
    <t>ឈឿន រដ្ឋា</t>
  </si>
  <si>
    <t>28702191991620ម</t>
  </si>
  <si>
    <t>062046071</t>
  </si>
  <si>
    <t>0975091452</t>
  </si>
  <si>
    <t>ធីន ប៊ុនឈឹង</t>
  </si>
  <si>
    <t>29407160173362ធ</t>
  </si>
  <si>
    <t>050884746</t>
  </si>
  <si>
    <t>0962628193</t>
  </si>
  <si>
    <t>នឹម ស្រីនិច</t>
  </si>
  <si>
    <t>20008181550501ឃ</t>
  </si>
  <si>
    <t>051588506</t>
  </si>
  <si>
    <t>0969885254</t>
  </si>
  <si>
    <t>ទ្រី សុខឃាង</t>
  </si>
  <si>
    <t>29601170595291ម</t>
  </si>
  <si>
    <t>020999349</t>
  </si>
  <si>
    <t>0969803985</t>
  </si>
  <si>
    <t>ខាន់ សួ</t>
  </si>
  <si>
    <t>27501170594590ព</t>
  </si>
  <si>
    <t>050181276</t>
  </si>
  <si>
    <t>093484081</t>
  </si>
  <si>
    <t>រុំ យូរី</t>
  </si>
  <si>
    <t>29301170579063ប</t>
  </si>
  <si>
    <t>021194386</t>
  </si>
  <si>
    <t>081772385</t>
  </si>
  <si>
    <t>ព័រ ធារី</t>
  </si>
  <si>
    <t>29808181635536អ</t>
  </si>
  <si>
    <t>051592784</t>
  </si>
  <si>
    <t>ធឹម ចាន់ធឿន</t>
  </si>
  <si>
    <t>29410181845889គ</t>
  </si>
  <si>
    <t>020853192</t>
  </si>
  <si>
    <t>060285568</t>
  </si>
  <si>
    <t>ច្រឹង គន្ធី</t>
  </si>
  <si>
    <t>28406170789219ឡ</t>
  </si>
  <si>
    <t>051405166</t>
  </si>
  <si>
    <t>093667039</t>
  </si>
  <si>
    <t>អាង សុផាន</t>
  </si>
  <si>
    <t>29903192025420ត</t>
  </si>
  <si>
    <t>051341256</t>
  </si>
  <si>
    <t>ភឹម សារី</t>
  </si>
  <si>
    <t>29201170595286ម</t>
  </si>
  <si>
    <t>150754270</t>
  </si>
  <si>
    <t>0977016277</t>
  </si>
  <si>
    <t>មី សំអាន</t>
  </si>
  <si>
    <t>29401170595010ជ</t>
  </si>
  <si>
    <t>051473699</t>
  </si>
  <si>
    <t>0963800874</t>
  </si>
  <si>
    <t>ជីន អេម</t>
  </si>
  <si>
    <t>28301170595495រ</t>
  </si>
  <si>
    <t>051054307</t>
  </si>
  <si>
    <t>010451375</t>
  </si>
  <si>
    <t>ចាប លក្ខិណា</t>
  </si>
  <si>
    <t>28701170581804ន</t>
  </si>
  <si>
    <t>051325862</t>
  </si>
  <si>
    <t>0973004437</t>
  </si>
  <si>
    <t>ភន ថារី</t>
  </si>
  <si>
    <t>29501170582050ឌ</t>
  </si>
  <si>
    <t>020852616</t>
  </si>
  <si>
    <t>0966397534</t>
  </si>
  <si>
    <t>ឃ្លី សាវុន</t>
  </si>
  <si>
    <t>28201170594811ថ</t>
  </si>
  <si>
    <t>061502770</t>
  </si>
  <si>
    <t>ស៊ុត ណេត</t>
  </si>
  <si>
    <t>28101170595081ត</t>
  </si>
  <si>
    <t>020381697</t>
  </si>
  <si>
    <t>068929104</t>
  </si>
  <si>
    <t>សន និត</t>
  </si>
  <si>
    <t>29301170594978អ</t>
  </si>
  <si>
    <t>061226855</t>
  </si>
  <si>
    <t>092689753</t>
  </si>
  <si>
    <t>សួន ថា</t>
  </si>
  <si>
    <t>29301170595484យ</t>
  </si>
  <si>
    <t>051192217</t>
  </si>
  <si>
    <t>070454307</t>
  </si>
  <si>
    <t>ឡាយ សុខអ៊ីម</t>
  </si>
  <si>
    <t>28201170595326ធ</t>
  </si>
  <si>
    <t>051217106</t>
  </si>
  <si>
    <t>0968868898</t>
  </si>
  <si>
    <t>ឈឿន លាងហ៊ី</t>
  </si>
  <si>
    <t>28601170595043ធ</t>
  </si>
  <si>
    <t>051186146</t>
  </si>
  <si>
    <t>086287422</t>
  </si>
  <si>
    <t>ជាន ស្រីមុំ</t>
  </si>
  <si>
    <t>28304170716984ល</t>
  </si>
  <si>
    <t>051237629</t>
  </si>
  <si>
    <t>017855232</t>
  </si>
  <si>
    <t>ឈួន សុខលាប</t>
  </si>
  <si>
    <t>28001170579379រ</t>
  </si>
  <si>
    <t>061575947</t>
  </si>
  <si>
    <t>066552303</t>
  </si>
  <si>
    <t>អ៊ុំ ហុន</t>
  </si>
  <si>
    <t>28005170773967ស</t>
  </si>
  <si>
    <t>051228660</t>
  </si>
  <si>
    <t>0712511624</t>
  </si>
  <si>
    <t>ស្រស់ សុភ័ក្រ</t>
  </si>
  <si>
    <t>28112181926377ក</t>
  </si>
  <si>
    <t>180359119</t>
  </si>
  <si>
    <t>0883616867</t>
  </si>
  <si>
    <t>ឯ សារ៉េត</t>
  </si>
  <si>
    <t>28209181644125ប</t>
  </si>
  <si>
    <t>062013229</t>
  </si>
  <si>
    <t>0887927036</t>
  </si>
  <si>
    <t>បាន ស្រីមុំ</t>
  </si>
  <si>
    <t>27901170595656រ</t>
  </si>
  <si>
    <t>050934871</t>
  </si>
  <si>
    <t>086482829</t>
  </si>
  <si>
    <t>ធី សុខណា</t>
  </si>
  <si>
    <t>29501170594147ព</t>
  </si>
  <si>
    <t>020848226</t>
  </si>
  <si>
    <t>081994803</t>
  </si>
  <si>
    <t>យ៉ បូរ៉ា</t>
  </si>
  <si>
    <t>29005181375757ល</t>
  </si>
  <si>
    <t>051579534</t>
  </si>
  <si>
    <t>0965304086</t>
  </si>
  <si>
    <t>រិន សារ៉ុម</t>
  </si>
  <si>
    <t>28201170594997ឡ</t>
  </si>
  <si>
    <t>020383111</t>
  </si>
  <si>
    <t>066733044</t>
  </si>
  <si>
    <t>ខៃ ណារី</t>
  </si>
  <si>
    <t>28601170594336ព</t>
  </si>
  <si>
    <t>050408411</t>
  </si>
  <si>
    <t>0965931407</t>
  </si>
  <si>
    <t>រឿន ផាន</t>
  </si>
  <si>
    <t>28701170594015ទ</t>
  </si>
  <si>
    <t>021032621</t>
  </si>
  <si>
    <t>081371697</t>
  </si>
  <si>
    <t>នី វណ្ណា</t>
  </si>
  <si>
    <t>29701170595363យ</t>
  </si>
  <si>
    <t>020996700</t>
  </si>
  <si>
    <t>068830289</t>
  </si>
  <si>
    <t>ឌី ស៊ាងហ៊ុន</t>
  </si>
  <si>
    <t>29501170594827ល</t>
  </si>
  <si>
    <t>051047000</t>
  </si>
  <si>
    <t>081949944</t>
  </si>
  <si>
    <t>សែម ស្រីដា</t>
  </si>
  <si>
    <t>29407170844237យ</t>
  </si>
  <si>
    <t>051453036</t>
  </si>
  <si>
    <t>0884356592</t>
  </si>
  <si>
    <t>ឌុល រ៉ូស្រា</t>
  </si>
  <si>
    <t>29909170907743ខ</t>
  </si>
  <si>
    <t>061714971</t>
  </si>
  <si>
    <t>0963509862</t>
  </si>
  <si>
    <t>ឈាន ហ៊ាន</t>
  </si>
  <si>
    <t>29004181372565ប</t>
  </si>
  <si>
    <t>051340737</t>
  </si>
  <si>
    <t>0966955663</t>
  </si>
  <si>
    <t>អឿ គាង</t>
  </si>
  <si>
    <t>28505181396410ប</t>
  </si>
  <si>
    <t>061714608</t>
  </si>
  <si>
    <t>092731320</t>
  </si>
  <si>
    <t>សេន បូផា</t>
  </si>
  <si>
    <t>29008181545784ស</t>
  </si>
  <si>
    <t>051327301</t>
  </si>
  <si>
    <t>កំសាន គីមឡាង</t>
  </si>
  <si>
    <t>20012181926109ញ</t>
  </si>
  <si>
    <t>051564067</t>
  </si>
  <si>
    <t>077649218</t>
  </si>
  <si>
    <t>អេង នីន</t>
  </si>
  <si>
    <t>29001170595124ឍ</t>
  </si>
  <si>
    <t>051341551</t>
  </si>
  <si>
    <t>015744930</t>
  </si>
  <si>
    <t>សេន រ៉ានី</t>
  </si>
  <si>
    <t>29612160556135ន</t>
  </si>
  <si>
    <t>050786708</t>
  </si>
  <si>
    <t>0968284624</t>
  </si>
  <si>
    <t>ទូច សុភ័ណ្ឌ</t>
  </si>
  <si>
    <t>28301170595655ម</t>
  </si>
  <si>
    <t>050151393</t>
  </si>
  <si>
    <t>0962303810</t>
  </si>
  <si>
    <t>តុន ធី</t>
  </si>
  <si>
    <t>28801170582533ប</t>
  </si>
  <si>
    <t>050910967</t>
  </si>
  <si>
    <t>092418572</t>
  </si>
  <si>
    <t>ម៉ៃ ស្រីតូច</t>
  </si>
  <si>
    <t>29307160167429ម</t>
  </si>
  <si>
    <t>061575976</t>
  </si>
  <si>
    <t>069749387</t>
  </si>
  <si>
    <t>ឡន ធឿន</t>
  </si>
  <si>
    <t>27901170595802ភ</t>
  </si>
  <si>
    <t>051341527</t>
  </si>
  <si>
    <t>0968177561</t>
  </si>
  <si>
    <t>ចែម ណារី</t>
  </si>
  <si>
    <t>29801170595221ន</t>
  </si>
  <si>
    <t>061714306</t>
  </si>
  <si>
    <t>098809547</t>
  </si>
  <si>
    <t>ម៉ីន សុខណា</t>
  </si>
  <si>
    <t>29609181644267អ</t>
  </si>
  <si>
    <t>051436758</t>
  </si>
  <si>
    <t>យ៉ិន ចំរ៉ុង</t>
  </si>
  <si>
    <t>28201170594699ហ</t>
  </si>
  <si>
    <t>050828641</t>
  </si>
  <si>
    <t>089992618</t>
  </si>
  <si>
    <t>លឿង សាវឿន</t>
  </si>
  <si>
    <t>29408160192774ល</t>
  </si>
  <si>
    <t>050794266</t>
  </si>
  <si>
    <t>0966563241</t>
  </si>
  <si>
    <t>សយ ស្រឿន</t>
  </si>
  <si>
    <t>28101170593548ផ</t>
  </si>
  <si>
    <t>060321902</t>
  </si>
  <si>
    <t>077654109</t>
  </si>
  <si>
    <t>សុំ យ៉េក</t>
  </si>
  <si>
    <t>28201170593637ផ</t>
  </si>
  <si>
    <t>050181968</t>
  </si>
  <si>
    <t>វី ប៉ិច</t>
  </si>
  <si>
    <t>29401170595434ផ</t>
  </si>
  <si>
    <t>020850994</t>
  </si>
  <si>
    <t>ផល់ ខុន</t>
  </si>
  <si>
    <t>27902160070149ត</t>
  </si>
  <si>
    <t>020588710</t>
  </si>
  <si>
    <t>0966215065</t>
  </si>
  <si>
    <t>ឆាន ឆេងអាន</t>
  </si>
  <si>
    <t>28301170593969ហ</t>
  </si>
  <si>
    <t>020999596</t>
  </si>
  <si>
    <t>0977894622</t>
  </si>
  <si>
    <t>វឿន លក្ខ័ណា</t>
  </si>
  <si>
    <t>28701170593828វ</t>
  </si>
  <si>
    <t>021101773</t>
  </si>
  <si>
    <t>0966350653</t>
  </si>
  <si>
    <t>ហឿង ចន្ធី</t>
  </si>
  <si>
    <t>29601170593691រ</t>
  </si>
  <si>
    <t>061557323</t>
  </si>
  <si>
    <t>092219846</t>
  </si>
  <si>
    <t>ធី លីដា</t>
  </si>
  <si>
    <t>29101170595896ហ</t>
  </si>
  <si>
    <t>020895520</t>
  </si>
  <si>
    <t>069622522</t>
  </si>
  <si>
    <t>សៀប សារ៉េត</t>
  </si>
  <si>
    <t>28409181653014ន</t>
  </si>
  <si>
    <t>051340578</t>
  </si>
  <si>
    <t>គង់ ស្រីលក្ខ</t>
  </si>
  <si>
    <t>29501170579138យ</t>
  </si>
  <si>
    <t>020849963</t>
  </si>
  <si>
    <t>0978616946</t>
  </si>
  <si>
    <t>ភាង ស្រីទូច</t>
  </si>
  <si>
    <t>29101170578664ម</t>
  </si>
  <si>
    <t>062002774</t>
  </si>
  <si>
    <t>077832625</t>
  </si>
  <si>
    <t>ហ៊ន ស្រីនីន</t>
  </si>
  <si>
    <t>28101170581139ណ</t>
  </si>
  <si>
    <t>020384375</t>
  </si>
  <si>
    <t>សាន់ ស៊ីថា</t>
  </si>
  <si>
    <t>29412171012863ណ</t>
  </si>
  <si>
    <t>020996666</t>
  </si>
  <si>
    <t>0977327397</t>
  </si>
  <si>
    <t>ឆេង ក្រពុំ</t>
  </si>
  <si>
    <t>29001181216488ឈ</t>
  </si>
  <si>
    <t>062084436</t>
  </si>
  <si>
    <t>010727556</t>
  </si>
  <si>
    <t>យឿង ស៊ីដេត</t>
  </si>
  <si>
    <t>29201170582263ត</t>
  </si>
  <si>
    <t>050794758</t>
  </si>
  <si>
    <t>0974666267</t>
  </si>
  <si>
    <t>អ៊ីន ផារី</t>
  </si>
  <si>
    <t>29410192209300ញ</t>
  </si>
  <si>
    <t>070215776</t>
  </si>
  <si>
    <t>0887399766</t>
  </si>
  <si>
    <t>ផល សុខណា</t>
  </si>
  <si>
    <t>29001170592083ណ</t>
  </si>
  <si>
    <t>051453745</t>
  </si>
  <si>
    <t>099580807</t>
  </si>
  <si>
    <t>ធិន ម៉ុម</t>
  </si>
  <si>
    <t>28702170625622ទ</t>
  </si>
  <si>
    <t>020999009</t>
  </si>
  <si>
    <t>0962384897</t>
  </si>
  <si>
    <t>អ៊ឹម សំអូន</t>
  </si>
  <si>
    <t>28607160167282ភ</t>
  </si>
  <si>
    <t>050863540</t>
  </si>
  <si>
    <t>015549246</t>
  </si>
  <si>
    <t>វិន ស្រីលាក់</t>
  </si>
  <si>
    <t>20101170594308ផ</t>
  </si>
  <si>
    <t>021243480</t>
  </si>
  <si>
    <t>066814054</t>
  </si>
  <si>
    <t>មន ចន្ទី</t>
  </si>
  <si>
    <t>29504170717468វ</t>
  </si>
  <si>
    <t>020852090</t>
  </si>
  <si>
    <t>0962431285</t>
  </si>
  <si>
    <t>ចឹម ដានី</t>
  </si>
  <si>
    <t>29801170577419វ</t>
  </si>
  <si>
    <t>051137130</t>
  </si>
  <si>
    <t>0965121852</t>
  </si>
  <si>
    <t>ឡៃ សំរស</t>
  </si>
  <si>
    <t>20108192179501ឍ</t>
  </si>
  <si>
    <t>051614398</t>
  </si>
  <si>
    <t>0882018910</t>
  </si>
  <si>
    <t>ឆុន លីដា</t>
  </si>
  <si>
    <t>ពិនិត្យអាវ</t>
  </si>
  <si>
    <t>29807181471627ហ</t>
  </si>
  <si>
    <t>021037467</t>
  </si>
  <si>
    <t>015398803</t>
  </si>
  <si>
    <t>វង ស៊ីនាត</t>
  </si>
  <si>
    <t>29905192063267វ</t>
  </si>
  <si>
    <t>061700131</t>
  </si>
  <si>
    <t>0713322393</t>
  </si>
  <si>
    <t>ទី ស្រីវីន</t>
  </si>
  <si>
    <t>29006170788099ក</t>
  </si>
  <si>
    <t>051227954</t>
  </si>
  <si>
    <t>093534605</t>
  </si>
  <si>
    <t>ជា ធុល</t>
  </si>
  <si>
    <t>29101170595408ន</t>
  </si>
  <si>
    <t>061714784</t>
  </si>
  <si>
    <t>017498813</t>
  </si>
  <si>
    <t>ទូច វី</t>
  </si>
  <si>
    <t>28410192208346ទ</t>
  </si>
  <si>
    <t>051383108</t>
  </si>
  <si>
    <t>015273629</t>
  </si>
  <si>
    <t>យី សំភ័ស្ត</t>
  </si>
  <si>
    <t>28501170595060ថ</t>
  </si>
  <si>
    <t>050410235</t>
  </si>
  <si>
    <t>0885341105</t>
  </si>
  <si>
    <t>ឈាន រឿង</t>
  </si>
  <si>
    <t>28201170595277ផ</t>
  </si>
  <si>
    <t>050447587</t>
  </si>
  <si>
    <t>សាំង ស្រីហុង</t>
  </si>
  <si>
    <t>29909181687805ជ</t>
  </si>
  <si>
    <t>021273355</t>
  </si>
  <si>
    <t>0964661769</t>
  </si>
  <si>
    <t>នឿន ស្រីនាង</t>
  </si>
  <si>
    <t>20003192006033ស</t>
  </si>
  <si>
    <t>051601615</t>
  </si>
  <si>
    <t>0973453075</t>
  </si>
  <si>
    <t>ឌី គុន្ធា</t>
  </si>
  <si>
    <t>29708170859010ម</t>
  </si>
  <si>
    <t>051213787</t>
  </si>
  <si>
    <t>016939515</t>
  </si>
  <si>
    <t>ពិន សេងហាង</t>
  </si>
  <si>
    <t>28001170579809ម</t>
  </si>
  <si>
    <t>051191859</t>
  </si>
  <si>
    <t>069780343</t>
  </si>
  <si>
    <t>ចេប ស្រីនូ</t>
  </si>
  <si>
    <t>28902170625727យ</t>
  </si>
  <si>
    <t>020852677</t>
  </si>
  <si>
    <t>0962368316</t>
  </si>
  <si>
    <t>ហួ សុខអូន</t>
  </si>
  <si>
    <t>29801170595860វ</t>
  </si>
  <si>
    <t>021130018</t>
  </si>
  <si>
    <t>0963995409</t>
  </si>
  <si>
    <t>ធិន ថារី</t>
  </si>
  <si>
    <t>20012192258283ឌ</t>
  </si>
  <si>
    <t>051600743</t>
  </si>
  <si>
    <t>069700949</t>
  </si>
  <si>
    <t>អេន រដ្ឋា</t>
  </si>
  <si>
    <t>ដេរអាវគំរូ</t>
  </si>
  <si>
    <t>29001170595409ម</t>
  </si>
  <si>
    <t>150711120</t>
  </si>
  <si>
    <t>0972574961</t>
  </si>
  <si>
    <t>ឡាំង គីមអ៊ាន់</t>
  </si>
  <si>
    <t>29401170594676វ</t>
  </si>
  <si>
    <t>020847823</t>
  </si>
  <si>
    <t>0963383304</t>
  </si>
  <si>
    <t>ហុន ហុក</t>
  </si>
  <si>
    <t>18201170593716ធ</t>
  </si>
  <si>
    <t>050217838</t>
  </si>
  <si>
    <t>0964461414</t>
  </si>
  <si>
    <t>ភាន់ បុប្ផា</t>
  </si>
  <si>
    <t>29601170586093ម</t>
  </si>
  <si>
    <t>061415675</t>
  </si>
  <si>
    <t>015594172</t>
  </si>
  <si>
    <t>កែ សុខនីម</t>
  </si>
  <si>
    <t>28610160356041ដ</t>
  </si>
  <si>
    <t>050776057</t>
  </si>
  <si>
    <t>ម៉ៅ សុនីតា</t>
  </si>
  <si>
    <t>29308160192955ល</t>
  </si>
  <si>
    <t>011343035</t>
  </si>
  <si>
    <t>086731417</t>
  </si>
  <si>
    <t>វណ្ណ សុភារី</t>
  </si>
  <si>
    <t>28101170585797វ</t>
  </si>
  <si>
    <t>040108158</t>
  </si>
  <si>
    <t>078256949</t>
  </si>
  <si>
    <t>ឈួន សុខណេង</t>
  </si>
  <si>
    <t>29701170601942ថ</t>
  </si>
  <si>
    <t>061503983</t>
  </si>
  <si>
    <t>0976654470</t>
  </si>
  <si>
    <t>វិន ផា</t>
  </si>
  <si>
    <t>29801170586143ព</t>
  </si>
  <si>
    <t>061640400</t>
  </si>
  <si>
    <t>0887334152</t>
  </si>
  <si>
    <t>គ្រី ណៃអ៊ី</t>
  </si>
  <si>
    <t>29907170818285ខ</t>
  </si>
  <si>
    <t>062001490</t>
  </si>
  <si>
    <t>0968300696</t>
  </si>
  <si>
    <t>ទិត សម្ផស្ស</t>
  </si>
  <si>
    <t>29707160172497ស</t>
  </si>
  <si>
    <t>051167757</t>
  </si>
  <si>
    <t>0967936265</t>
  </si>
  <si>
    <t>ខុំ ណេត</t>
  </si>
  <si>
    <t>29801170578529ឡ</t>
  </si>
  <si>
    <t>061714906</t>
  </si>
  <si>
    <t>0965819071</t>
  </si>
  <si>
    <t>0977134994</t>
  </si>
  <si>
    <t>កយ សៀងហាយ</t>
  </si>
  <si>
    <t>19401170593715ប</t>
  </si>
  <si>
    <t>020998728</t>
  </si>
  <si>
    <t>070228931</t>
  </si>
  <si>
    <t>ព្រឹម កាត់</t>
  </si>
  <si>
    <t>18807170844140ប</t>
  </si>
  <si>
    <t>061942693</t>
  </si>
  <si>
    <t>086304543</t>
  </si>
  <si>
    <t>តន ទីន</t>
  </si>
  <si>
    <t>19612181933310ត</t>
  </si>
  <si>
    <t>050863282</t>
  </si>
  <si>
    <t>0965242900</t>
  </si>
  <si>
    <t>លន់ ចាន់ណាក់</t>
  </si>
  <si>
    <t>29202191993365វ</t>
  </si>
  <si>
    <t>050807175</t>
  </si>
  <si>
    <t>087851882</t>
  </si>
  <si>
    <t>សុខ វុទ្ឋី</t>
  </si>
  <si>
    <t>19506192087791អ</t>
  </si>
  <si>
    <t>061502486</t>
  </si>
  <si>
    <t>010451999</t>
  </si>
  <si>
    <t>ឡាំ ម៊ួយជូ</t>
  </si>
  <si>
    <t>ចុងភៅ</t>
  </si>
  <si>
    <t>25701170593770ផ</t>
  </si>
  <si>
    <t>010045396</t>
  </si>
  <si>
    <t>086897073</t>
  </si>
  <si>
    <t>ពុំ គង់</t>
  </si>
  <si>
    <t>អនាម័យ</t>
  </si>
  <si>
    <t>27001170594912ត</t>
  </si>
  <si>
    <t>050187194</t>
  </si>
  <si>
    <t>0883161048</t>
  </si>
  <si>
    <t>មៀច ណាង</t>
  </si>
  <si>
    <t>26801170594001ឋ</t>
  </si>
  <si>
    <t>020373884</t>
  </si>
  <si>
    <t>085565527</t>
  </si>
  <si>
    <t>សួន សុភា</t>
  </si>
  <si>
    <t>26901170593752ម</t>
  </si>
  <si>
    <t>020375673</t>
  </si>
  <si>
    <t>016562450</t>
  </si>
  <si>
    <t>សិត គន្ធា</t>
  </si>
  <si>
    <t>27901170593994ក</t>
  </si>
  <si>
    <t>020591003</t>
  </si>
  <si>
    <t>0889275909</t>
  </si>
  <si>
    <t>សន ភ័ណ្ឌ</t>
  </si>
  <si>
    <t>28101170586366ផ</t>
  </si>
  <si>
    <t>051292572</t>
  </si>
  <si>
    <t>066432452</t>
  </si>
  <si>
    <t>ខន ហូ</t>
  </si>
  <si>
    <t>26706192078254រ</t>
  </si>
  <si>
    <t>051187788</t>
  </si>
  <si>
    <t>0979720980</t>
  </si>
  <si>
    <t>រឿន សារីម</t>
  </si>
  <si>
    <t>27910192209087ម</t>
  </si>
  <si>
    <t>020373280</t>
  </si>
  <si>
    <t>0883254117</t>
  </si>
  <si>
    <t>ឆែម មុំ</t>
  </si>
  <si>
    <t>27111192236116ដ</t>
  </si>
  <si>
    <t>051175629</t>
  </si>
  <si>
    <t>095443919</t>
  </si>
  <si>
    <t>ឈិត ធារ៉ា</t>
  </si>
  <si>
    <t>ជាងម៉ាស៊ីន</t>
  </si>
  <si>
    <t>18401170595818រ</t>
  </si>
  <si>
    <t>050347790</t>
  </si>
  <si>
    <t>0963646443</t>
  </si>
  <si>
    <t>ឈិត ឈឿម</t>
  </si>
  <si>
    <t>18001170595410ញ</t>
  </si>
  <si>
    <t>051148539</t>
  </si>
  <si>
    <t>0969434568</t>
  </si>
  <si>
    <t>តុល ជិនឡុង</t>
  </si>
  <si>
    <t>19101170594257ន</t>
  </si>
  <si>
    <t>051346871</t>
  </si>
  <si>
    <t>0968075424</t>
  </si>
  <si>
    <t>សៀន ភក្ដី</t>
  </si>
  <si>
    <t>18301170580494ធ</t>
  </si>
  <si>
    <t>020376477</t>
  </si>
  <si>
    <t>016336634</t>
  </si>
  <si>
    <t>ពៅ ពុទ្ធី</t>
  </si>
  <si>
    <t>18002160070778ណ</t>
  </si>
  <si>
    <t>090652271</t>
  </si>
  <si>
    <t>0964646428</t>
  </si>
  <si>
    <t>ហៃ រិទ្ធី</t>
  </si>
  <si>
    <t>18803170648095វ</t>
  </si>
  <si>
    <t>020851403</t>
  </si>
  <si>
    <t>0965913379</t>
  </si>
  <si>
    <t>យ៉ុល ឌីណា</t>
  </si>
  <si>
    <t>18903170639500ន</t>
  </si>
  <si>
    <t>020661367</t>
  </si>
  <si>
    <t>081906941</t>
  </si>
  <si>
    <t>ភូ ស៊ីផេង</t>
  </si>
  <si>
    <t>18108160192918ព</t>
  </si>
  <si>
    <t>130054199</t>
  </si>
  <si>
    <t>ស៊ីម ប៊ុនថេង</t>
  </si>
  <si>
    <t>18701170585691រ</t>
  </si>
  <si>
    <t>020738523</t>
  </si>
  <si>
    <t>012349193</t>
  </si>
  <si>
    <t>ជា ជួន</t>
  </si>
  <si>
    <t>ជាងភ្លើង</t>
  </si>
  <si>
    <t>18001170595078ន</t>
  </si>
  <si>
    <t>050345140</t>
  </si>
  <si>
    <t>0963309476</t>
  </si>
  <si>
    <t>សេន សម្បត្តិ</t>
  </si>
  <si>
    <t>18201170595055ថ</t>
  </si>
  <si>
    <t>020421339</t>
  </si>
  <si>
    <t>0962071388</t>
  </si>
  <si>
    <t>ហ៊ី វុទ្ធី</t>
  </si>
  <si>
    <t>19001170593529ន</t>
  </si>
  <si>
    <t>050762291</t>
  </si>
  <si>
    <t>098436113</t>
  </si>
  <si>
    <t>យាន់ ជីវ័ន</t>
  </si>
  <si>
    <t>19401170593514ទ</t>
  </si>
  <si>
    <t>050873169</t>
  </si>
  <si>
    <t>0975660374</t>
  </si>
  <si>
    <t>ឌី សុខមី</t>
  </si>
  <si>
    <t>17612181926123ទ</t>
  </si>
  <si>
    <t>010005996</t>
  </si>
  <si>
    <t>010517248</t>
  </si>
  <si>
    <t>សុះ អ៊ុលវី</t>
  </si>
  <si>
    <t>19306192108231ឍ</t>
  </si>
  <si>
    <t>050841147</t>
  </si>
  <si>
    <t>095511518</t>
  </si>
  <si>
    <t>ស្រ៊េន រ៉ានី</t>
  </si>
  <si>
    <t>19608192160963វ</t>
  </si>
  <si>
    <t>050787783</t>
  </si>
  <si>
    <t>0965248531</t>
  </si>
  <si>
    <t>ជូ ប៉េងស៊្រុន</t>
  </si>
  <si>
    <t>18501202291811ឈ</t>
  </si>
  <si>
    <t>061503002</t>
  </si>
  <si>
    <t>087769243</t>
  </si>
  <si>
    <t>ឈូក សារ៉ាន</t>
  </si>
  <si>
    <t>18312192276244ន</t>
  </si>
  <si>
    <t>090613917</t>
  </si>
  <si>
    <t>0963193348</t>
  </si>
  <si>
    <t>ឃន ស៊ីណូ</t>
  </si>
  <si>
    <t>18906202390641ធ</t>
  </si>
  <si>
    <t>061531494</t>
  </si>
  <si>
    <t>086248989</t>
  </si>
  <si>
    <t>ម៉ិះ ម៉ែន</t>
  </si>
  <si>
    <t>ការិយាល័យ</t>
  </si>
  <si>
    <t>18801170594456រ</t>
  </si>
  <si>
    <t>020999844</t>
  </si>
  <si>
    <t>016335212</t>
  </si>
  <si>
    <t>អ៊ីម អូន</t>
  </si>
  <si>
    <t>18802170625747យ</t>
  </si>
  <si>
    <t>020589129</t>
  </si>
  <si>
    <t>086397008</t>
  </si>
  <si>
    <t>ដុង ចិន្តា</t>
  </si>
  <si>
    <t>18601170594240ត</t>
  </si>
  <si>
    <t>051171040</t>
  </si>
  <si>
    <t>012726419</t>
  </si>
  <si>
    <t>សោម ស្រីមួរ</t>
  </si>
  <si>
    <t>29001170578720ថ</t>
  </si>
  <si>
    <t>050761278</t>
  </si>
  <si>
    <t>010351368</t>
  </si>
  <si>
    <t>យឹម សុជាតិ</t>
  </si>
  <si>
    <t>18007170825808ព</t>
  </si>
  <si>
    <t>010165296</t>
  </si>
  <si>
    <t>070949944</t>
  </si>
  <si>
    <t>ជា សូយមួយ</t>
  </si>
  <si>
    <t>29308160192645ភ</t>
  </si>
  <si>
    <t>011349532</t>
  </si>
  <si>
    <t>010881523</t>
  </si>
  <si>
    <t>អៀង សំអាត</t>
  </si>
  <si>
    <t>27908160192648ហ</t>
  </si>
  <si>
    <t>010123002</t>
  </si>
  <si>
    <t>0962907109</t>
  </si>
  <si>
    <t>ឈៀក រដ្ឋា</t>
  </si>
  <si>
    <t>28608160192772រ</t>
  </si>
  <si>
    <t>100725966</t>
  </si>
  <si>
    <t>012595626</t>
  </si>
  <si>
    <t>តាំង ហូវ</t>
  </si>
  <si>
    <t>28608160192752ម</t>
  </si>
  <si>
    <t>010536499</t>
  </si>
  <si>
    <t>012608355</t>
  </si>
  <si>
    <t>វ៉ា ដាណែត</t>
  </si>
  <si>
    <t>28608160192810ន</t>
  </si>
  <si>
    <t>051112454</t>
  </si>
  <si>
    <t>010391369</t>
  </si>
  <si>
    <t>តាំង ខឺន</t>
  </si>
  <si>
    <t>17905202363556ផ</t>
  </si>
  <si>
    <t>010860798</t>
  </si>
  <si>
    <t>ពិន ស្រីនិច</t>
  </si>
  <si>
    <t>ពិនិត្យគំរូ</t>
  </si>
  <si>
    <t>29701170580234ថ</t>
  </si>
  <si>
    <t>051078563</t>
  </si>
  <si>
    <t>ភ័ណ្ឌ សុភា</t>
  </si>
  <si>
    <t>29301170595391ព</t>
  </si>
  <si>
    <t>020846829</t>
  </si>
  <si>
    <t>0885348644</t>
  </si>
  <si>
    <t>យ៉ាង សុខសាន្ត</t>
  </si>
  <si>
    <t>ពេទ្យ</t>
  </si>
  <si>
    <t>15901170594566រ</t>
  </si>
  <si>
    <t>010762721</t>
  </si>
  <si>
    <t>098783419</t>
  </si>
  <si>
    <t>នៅ បញ្ញា</t>
  </si>
  <si>
    <t>29307181454523ផ</t>
  </si>
  <si>
    <t>021035621</t>
  </si>
  <si>
    <t>អ៊ុយ ស្រីស្រស់</t>
  </si>
  <si>
    <t>28001170594943ប</t>
  </si>
  <si>
    <t>060201689</t>
  </si>
  <si>
    <t>0882030422</t>
  </si>
  <si>
    <t>ឆេង ឡាង</t>
  </si>
  <si>
    <t>27501170594959ឡ</t>
  </si>
  <si>
    <t>050410113</t>
  </si>
  <si>
    <t>0968911823</t>
  </si>
  <si>
    <t>ចាន់ថា លីនដា</t>
  </si>
  <si>
    <t>29401170595058ភ</t>
  </si>
  <si>
    <t>050871166</t>
  </si>
  <si>
    <t>086606827</t>
  </si>
  <si>
    <t>ចេន សុខឡេង</t>
  </si>
  <si>
    <t>29912171125869ហ</t>
  </si>
  <si>
    <t>051167541</t>
  </si>
  <si>
    <t>0962718203</t>
  </si>
  <si>
    <t>ស៊ុល កីណាស់</t>
  </si>
  <si>
    <t>29601170580012ញ</t>
  </si>
  <si>
    <t>051168061</t>
  </si>
  <si>
    <t>0977265025</t>
  </si>
  <si>
    <t>ម៉េត សុខអៀង</t>
  </si>
  <si>
    <t>28301170594258ព</t>
  </si>
  <si>
    <t>051167510</t>
  </si>
  <si>
    <t>0885640044</t>
  </si>
  <si>
    <t>ហុន និញ</t>
  </si>
  <si>
    <t>29604170717424ផ</t>
  </si>
  <si>
    <t>050877868</t>
  </si>
  <si>
    <t>0979763583</t>
  </si>
  <si>
    <t>ផល ដាណែត</t>
  </si>
  <si>
    <t>28808170879962ញ</t>
  </si>
  <si>
    <t>020601056</t>
  </si>
  <si>
    <t>0963295246</t>
  </si>
  <si>
    <t>អ៊ី វណ្ណា</t>
  </si>
  <si>
    <t>28504192045252ថ</t>
  </si>
  <si>
    <t>050941508</t>
  </si>
  <si>
    <t>ស្រី សុភាក់</t>
  </si>
  <si>
    <t>29506192087230ផ</t>
  </si>
  <si>
    <t>021292556</t>
  </si>
  <si>
    <t>0883378138</t>
  </si>
  <si>
    <t>ខន យឿន</t>
  </si>
  <si>
    <t>27701170595480ភ</t>
  </si>
  <si>
    <t>050151921</t>
  </si>
  <si>
    <t>069276659</t>
  </si>
  <si>
    <t>សេន ស្រីលក្ខ័</t>
  </si>
  <si>
    <t>29410170931631ណ</t>
  </si>
  <si>
    <t>061290739</t>
  </si>
  <si>
    <t>085277808</t>
  </si>
  <si>
    <t>ព្រៀច ឡៃហ៊ាង</t>
  </si>
  <si>
    <t>29006181437933ភ</t>
  </si>
  <si>
    <t>061502530</t>
  </si>
  <si>
    <t>095578802</t>
  </si>
  <si>
    <t>ព្រៀច ស្រីកា</t>
  </si>
  <si>
    <t>29106181437956ស</t>
  </si>
  <si>
    <t>061502531</t>
  </si>
  <si>
    <t>085841121</t>
  </si>
  <si>
    <t>រ៉ា ស៊ីណា</t>
  </si>
  <si>
    <t>29803170649610ភ</t>
  </si>
  <si>
    <t>051555129</t>
  </si>
  <si>
    <t>0966304803</t>
  </si>
  <si>
    <t>សែត សុជាតិ</t>
  </si>
  <si>
    <t>29006181444751ន</t>
  </si>
  <si>
    <t>051340049</t>
  </si>
  <si>
    <t>0889113964</t>
  </si>
  <si>
    <t>ខេង លាងហេង</t>
  </si>
  <si>
    <t>20008181545947ផ</t>
  </si>
  <si>
    <t>051367240</t>
  </si>
  <si>
    <t>077783458</t>
  </si>
  <si>
    <t>ឌិន ហ៊ុយ</t>
  </si>
  <si>
    <t>29301170577604ន</t>
  </si>
  <si>
    <t>061211328</t>
  </si>
  <si>
    <t>0962552516</t>
  </si>
  <si>
    <t>ទ្រី មួយគ័ង</t>
  </si>
  <si>
    <t>29110160376353ណ</t>
  </si>
  <si>
    <t>020818900</t>
  </si>
  <si>
    <t>017376875</t>
  </si>
  <si>
    <t>ឌឹម អ៊ីម</t>
  </si>
  <si>
    <t>29709181687414ខ</t>
  </si>
  <si>
    <t>050828531</t>
  </si>
  <si>
    <t>095442620</t>
  </si>
  <si>
    <t>ឆិន ស៊ីឡា</t>
  </si>
  <si>
    <t>29401170596441ប</t>
  </si>
  <si>
    <t>051467012</t>
  </si>
  <si>
    <t>0887179657</t>
  </si>
  <si>
    <t>ភាព ស្រីអូន</t>
  </si>
  <si>
    <t>29801191956373ឡ</t>
  </si>
  <si>
    <t>090834860</t>
  </si>
  <si>
    <t>0973303280</t>
  </si>
  <si>
    <t>ហាត ចន្ថា</t>
  </si>
  <si>
    <t>29001191976109ព</t>
  </si>
  <si>
    <t>062023719</t>
  </si>
  <si>
    <t>087518432</t>
  </si>
  <si>
    <t>ផល ណាវី</t>
  </si>
  <si>
    <t>28808160192755ស</t>
  </si>
  <si>
    <t>051325485</t>
  </si>
  <si>
    <t>098392796</t>
  </si>
  <si>
    <t>ថាត ស្រីម៉ាក់</t>
  </si>
  <si>
    <t>20001191955831ឌ</t>
  </si>
  <si>
    <t>062013333</t>
  </si>
  <si>
    <t>0975652618</t>
  </si>
  <si>
    <t>ភឹម ធូរី</t>
  </si>
  <si>
    <t>28911160452070ឍ</t>
  </si>
  <si>
    <t>062046054</t>
  </si>
  <si>
    <t>081629240</t>
  </si>
  <si>
    <t>សុង អៀត</t>
  </si>
  <si>
    <t>28401170579806យ</t>
  </si>
  <si>
    <t>051187667</t>
  </si>
  <si>
    <t>ឡាយ សុភាវី</t>
  </si>
  <si>
    <t>20001191963454ឌ</t>
  </si>
  <si>
    <t>062019007</t>
  </si>
  <si>
    <t>0887324940</t>
  </si>
  <si>
    <t>យូសុះ ម៉ាស៊ីត្រស់</t>
  </si>
  <si>
    <t>29901170593744រ</t>
  </si>
  <si>
    <t>021094403</t>
  </si>
  <si>
    <t>0964229810</t>
  </si>
  <si>
    <t>ណាក់ គីមណេង</t>
  </si>
  <si>
    <t>20002191993368ប</t>
  </si>
  <si>
    <t>051359988</t>
  </si>
  <si>
    <t>090275462</t>
  </si>
  <si>
    <t>ស៊ន់ ដានី</t>
  </si>
  <si>
    <t>29009181653704ព</t>
  </si>
  <si>
    <t>061873140</t>
  </si>
  <si>
    <t>0884556780</t>
  </si>
  <si>
    <t>ឆេង យិន</t>
  </si>
  <si>
    <t>28404192045222ឌ</t>
  </si>
  <si>
    <t>020999251</t>
  </si>
  <si>
    <t>0975277922</t>
  </si>
  <si>
    <t>លឹម សារុំ</t>
  </si>
  <si>
    <t>27901170594848អ</t>
  </si>
  <si>
    <t>050877767</t>
  </si>
  <si>
    <t>0962869112</t>
  </si>
  <si>
    <t>ផុន អ៊ីវ៉ា</t>
  </si>
  <si>
    <t>29403192006425ណ</t>
  </si>
  <si>
    <t>051126830</t>
  </si>
  <si>
    <t>0978534113</t>
  </si>
  <si>
    <t>ស្រៀង សុខទ្បាយ</t>
  </si>
  <si>
    <t>20107192148264ណ</t>
  </si>
  <si>
    <t>021223650</t>
  </si>
  <si>
    <t>099396783</t>
  </si>
  <si>
    <t>សាន រក្សា</t>
  </si>
  <si>
    <t>20009192191965ផ</t>
  </si>
  <si>
    <t>051614396</t>
  </si>
  <si>
    <t>0975242730</t>
  </si>
  <si>
    <t>ស៊ីម សំភ័ស្ត</t>
  </si>
  <si>
    <t>28401170585967ហ</t>
  </si>
  <si>
    <t>051292407</t>
  </si>
  <si>
    <t>0975239795</t>
  </si>
  <si>
    <t>ចែម សុភីត</t>
  </si>
  <si>
    <t>20110192224557ឈ</t>
  </si>
  <si>
    <t>062180719</t>
  </si>
  <si>
    <t>067579136</t>
  </si>
  <si>
    <t>ឌិន ស្រីរ័ដ្ឋ</t>
  </si>
  <si>
    <t>20111192236313ង</t>
  </si>
  <si>
    <t>051614852</t>
  </si>
  <si>
    <t>070602230</t>
  </si>
  <si>
    <t>វណ្ឌី រត័្នចិន្តា</t>
  </si>
  <si>
    <t>29712192258593អ</t>
  </si>
  <si>
    <t>061504987</t>
  </si>
  <si>
    <t>0963747235</t>
  </si>
  <si>
    <t>ឌិន ស្រីផា</t>
  </si>
  <si>
    <t>29406160114979រ</t>
  </si>
  <si>
    <t>050798254</t>
  </si>
  <si>
    <t>អ៊ឹម លឹមហួង</t>
  </si>
  <si>
    <t>29609160267146រ</t>
  </si>
  <si>
    <t>050787868</t>
  </si>
  <si>
    <t>0964837879</t>
  </si>
  <si>
    <t>សឿន ចិន្ដា</t>
  </si>
  <si>
    <t>29402170626731ទ</t>
  </si>
  <si>
    <t>020849927</t>
  </si>
  <si>
    <t>070367546</t>
  </si>
  <si>
    <t>ឡយ ឈាន់</t>
  </si>
  <si>
    <t>28609160285450ភ</t>
  </si>
  <si>
    <t>051167786</t>
  </si>
  <si>
    <t>ឃីម ចាន់រ៉េត</t>
  </si>
  <si>
    <t>20012192258666ទ</t>
  </si>
  <si>
    <t>051597711</t>
  </si>
  <si>
    <t>0966354405</t>
  </si>
  <si>
    <t>គុណ មួយគា</t>
  </si>
  <si>
    <t>20112192258257ណ</t>
  </si>
  <si>
    <t>051564095</t>
  </si>
  <si>
    <t>0967313369</t>
  </si>
  <si>
    <t>ឈួន សុខណែម</t>
  </si>
  <si>
    <t>29512160495744រ</t>
  </si>
  <si>
    <t>061503981</t>
  </si>
  <si>
    <t>0975414823</t>
  </si>
  <si>
    <t>ម៉ូត សុកគីរ៉ស់</t>
  </si>
  <si>
    <t>29912192264720ភ</t>
  </si>
  <si>
    <t>021092508</t>
  </si>
  <si>
    <t>0973515645</t>
  </si>
  <si>
    <t>ហួ សេងហុង</t>
  </si>
  <si>
    <t>29311170998651រ</t>
  </si>
  <si>
    <t>051348240</t>
  </si>
  <si>
    <t>អ៊ុល សារុំ</t>
  </si>
  <si>
    <t>20103202336557ឆ</t>
  </si>
  <si>
    <t>051621331</t>
  </si>
  <si>
    <t>0962205782</t>
  </si>
  <si>
    <t>ហ៊ីម អាំណាស់</t>
  </si>
  <si>
    <t>20005181415651ឆ</t>
  </si>
  <si>
    <t>051368095</t>
  </si>
  <si>
    <t>086287699</t>
  </si>
  <si>
    <t>យ៉ែម សុរិយ៉ា</t>
  </si>
  <si>
    <t>29803170634214ទ</t>
  </si>
  <si>
    <t>061646770</t>
  </si>
  <si>
    <t>0886084130</t>
  </si>
  <si>
    <t>តូ ស្រីស</t>
  </si>
  <si>
    <t>28609160281640ប</t>
  </si>
  <si>
    <t>040337991</t>
  </si>
  <si>
    <t>0888390811</t>
  </si>
  <si>
    <t>ដឺន សំអុន</t>
  </si>
  <si>
    <t>29803170663236ភ</t>
  </si>
  <si>
    <t>021037414</t>
  </si>
  <si>
    <t>សុង អ៊ីម</t>
  </si>
  <si>
    <t>28009160285286ម</t>
  </si>
  <si>
    <t>061985459</t>
  </si>
  <si>
    <t>0963419510</t>
  </si>
  <si>
    <t>សុខ សុវី</t>
  </si>
  <si>
    <t>28611181874559ក</t>
  </si>
  <si>
    <t>051367363</t>
  </si>
  <si>
    <t>0978686622</t>
  </si>
  <si>
    <t>ស៊ីម ផល្លា</t>
  </si>
  <si>
    <t>20001191955860ណ</t>
  </si>
  <si>
    <t>062150482</t>
  </si>
  <si>
    <t>0976171287</t>
  </si>
  <si>
    <t>យិប ស៊ិញ</t>
  </si>
  <si>
    <t>28701170594923យ</t>
  </si>
  <si>
    <t>170875376</t>
  </si>
  <si>
    <t>0966868611</t>
  </si>
  <si>
    <t>ម៉ៅ ណារិទ្ធ</t>
  </si>
  <si>
    <t>18801170595613ព</t>
  </si>
  <si>
    <t>010835427</t>
  </si>
  <si>
    <t>070524481</t>
  </si>
  <si>
    <t>សៀម សុផល</t>
  </si>
  <si>
    <t>29301170594951ភ</t>
  </si>
  <si>
    <t>062019037</t>
  </si>
  <si>
    <t>016814336</t>
  </si>
  <si>
    <t>ម៉ៅ ថារី</t>
  </si>
  <si>
    <t>28809160273400ទ</t>
  </si>
  <si>
    <t>020587472</t>
  </si>
  <si>
    <t>0966636827</t>
  </si>
  <si>
    <t>ថាន់ គន្ធា</t>
  </si>
  <si>
    <t>28912181926705វ</t>
  </si>
  <si>
    <t>062198892</t>
  </si>
  <si>
    <t>0979821285</t>
  </si>
  <si>
    <t>លិត ស៊ីណៃ</t>
  </si>
  <si>
    <t>29407170835155ម</t>
  </si>
  <si>
    <t>062020469</t>
  </si>
  <si>
    <t>069215233</t>
  </si>
  <si>
    <t>ឆាន ដាលីន</t>
  </si>
  <si>
    <t>20101191970166ឋ</t>
  </si>
  <si>
    <t>051601936</t>
  </si>
  <si>
    <t>0888671595</t>
  </si>
  <si>
    <t>អឿន នីតា</t>
  </si>
  <si>
    <t>29204192045440ឍ</t>
  </si>
  <si>
    <t>051199013</t>
  </si>
  <si>
    <t>0886719709</t>
  </si>
  <si>
    <t>នួន សាវឿន</t>
  </si>
  <si>
    <t>28607181458152យ</t>
  </si>
  <si>
    <t>051382548</t>
  </si>
  <si>
    <t>070545905</t>
  </si>
  <si>
    <t>ថន ផានីន</t>
  </si>
  <si>
    <t>20106192095005ជ</t>
  </si>
  <si>
    <t>051610291</t>
  </si>
  <si>
    <t>015273559</t>
  </si>
  <si>
    <t>ខា អាង</t>
  </si>
  <si>
    <t>20106192095235ឌ</t>
  </si>
  <si>
    <t>051610916</t>
  </si>
  <si>
    <t>ទុំ ស្រីតី</t>
  </si>
  <si>
    <t>29101170595604ទ</t>
  </si>
  <si>
    <t>021166860</t>
  </si>
  <si>
    <t>ផល រ័ត្នថា</t>
  </si>
  <si>
    <t>29110181724324ឌ</t>
  </si>
  <si>
    <t>051593015</t>
  </si>
  <si>
    <t>0967321437</t>
  </si>
  <si>
    <t>ជា ចាន់ថន</t>
  </si>
  <si>
    <t>28308160188149រ</t>
  </si>
  <si>
    <t>051166868</t>
  </si>
  <si>
    <t>យឿន ចិន្ដា</t>
  </si>
  <si>
    <t>20107192154305ជ</t>
  </si>
  <si>
    <t>021249163</t>
  </si>
  <si>
    <t>081539985</t>
  </si>
  <si>
    <t>យី ស៊ីម៉េត</t>
  </si>
  <si>
    <t>28607170849939ជ</t>
  </si>
  <si>
    <t>020602007</t>
  </si>
  <si>
    <t>0967297941</t>
  </si>
  <si>
    <t>សាយ សុន</t>
  </si>
  <si>
    <t>28607170817008ព</t>
  </si>
  <si>
    <t>ទ្រា ស្រីម៉ៅ</t>
  </si>
  <si>
    <t>27906170798827ជ</t>
  </si>
  <si>
    <t>051027251</t>
  </si>
  <si>
    <t>0973370500</t>
  </si>
  <si>
    <t>សុខ ស្រីអូន</t>
  </si>
  <si>
    <t>28101170595648ម</t>
  </si>
  <si>
    <t>020375547</t>
  </si>
  <si>
    <t>0969703635</t>
  </si>
  <si>
    <t>វ៉ាន ដេត</t>
  </si>
  <si>
    <t>29401170578731ព</t>
  </si>
  <si>
    <t>020847854</t>
  </si>
  <si>
    <t>0962377305</t>
  </si>
  <si>
    <t>ជួន ស្រីជាតិ</t>
  </si>
  <si>
    <t>29401170596568ហ</t>
  </si>
  <si>
    <t>051341239</t>
  </si>
  <si>
    <t>0963706095</t>
  </si>
  <si>
    <t>សឿន ចាន់ឌី</t>
  </si>
  <si>
    <t>28311181903371ត</t>
  </si>
  <si>
    <t>051224374</t>
  </si>
  <si>
    <t>016942621</t>
  </si>
  <si>
    <t>នី រត្តនា</t>
  </si>
  <si>
    <t>29908192172823ហ</t>
  </si>
  <si>
    <t>051261918</t>
  </si>
  <si>
    <t>0963717486</t>
  </si>
  <si>
    <t>រ៉ន ស្រីនិត</t>
  </si>
  <si>
    <t>29110160398070ណ</t>
  </si>
  <si>
    <t>051018803</t>
  </si>
  <si>
    <t>0889233723</t>
  </si>
  <si>
    <t>ផុន ស្រីអូន</t>
  </si>
  <si>
    <t>27508192166832ល</t>
  </si>
  <si>
    <t>020238557</t>
  </si>
  <si>
    <t>0979859206</t>
  </si>
  <si>
    <t>មិន ស្រស់</t>
  </si>
  <si>
    <t>28309160284768ឡ</t>
  </si>
  <si>
    <t>060470429</t>
  </si>
  <si>
    <t>0963106966</t>
  </si>
  <si>
    <t>ភណ្ឌ័ ស្រីនាង</t>
  </si>
  <si>
    <t>20008192161215ច</t>
  </si>
  <si>
    <t>062115048</t>
  </si>
  <si>
    <t>099330195</t>
  </si>
  <si>
    <t>ឡេង សុខលីម</t>
  </si>
  <si>
    <t>28001170581728ទ</t>
  </si>
  <si>
    <t>051212375</t>
  </si>
  <si>
    <t>078917347</t>
  </si>
  <si>
    <t>ខុម សុខគៀង</t>
  </si>
  <si>
    <t>28508192164815ល</t>
  </si>
  <si>
    <t>020580633</t>
  </si>
  <si>
    <t>0976018971</t>
  </si>
  <si>
    <t>ធឿន ណារី</t>
  </si>
  <si>
    <t>20101202286644ច</t>
  </si>
  <si>
    <t>021253571</t>
  </si>
  <si>
    <t>0962065370</t>
  </si>
  <si>
    <t>ផាត វណ្ណ័លីដា</t>
  </si>
  <si>
    <t>29301170593722ធ</t>
  </si>
  <si>
    <t>020851323</t>
  </si>
  <si>
    <t>0972936734</t>
  </si>
  <si>
    <t>ឆេង សារ៉ុម</t>
  </si>
  <si>
    <t>29004181357427ប</t>
  </si>
  <si>
    <t>020999092</t>
  </si>
  <si>
    <t>0974042089</t>
  </si>
  <si>
    <t>អ៊ឺន សុខវី</t>
  </si>
  <si>
    <t>28109170903178ភ</t>
  </si>
  <si>
    <t>020382135</t>
  </si>
  <si>
    <t>0978318208</t>
  </si>
  <si>
    <t>ផន សោភ័ណ</t>
  </si>
  <si>
    <t>29609160324034ថ</t>
  </si>
  <si>
    <t>061575967</t>
  </si>
  <si>
    <t>ជា រដ្ឋា</t>
  </si>
  <si>
    <t>28807160146144ន</t>
  </si>
  <si>
    <t>051595606</t>
  </si>
  <si>
    <t>069207091</t>
  </si>
  <si>
    <t>ប៉ម សុភាន់</t>
  </si>
  <si>
    <t>29601170578342ព</t>
  </si>
  <si>
    <t>051093637</t>
  </si>
  <si>
    <t>0963088210</t>
  </si>
  <si>
    <t>អោក ពិសិត</t>
  </si>
  <si>
    <t>28301170581237ត</t>
  </si>
  <si>
    <t>051185873</t>
  </si>
  <si>
    <t>060784588</t>
  </si>
  <si>
    <t>ឡេះ រ៉ានី</t>
  </si>
  <si>
    <t>29001170578989ក</t>
  </si>
  <si>
    <t>050729969</t>
  </si>
  <si>
    <t>070656697</t>
  </si>
  <si>
    <t>សុំ ស្រស់</t>
  </si>
  <si>
    <t>29201170594072ថ</t>
  </si>
  <si>
    <t>021194314</t>
  </si>
  <si>
    <t>098686649</t>
  </si>
  <si>
    <t>អុល ស្រីណា</t>
  </si>
  <si>
    <t>29006170813275ធ</t>
  </si>
  <si>
    <t>050873801</t>
  </si>
  <si>
    <t>098215314</t>
  </si>
  <si>
    <t>ខាត់ លីហុ័ន</t>
  </si>
  <si>
    <t>29403170639296វ</t>
  </si>
  <si>
    <t>020957009</t>
  </si>
  <si>
    <t>0967001861</t>
  </si>
  <si>
    <t>តេម ហ៊ាន់</t>
  </si>
  <si>
    <t>28303181296385រ</t>
  </si>
  <si>
    <t>061716447</t>
  </si>
  <si>
    <t>090219228</t>
  </si>
  <si>
    <t>ហេង ស្រីពៅ</t>
  </si>
  <si>
    <t>29512181933411ទ</t>
  </si>
  <si>
    <t>070251465</t>
  </si>
  <si>
    <t>0967556156</t>
  </si>
  <si>
    <t>សន សាវឿន</t>
  </si>
  <si>
    <t>29512181918579គ</t>
  </si>
  <si>
    <t>050874901</t>
  </si>
  <si>
    <t>066930072</t>
  </si>
  <si>
    <t>ងួន មុំ</t>
  </si>
  <si>
    <t>29301191963351ប</t>
  </si>
  <si>
    <t>051199612</t>
  </si>
  <si>
    <t>070462181</t>
  </si>
  <si>
    <t>ឌឹម ស្រីនិ</t>
  </si>
  <si>
    <t>29401191975857គ</t>
  </si>
  <si>
    <t>050786591</t>
  </si>
  <si>
    <t>0963811187</t>
  </si>
  <si>
    <t>ចំរើន ដានី</t>
  </si>
  <si>
    <t>29501191976346ហ</t>
  </si>
  <si>
    <t>021108629</t>
  </si>
  <si>
    <t>0965498457</t>
  </si>
  <si>
    <t>ដាង ថារី</t>
  </si>
  <si>
    <t>29605192062041ណ</t>
  </si>
  <si>
    <t>062206508</t>
  </si>
  <si>
    <t>061530836</t>
  </si>
  <si>
    <t>នន់ សោវិន</t>
  </si>
  <si>
    <t>29107160161263ឌ</t>
  </si>
  <si>
    <t>051341511</t>
  </si>
  <si>
    <t>015581509</t>
  </si>
  <si>
    <t>សុខ ធីតា</t>
  </si>
  <si>
    <t>28504192041901ឍ</t>
  </si>
  <si>
    <t>020603432</t>
  </si>
  <si>
    <t>0963761558</t>
  </si>
  <si>
    <t>មី ចាន់ធុល</t>
  </si>
  <si>
    <t>28501170594289វ</t>
  </si>
  <si>
    <t>050694624</t>
  </si>
  <si>
    <t>0888115356</t>
  </si>
  <si>
    <t>រឺន ណឺត</t>
  </si>
  <si>
    <t>28301170579351ន</t>
  </si>
  <si>
    <t>020464656</t>
  </si>
  <si>
    <t>093486696</t>
  </si>
  <si>
    <t>សុខ ស្រីនាង</t>
  </si>
  <si>
    <t>28309160299043ភ</t>
  </si>
  <si>
    <t>020318434</t>
  </si>
  <si>
    <t>0974650019</t>
  </si>
  <si>
    <t>ឌី គឹមយាង</t>
  </si>
  <si>
    <t>29311181897076ហ</t>
  </si>
  <si>
    <t>051046999</t>
  </si>
  <si>
    <t>0965494866</t>
  </si>
  <si>
    <t>សារិន ស្រីបាន</t>
  </si>
  <si>
    <t>29501170581490ន</t>
  </si>
  <si>
    <t>050766323</t>
  </si>
  <si>
    <t>0964929470</t>
  </si>
  <si>
    <t>អឿន ផល្លា</t>
  </si>
  <si>
    <t>28801170593409ម</t>
  </si>
  <si>
    <t>051170803</t>
  </si>
  <si>
    <t>0977096258</t>
  </si>
  <si>
    <t>លឹមហេង ស្រីនា</t>
  </si>
  <si>
    <t>29801170594231ន</t>
  </si>
  <si>
    <t>051136698</t>
  </si>
  <si>
    <t>ទន ណាវី</t>
  </si>
  <si>
    <t>28601170583308ន</t>
  </si>
  <si>
    <t>062029502</t>
  </si>
  <si>
    <t>086862965</t>
  </si>
  <si>
    <t>ឆេង ស៊ីថុន</t>
  </si>
  <si>
    <t>29001170582940ត</t>
  </si>
  <si>
    <t>062029455</t>
  </si>
  <si>
    <t>0969241045</t>
  </si>
  <si>
    <t>ចិន ស្រីនីច</t>
  </si>
  <si>
    <t>29601170597053ព</t>
  </si>
  <si>
    <t>020999947</t>
  </si>
  <si>
    <t>098730039</t>
  </si>
  <si>
    <t>ម៉ែន ផល្លា</t>
  </si>
  <si>
    <t>28701170596125ផ</t>
  </si>
  <si>
    <t>051228624</t>
  </si>
  <si>
    <t>081997494</t>
  </si>
  <si>
    <t>អន សុខណេន</t>
  </si>
  <si>
    <t>29401170581077ន</t>
  </si>
  <si>
    <t>020847718</t>
  </si>
  <si>
    <t>0967791431</t>
  </si>
  <si>
    <t>ហ៊ាង ធារី</t>
  </si>
  <si>
    <t>29601170584294យ</t>
  </si>
  <si>
    <t>061504407</t>
  </si>
  <si>
    <t>081439372</t>
  </si>
  <si>
    <t>ផាត់ ស្រីនាង</t>
  </si>
  <si>
    <t>29501170580096ប</t>
  </si>
  <si>
    <t>020820596</t>
  </si>
  <si>
    <t>099849543</t>
  </si>
  <si>
    <t>ស៊ឹម រីណា</t>
  </si>
  <si>
    <t>29005192077464ភ</t>
  </si>
  <si>
    <t>021297865</t>
  </si>
  <si>
    <t>ម៉េត ស្រីមុំ</t>
  </si>
  <si>
    <t>28901170588807ឡ</t>
  </si>
  <si>
    <t>020693201</t>
  </si>
  <si>
    <t>015808391</t>
  </si>
  <si>
    <t>ជុន សុគន្ធ</t>
  </si>
  <si>
    <t>28701170579242ព</t>
  </si>
  <si>
    <t>050915562</t>
  </si>
  <si>
    <t>015477559</t>
  </si>
  <si>
    <t>សឿង ភារី</t>
  </si>
  <si>
    <t>28501170580913ទ</t>
  </si>
  <si>
    <t>051156827</t>
  </si>
  <si>
    <t>0313338682</t>
  </si>
  <si>
    <t>សេង រ៉ែម</t>
  </si>
  <si>
    <t>28001170580148ឌ</t>
  </si>
  <si>
    <t>051198225</t>
  </si>
  <si>
    <t>0979756528</t>
  </si>
  <si>
    <t>អាត ស្រីពៅ</t>
  </si>
  <si>
    <t>28801170588852ហ</t>
  </si>
  <si>
    <t>051438395</t>
  </si>
  <si>
    <t>ហុន វិចរ៉ា</t>
  </si>
  <si>
    <t>20006181437897ភ</t>
  </si>
  <si>
    <t>021254293</t>
  </si>
  <si>
    <t>0965380461</t>
  </si>
  <si>
    <t>នឿន បុប្ផា</t>
  </si>
  <si>
    <t>28306181446538រ</t>
  </si>
  <si>
    <t>051271375</t>
  </si>
  <si>
    <t>0964889451</t>
  </si>
  <si>
    <t>សុខ ស៊ាន</t>
  </si>
  <si>
    <t>28701170589220ន</t>
  </si>
  <si>
    <t>062013219</t>
  </si>
  <si>
    <t>069335346</t>
  </si>
  <si>
    <t>ឈុំ សំបូរ</t>
  </si>
  <si>
    <t>27901170588012ធ</t>
  </si>
  <si>
    <t>020279539</t>
  </si>
  <si>
    <t>0888189506</t>
  </si>
  <si>
    <t>ខា អាត</t>
  </si>
  <si>
    <t>29704181366595ក</t>
  </si>
  <si>
    <t>051281553</t>
  </si>
  <si>
    <t>069242212</t>
  </si>
  <si>
    <t>ភួន ស៊ីនួន</t>
  </si>
  <si>
    <t>20105192064984ធ</t>
  </si>
  <si>
    <t>051453023</t>
  </si>
  <si>
    <t>0972975676</t>
  </si>
  <si>
    <t>ឃឿន អ៊ីហ័ន</t>
  </si>
  <si>
    <t>20108192179366ព</t>
  </si>
  <si>
    <t>051607177</t>
  </si>
  <si>
    <t>0887261519</t>
  </si>
  <si>
    <t>ហាន ស្រីហេង</t>
  </si>
  <si>
    <t>28904170720426ន</t>
  </si>
  <si>
    <t>021192212</t>
  </si>
  <si>
    <t>086919010</t>
  </si>
  <si>
    <t>វឿន ថាលី</t>
  </si>
  <si>
    <t>29601170585690រ</t>
  </si>
  <si>
    <t>020958331</t>
  </si>
  <si>
    <t>0977760247</t>
  </si>
  <si>
    <t>ម៉ុន ស្រីមុំ</t>
  </si>
  <si>
    <t>29502170630006ឈ</t>
  </si>
  <si>
    <t>020997866</t>
  </si>
  <si>
    <t>0964643326</t>
  </si>
  <si>
    <t>យ៉ាត់ ចាន់ថុល</t>
  </si>
  <si>
    <t>29108181541474ព</t>
  </si>
  <si>
    <t>051383004</t>
  </si>
  <si>
    <t>078404253</t>
  </si>
  <si>
    <t>ស្រេង ឆេងលាប</t>
  </si>
  <si>
    <t>29001170593654ម</t>
  </si>
  <si>
    <t>051029480</t>
  </si>
  <si>
    <t>010535141</t>
  </si>
  <si>
    <t>ក្រឹម ស្រីលីន</t>
  </si>
  <si>
    <t>29203181329601ណ</t>
  </si>
  <si>
    <t>061504239</t>
  </si>
  <si>
    <t>0974348303</t>
  </si>
  <si>
    <t>ស៊ឹម សុខា</t>
  </si>
  <si>
    <t>29906192078362ឡ</t>
  </si>
  <si>
    <t>021088425</t>
  </si>
  <si>
    <t>អឿន សំរិត្ត</t>
  </si>
  <si>
    <t>29501170577982ហ</t>
  </si>
  <si>
    <t>050786756</t>
  </si>
  <si>
    <t>0966857989</t>
  </si>
  <si>
    <t>គីមលី ស្រីភាន់</t>
  </si>
  <si>
    <t>29601170580453ធ</t>
  </si>
  <si>
    <t>051016629</t>
  </si>
  <si>
    <t>0882613987</t>
  </si>
  <si>
    <t>ទិត្យ សូនី</t>
  </si>
  <si>
    <t>29806181451016ន</t>
  </si>
  <si>
    <t>021084216</t>
  </si>
  <si>
    <t>ផុន ចន្នី</t>
  </si>
  <si>
    <t>28101170579611ថ</t>
  </si>
  <si>
    <t>051093584</t>
  </si>
  <si>
    <t>011754573</t>
  </si>
  <si>
    <t>ផាន់ អយ</t>
  </si>
  <si>
    <t>29405170764196វ</t>
  </si>
  <si>
    <t>051346973</t>
  </si>
  <si>
    <t>0963984861</t>
  </si>
  <si>
    <t>ម៉ិៈ សាម៉េត</t>
  </si>
  <si>
    <t>29412171016291ឍ</t>
  </si>
  <si>
    <t>020823672</t>
  </si>
  <si>
    <t>081406086</t>
  </si>
  <si>
    <t>ខាន់ សុភាព</t>
  </si>
  <si>
    <t>28301170580889ល</t>
  </si>
  <si>
    <t>062162050</t>
  </si>
  <si>
    <t>0979017764</t>
  </si>
  <si>
    <t>មឿន ហុង</t>
  </si>
  <si>
    <t>28401170582442ត</t>
  </si>
  <si>
    <t>051192198</t>
  </si>
  <si>
    <t>0963424838</t>
  </si>
  <si>
    <t>ចុង សុខនី</t>
  </si>
  <si>
    <t>28805170751482យ</t>
  </si>
  <si>
    <t>051057421</t>
  </si>
  <si>
    <t>0963946232</t>
  </si>
  <si>
    <t>ហួត សុដានី</t>
  </si>
  <si>
    <t>29512171061501ឈ</t>
  </si>
  <si>
    <t>020846983</t>
  </si>
  <si>
    <t>0965342010</t>
  </si>
  <si>
    <t>ម៉ុន ចន្ធូ</t>
  </si>
  <si>
    <t>28301170579825យ</t>
  </si>
  <si>
    <t>051015177</t>
  </si>
  <si>
    <t>0883266376</t>
  </si>
  <si>
    <t>វ៉ឹង សីលា</t>
  </si>
  <si>
    <t>29911170976392ក</t>
  </si>
  <si>
    <t>051187605</t>
  </si>
  <si>
    <t>0962415279</t>
  </si>
  <si>
    <t>សុន ទី</t>
  </si>
  <si>
    <t>28401170580202ជ</t>
  </si>
  <si>
    <t>062037501</t>
  </si>
  <si>
    <t>0886714039</t>
  </si>
  <si>
    <t>សើរ ស្រីណុច</t>
  </si>
  <si>
    <t>29509160244330ត</t>
  </si>
  <si>
    <t>021248134</t>
  </si>
  <si>
    <t>070924536</t>
  </si>
  <si>
    <t>ចេន ស៊ីនេត</t>
  </si>
  <si>
    <t>28802170627181ប</t>
  </si>
  <si>
    <t>051270531</t>
  </si>
  <si>
    <t>060312910</t>
  </si>
  <si>
    <t>ហេន យ៉េន</t>
  </si>
  <si>
    <t>29401170583337ប</t>
  </si>
  <si>
    <t>051260836</t>
  </si>
  <si>
    <t>081845090</t>
  </si>
  <si>
    <t>ធា ស្រីពេជ្យ</t>
  </si>
  <si>
    <t>29912171029268រ</t>
  </si>
  <si>
    <t>021069405</t>
  </si>
  <si>
    <t>0969375708</t>
  </si>
  <si>
    <t>យន់ ធីរ៉ា</t>
  </si>
  <si>
    <t>29409170912774ស</t>
  </si>
  <si>
    <t>051125422</t>
  </si>
  <si>
    <t>0888751664</t>
  </si>
  <si>
    <t>រ៉ុន អន</t>
  </si>
  <si>
    <t>29401170579323ប</t>
  </si>
  <si>
    <t>020849315</t>
  </si>
  <si>
    <t>0969296751</t>
  </si>
  <si>
    <t>សុត សារ៉ន</t>
  </si>
  <si>
    <t>28402150010303ស</t>
  </si>
  <si>
    <t>021148296</t>
  </si>
  <si>
    <t>017750624</t>
  </si>
  <si>
    <t>សិ សាវ៉េត</t>
  </si>
  <si>
    <t>28609181653874គ</t>
  </si>
  <si>
    <t>021169336</t>
  </si>
  <si>
    <t>0883119123</t>
  </si>
  <si>
    <t>ផូ ស្រីតែម</t>
  </si>
  <si>
    <t>20005181376253ដ</t>
  </si>
  <si>
    <t>051453184</t>
  </si>
  <si>
    <t>0974965829</t>
  </si>
  <si>
    <t>និន ស្រីនិត</t>
  </si>
  <si>
    <t>29401181131142ច</t>
  </si>
  <si>
    <t>050786390</t>
  </si>
  <si>
    <t>0978838685</t>
  </si>
  <si>
    <t>រ៉ុន ហ័ន</t>
  </si>
  <si>
    <t>28801191963293ស</t>
  </si>
  <si>
    <t>051347199</t>
  </si>
  <si>
    <t>070878029</t>
  </si>
  <si>
    <t>សុខក្រី ម៉ៃសារ៉ស់</t>
  </si>
  <si>
    <t>29502191986989ឌ</t>
  </si>
  <si>
    <t>051170460</t>
  </si>
  <si>
    <t>0885637771</t>
  </si>
  <si>
    <t>យូរ សាគីរ៉ស់</t>
  </si>
  <si>
    <t>20103192010903ឡ</t>
  </si>
  <si>
    <t>051572443</t>
  </si>
  <si>
    <t>0975281785</t>
  </si>
  <si>
    <t>ឡេះ ឧស្មៈ</t>
  </si>
  <si>
    <t>29501170587400ថ</t>
  </si>
  <si>
    <t>050786280</t>
  </si>
  <si>
    <t>0965116738</t>
  </si>
  <si>
    <t>ទឹម ធារី</t>
  </si>
  <si>
    <t>28204170717109ថ</t>
  </si>
  <si>
    <t>050820253</t>
  </si>
  <si>
    <t>0973642161</t>
  </si>
  <si>
    <t>ជា ធា</t>
  </si>
  <si>
    <t>29201170580167ថ</t>
  </si>
  <si>
    <t>051052241</t>
  </si>
  <si>
    <t>0965229580</t>
  </si>
  <si>
    <t>ចេន សៀកលី</t>
  </si>
  <si>
    <t>27911170999933ង</t>
  </si>
  <si>
    <t>051126157</t>
  </si>
  <si>
    <t>0968499131</t>
  </si>
  <si>
    <t>ខឿន ឡែន</t>
  </si>
  <si>
    <t>20001191976146ណ</t>
  </si>
  <si>
    <t>062150484</t>
  </si>
  <si>
    <t>0976979378</t>
  </si>
  <si>
    <t>ណាំ ធីតា</t>
  </si>
  <si>
    <t>29008192160807ប</t>
  </si>
  <si>
    <t>050786733</t>
  </si>
  <si>
    <t>0975287806</t>
  </si>
  <si>
    <t>ថា ស្រីល័ក្ខ</t>
  </si>
  <si>
    <t>29910181725432ផ</t>
  </si>
  <si>
    <t>051575321</t>
  </si>
  <si>
    <t>0962355773</t>
  </si>
  <si>
    <t>ដយ ស៊ីនួន</t>
  </si>
  <si>
    <t>29910160363835ប</t>
  </si>
  <si>
    <t>051148195</t>
  </si>
  <si>
    <t>0976841441</t>
  </si>
  <si>
    <t>លី សុភ័ណ្ណ</t>
  </si>
  <si>
    <t>27701181139265ប</t>
  </si>
  <si>
    <t>051006587</t>
  </si>
  <si>
    <t>0973031665</t>
  </si>
  <si>
    <t>អ៊ុន សុផាត</t>
  </si>
  <si>
    <t>29510160349493ភ</t>
  </si>
  <si>
    <t>051326888</t>
  </si>
  <si>
    <t>0979219030</t>
  </si>
  <si>
    <t>ម៉ុត សៀន</t>
  </si>
  <si>
    <t>28810192217309ប</t>
  </si>
  <si>
    <t>051262400</t>
  </si>
  <si>
    <t>0966901343</t>
  </si>
  <si>
    <t>ចិ ម៉េងធា</t>
  </si>
  <si>
    <t>29106160116261ញ</t>
  </si>
  <si>
    <t>062217061</t>
  </si>
  <si>
    <t>089464814</t>
  </si>
  <si>
    <t>ប៉ន សម្ផស្ស</t>
  </si>
  <si>
    <t>27809160297881គ</t>
  </si>
  <si>
    <t>051505255</t>
  </si>
  <si>
    <t>087234626</t>
  </si>
  <si>
    <t>ដុះ ពៅ</t>
  </si>
  <si>
    <t>28301202291907ឍ</t>
  </si>
  <si>
    <t>062232184</t>
  </si>
  <si>
    <t>015699310</t>
  </si>
  <si>
    <t>លន់ ផល្លា</t>
  </si>
  <si>
    <t>20207202395798ភ</t>
  </si>
  <si>
    <t>062230494</t>
  </si>
  <si>
    <t>ឡូត គឹមស៊ីន</t>
  </si>
  <si>
    <t>28510170922148ទ</t>
  </si>
  <si>
    <t>051437850</t>
  </si>
  <si>
    <t>0967584641</t>
  </si>
  <si>
    <t>រី លីហួ</t>
  </si>
  <si>
    <t>28601170589445ល</t>
  </si>
  <si>
    <t>050886937</t>
  </si>
  <si>
    <t>0883529967</t>
  </si>
  <si>
    <t>គីម ស៊ុនរី</t>
  </si>
  <si>
    <t>28601170595779ខ</t>
  </si>
  <si>
    <t>020464820</t>
  </si>
  <si>
    <t>015585755</t>
  </si>
  <si>
    <t>ម៉ោង សាម៉ុល</t>
  </si>
  <si>
    <t>28601170594739ស</t>
  </si>
  <si>
    <t>050407649</t>
  </si>
  <si>
    <t>081215447</t>
  </si>
  <si>
    <t>ម៉ុយ សារឺន</t>
  </si>
  <si>
    <t>27301170593425ថ</t>
  </si>
  <si>
    <t>020661542</t>
  </si>
  <si>
    <t>0969165949</t>
  </si>
  <si>
    <t>វង់ ស៊ីណន</t>
  </si>
  <si>
    <t>27701170594426ព</t>
  </si>
  <si>
    <t>050182724</t>
  </si>
  <si>
    <t>0712223400</t>
  </si>
  <si>
    <t>សាយ នន</t>
  </si>
  <si>
    <t>28001170593774ផ</t>
  </si>
  <si>
    <t>020589571</t>
  </si>
  <si>
    <t>0887312156</t>
  </si>
  <si>
    <t>នួន ស្រីលក្ខ័</t>
  </si>
  <si>
    <t>28101170595357ផ</t>
  </si>
  <si>
    <t>050151416</t>
  </si>
  <si>
    <t>0967816103</t>
  </si>
  <si>
    <t>អំ អាត់</t>
  </si>
  <si>
    <t>28401170595754យ</t>
  </si>
  <si>
    <t>050345194</t>
  </si>
  <si>
    <t>089260682</t>
  </si>
  <si>
    <t>ស្រ៊ុន ស្រ៊ីម</t>
  </si>
  <si>
    <t>29001170594698វ</t>
  </si>
  <si>
    <t>020851178</t>
  </si>
  <si>
    <t>0969154355</t>
  </si>
  <si>
    <t>ជុន សៀ</t>
  </si>
  <si>
    <t>28601170594246ព</t>
  </si>
  <si>
    <t>020464904</t>
  </si>
  <si>
    <t>069449318</t>
  </si>
  <si>
    <t>ជាវ ស្រីនីន</t>
  </si>
  <si>
    <t>29401170595407ផ</t>
  </si>
  <si>
    <t>020823675</t>
  </si>
  <si>
    <t>093880928</t>
  </si>
  <si>
    <t>រី អ៊ីម</t>
  </si>
  <si>
    <t>28201170595800ត</t>
  </si>
  <si>
    <t>051486491</t>
  </si>
  <si>
    <t>070598740</t>
  </si>
  <si>
    <t>ណាត សុខណែត</t>
  </si>
  <si>
    <t>29501170595470ព</t>
  </si>
  <si>
    <t>050873657</t>
  </si>
  <si>
    <t>015475534</t>
  </si>
  <si>
    <t>សួន អេម</t>
  </si>
  <si>
    <t>29402170625983យ</t>
  </si>
  <si>
    <t>061415588</t>
  </si>
  <si>
    <t>069640549</t>
  </si>
  <si>
    <t>ភាន់ ស្រីពេជ្រ</t>
  </si>
  <si>
    <t>29801170585358ស</t>
  </si>
  <si>
    <t>061644145</t>
  </si>
  <si>
    <t>098560330</t>
  </si>
  <si>
    <t>សើ ស៊ាន់</t>
  </si>
  <si>
    <t>27901170579818អ</t>
  </si>
  <si>
    <t>020601395</t>
  </si>
  <si>
    <t>0966216801</t>
  </si>
  <si>
    <t>ជ្រិន រ៉ា</t>
  </si>
  <si>
    <t>28701170579556ហ</t>
  </si>
  <si>
    <t>051213186</t>
  </si>
  <si>
    <t>069352857</t>
  </si>
  <si>
    <t>សំ សោភ័ណ្ឌ</t>
  </si>
  <si>
    <t>29001170578764ម</t>
  </si>
  <si>
    <t>051200195</t>
  </si>
  <si>
    <t>070651486</t>
  </si>
  <si>
    <t>ណុប ធី</t>
  </si>
  <si>
    <t>29004170718552ធ</t>
  </si>
  <si>
    <t>050767087</t>
  </si>
  <si>
    <t>0965287724</t>
  </si>
  <si>
    <t>ជា ស្រៀន</t>
  </si>
  <si>
    <t>28501181164008ឌ</t>
  </si>
  <si>
    <t>051224894</t>
  </si>
  <si>
    <t>0888320735</t>
  </si>
  <si>
    <t>ឈួន តី</t>
  </si>
  <si>
    <t>28107181513156ថ</t>
  </si>
  <si>
    <t>051341281</t>
  </si>
  <si>
    <t>0884941191</t>
  </si>
  <si>
    <t>តែម ថារី</t>
  </si>
  <si>
    <t>29502160063174ឍ</t>
  </si>
  <si>
    <t>050907275</t>
  </si>
  <si>
    <t>0974969719</t>
  </si>
  <si>
    <t>ណាំ ស្រីណូន</t>
  </si>
  <si>
    <t>20004181373595ត</t>
  </si>
  <si>
    <t>051453667</t>
  </si>
  <si>
    <t>066929512</t>
  </si>
  <si>
    <t>អោ សុជា</t>
  </si>
  <si>
    <t>29512181940114ត</t>
  </si>
  <si>
    <t>051405167</t>
  </si>
  <si>
    <t>0962913805</t>
  </si>
  <si>
    <t>ផៃ គឹមហេង</t>
  </si>
  <si>
    <t>28102170607519ថ</t>
  </si>
  <si>
    <t>051054376</t>
  </si>
  <si>
    <t>070752262</t>
  </si>
  <si>
    <t>ហ៊ឹម និតា</t>
  </si>
  <si>
    <t>28801191975890គ</t>
  </si>
  <si>
    <t>051473512</t>
  </si>
  <si>
    <t>0963769098</t>
  </si>
  <si>
    <t>សែ រតនា</t>
  </si>
  <si>
    <t>29802191993609គ</t>
  </si>
  <si>
    <t>021218434</t>
  </si>
  <si>
    <t>086450616</t>
  </si>
  <si>
    <t>រីម ស្រស់</t>
  </si>
  <si>
    <t>28608170877594ឆ</t>
  </si>
  <si>
    <t>050827906</t>
  </si>
  <si>
    <t>0978368592</t>
  </si>
  <si>
    <t>សុទ្ឋ ស្រីពេជ្រ</t>
  </si>
  <si>
    <t>20105192064982ថ</t>
  </si>
  <si>
    <t>021220049</t>
  </si>
  <si>
    <t>081864697</t>
  </si>
  <si>
    <t>អន ស៊ីណេន</t>
  </si>
  <si>
    <t>28207170822571ន</t>
  </si>
  <si>
    <t>051570496</t>
  </si>
  <si>
    <t>0888269068</t>
  </si>
  <si>
    <t>ជា ស៊ីនួន</t>
  </si>
  <si>
    <t>28304192038801ថ</t>
  </si>
  <si>
    <t>020376542</t>
  </si>
  <si>
    <t>010626014</t>
  </si>
  <si>
    <t>ឆាយ ស្រីនិ</t>
  </si>
  <si>
    <t>29609160241101ញ</t>
  </si>
  <si>
    <t>051097639</t>
  </si>
  <si>
    <t>081281872</t>
  </si>
  <si>
    <t>លាង រ៉ាន់</t>
  </si>
  <si>
    <t>29601170595525ម</t>
  </si>
  <si>
    <t>061505426</t>
  </si>
  <si>
    <t>0979280643</t>
  </si>
  <si>
    <t>អ៊ីម រ៉ានី</t>
  </si>
  <si>
    <t>28308192180161ទ</t>
  </si>
  <si>
    <t>020237507</t>
  </si>
  <si>
    <t>077233892</t>
  </si>
  <si>
    <t>ម៉េង មន្ថា</t>
  </si>
  <si>
    <t>29802181240068ធ</t>
  </si>
  <si>
    <t>021037260</t>
  </si>
  <si>
    <t>0969092675</t>
  </si>
  <si>
    <t>ផៃ សុជាតិ</t>
  </si>
  <si>
    <t>20109192191489ភ</t>
  </si>
  <si>
    <t>051615949</t>
  </si>
  <si>
    <t>015972442</t>
  </si>
  <si>
    <t>យឿង នីតា</t>
  </si>
  <si>
    <t>29907170817854គ</t>
  </si>
  <si>
    <t>061634610</t>
  </si>
  <si>
    <t>081938327</t>
  </si>
  <si>
    <t>ប៉ុល សំអុល</t>
  </si>
  <si>
    <t>28003170653330ឈ</t>
  </si>
  <si>
    <t>100376514</t>
  </si>
  <si>
    <t>សាំង ចិន្ដា</t>
  </si>
  <si>
    <t>29110170917970ផ</t>
  </si>
  <si>
    <t>020783801</t>
  </si>
  <si>
    <t>092310671</t>
  </si>
  <si>
    <t>ស្រួញ រតនា</t>
  </si>
  <si>
    <t>29701170595378ឡ</t>
  </si>
  <si>
    <t>021053443</t>
  </si>
  <si>
    <t>069930065</t>
  </si>
  <si>
    <t>អុន ពិសី</t>
  </si>
  <si>
    <t>28301170593993ល</t>
  </si>
  <si>
    <t>050407499</t>
  </si>
  <si>
    <t>093439085</t>
  </si>
  <si>
    <t>ហាស់ អៀម</t>
  </si>
  <si>
    <t>27201170595436ន</t>
  </si>
  <si>
    <t>061721481</t>
  </si>
  <si>
    <t>0975081251</t>
  </si>
  <si>
    <t>យោម អាមីណាស់</t>
  </si>
  <si>
    <t>29201170594411ឍ</t>
  </si>
  <si>
    <t>050763749</t>
  </si>
  <si>
    <t>010801529</t>
  </si>
  <si>
    <t>ធុន សុផា</t>
  </si>
  <si>
    <t>28301170594866ល</t>
  </si>
  <si>
    <t>051442796</t>
  </si>
  <si>
    <t>0962545142</t>
  </si>
  <si>
    <t>អុន រ៉េន</t>
  </si>
  <si>
    <t>28001170595466ផ</t>
  </si>
  <si>
    <t>061721461</t>
  </si>
  <si>
    <t>0973758319</t>
  </si>
  <si>
    <t>រឺន អន</t>
  </si>
  <si>
    <t>29701170595340ប</t>
  </si>
  <si>
    <t>062015787</t>
  </si>
  <si>
    <t>066556134</t>
  </si>
  <si>
    <t>ណោ សុខនាង</t>
  </si>
  <si>
    <t>28601170593986អ</t>
  </si>
  <si>
    <t>020465209</t>
  </si>
  <si>
    <t>086863883</t>
  </si>
  <si>
    <t>ភួន សម័្ភស</t>
  </si>
  <si>
    <t>29202160062608ឋ</t>
  </si>
  <si>
    <t>020850889</t>
  </si>
  <si>
    <t>0977864682</t>
  </si>
  <si>
    <t>ឆន សំអាង</t>
  </si>
  <si>
    <t>29401170594942ម</t>
  </si>
  <si>
    <t>061432312</t>
  </si>
  <si>
    <t>017613214</t>
  </si>
  <si>
    <t>សៅ សៀងឡេង</t>
  </si>
  <si>
    <t>28101170594609ប</t>
  </si>
  <si>
    <t>086948439</t>
  </si>
  <si>
    <t>ផៃ សុខា</t>
  </si>
  <si>
    <t>29001170595253ថ</t>
  </si>
  <si>
    <t>061103520</t>
  </si>
  <si>
    <t>0712119600</t>
  </si>
  <si>
    <t>វឿន នឿន</t>
  </si>
  <si>
    <t>29801170578015ផ</t>
  </si>
  <si>
    <t>051030300</t>
  </si>
  <si>
    <t>086314597</t>
  </si>
  <si>
    <t>ជួន ឆេន</t>
  </si>
  <si>
    <t>29801170594477ឡ</t>
  </si>
  <si>
    <t>061714940</t>
  </si>
  <si>
    <t>087811371</t>
  </si>
  <si>
    <t>ទិន អាន</t>
  </si>
  <si>
    <t>29001170579840ប</t>
  </si>
  <si>
    <t>062029309</t>
  </si>
  <si>
    <t>0887862756</t>
  </si>
  <si>
    <t>ម៉ៅ រដ្ឋា</t>
  </si>
  <si>
    <t>28503181317422ណ</t>
  </si>
  <si>
    <t>061965144</t>
  </si>
  <si>
    <t>016500442</t>
  </si>
  <si>
    <t>សុខ សាវីន</t>
  </si>
  <si>
    <t>20002170625682ធ</t>
  </si>
  <si>
    <t>062029436</t>
  </si>
  <si>
    <t>0968054393</t>
  </si>
  <si>
    <t>ធី រចនា</t>
  </si>
  <si>
    <t>29709160281205ន</t>
  </si>
  <si>
    <t>061591722</t>
  </si>
  <si>
    <t>015534593</t>
  </si>
  <si>
    <t>ចាន់ បូរ៉ា</t>
  </si>
  <si>
    <t>29701170594023ទ</t>
  </si>
  <si>
    <t>051347192</t>
  </si>
  <si>
    <t>0965240017</t>
  </si>
  <si>
    <t>រី ថុន</t>
  </si>
  <si>
    <t>29803192010969រ</t>
  </si>
  <si>
    <t>250022901</t>
  </si>
  <si>
    <t>087212803</t>
  </si>
  <si>
    <t>អ៊ិត រស្ម៊ី</t>
  </si>
  <si>
    <t>20105170737506ល</t>
  </si>
  <si>
    <t>062179840</t>
  </si>
  <si>
    <t>081832009</t>
  </si>
  <si>
    <t>ចាន់ ស៊ីណា</t>
  </si>
  <si>
    <t>29105181380630ណ</t>
  </si>
  <si>
    <t>051584164</t>
  </si>
  <si>
    <t>0969112450</t>
  </si>
  <si>
    <t>ប៊ាន សុខនីន</t>
  </si>
  <si>
    <t>29110181720488ន</t>
  </si>
  <si>
    <t>250126924</t>
  </si>
  <si>
    <t>0979755783</t>
  </si>
  <si>
    <t>ដឹម សេងលី</t>
  </si>
  <si>
    <t>28308192161524ន</t>
  </si>
  <si>
    <t>061722578</t>
  </si>
  <si>
    <t>077694647</t>
  </si>
  <si>
    <t>សុន លីមហុង</t>
  </si>
  <si>
    <t>28701170595587អ</t>
  </si>
  <si>
    <t>020589015</t>
  </si>
  <si>
    <t>0976219256</t>
  </si>
  <si>
    <t>ពិន សុខរីម</t>
  </si>
  <si>
    <t>28109160286190ប</t>
  </si>
  <si>
    <t>02095212</t>
  </si>
  <si>
    <t>0973786545</t>
  </si>
  <si>
    <t>ឈឿន លាងហន</t>
  </si>
  <si>
    <t>28206160125141ឆ</t>
  </si>
  <si>
    <t>051224480</t>
  </si>
  <si>
    <t>017301191</t>
  </si>
  <si>
    <t>យ៉ង់ បញ្ញា</t>
  </si>
  <si>
    <t>29910170917988ច</t>
  </si>
  <si>
    <t>051367663</t>
  </si>
  <si>
    <t>0974027401</t>
  </si>
  <si>
    <t>គង់ គឹមស្រៀន</t>
  </si>
  <si>
    <t>28212192276251ទ</t>
  </si>
  <si>
    <t>021037288</t>
  </si>
  <si>
    <t>0974778232</t>
  </si>
  <si>
    <t>យ៉ែម អេងលីម</t>
  </si>
  <si>
    <t>29301170595833ភ</t>
  </si>
  <si>
    <t>021206541</t>
  </si>
  <si>
    <t>0977910474</t>
  </si>
  <si>
    <t>អ៊ី ហ្វីតាស់</t>
  </si>
  <si>
    <t>29901202292560ថ</t>
  </si>
  <si>
    <t>021092522</t>
  </si>
  <si>
    <t>ញឹម ស៊ីថា</t>
  </si>
  <si>
    <t>28402202309093ឋ</t>
  </si>
  <si>
    <t>051473506</t>
  </si>
  <si>
    <t>0888276244</t>
  </si>
  <si>
    <t>ហ៊ឺម ណេន</t>
  </si>
  <si>
    <t>28101170582291ណ</t>
  </si>
  <si>
    <t>021037270</t>
  </si>
  <si>
    <t>069213605</t>
  </si>
  <si>
    <t>ឈឿន ចន្ធូ</t>
  </si>
  <si>
    <t>29401170593892ល</t>
  </si>
  <si>
    <t>020997859</t>
  </si>
  <si>
    <t>070422508</t>
  </si>
  <si>
    <t>យ៉ុង ចាន់ថេត</t>
  </si>
  <si>
    <t>20104192045200ហ</t>
  </si>
  <si>
    <t>062131514</t>
  </si>
  <si>
    <t>លី សាវ៉ាង</t>
  </si>
  <si>
    <t>28607192140020ញ</t>
  </si>
  <si>
    <t>150750558</t>
  </si>
  <si>
    <t>070424004</t>
  </si>
  <si>
    <t>ឃីម ចាន់នី</t>
  </si>
  <si>
    <t>29201170584503ណ</t>
  </si>
  <si>
    <t>051292947</t>
  </si>
  <si>
    <t>0977772435</t>
  </si>
  <si>
    <t>វី​ ដាលីន</t>
  </si>
  <si>
    <t>29501170582976ស</t>
  </si>
  <si>
    <t>061972839</t>
  </si>
  <si>
    <t>0882300967</t>
  </si>
  <si>
    <t>យ៉យ ស៊ី</t>
  </si>
  <si>
    <t>29101170584246ទ</t>
  </si>
  <si>
    <t>050863329</t>
  </si>
  <si>
    <t>081699242</t>
  </si>
  <si>
    <t>អាង ឡុងណា</t>
  </si>
  <si>
    <t>20011181901665ឈ</t>
  </si>
  <si>
    <t>062206515</t>
  </si>
  <si>
    <t>0965286286</t>
  </si>
  <si>
    <t>ស្រួន ដានី</t>
  </si>
  <si>
    <t>29701170595189ឡ</t>
  </si>
  <si>
    <t>020999906</t>
  </si>
  <si>
    <t>0966672908</t>
  </si>
  <si>
    <t>តូ រ៉ា</t>
  </si>
  <si>
    <t>29401170594889ខ</t>
  </si>
  <si>
    <t>050815530</t>
  </si>
  <si>
    <t>0976964560</t>
  </si>
  <si>
    <t>ជុំ សុផាយាន</t>
  </si>
  <si>
    <t>29301170595785ស</t>
  </si>
  <si>
    <t>170636548</t>
  </si>
  <si>
    <t>087553354</t>
  </si>
  <si>
    <t>ជា ស្រី</t>
  </si>
  <si>
    <t>28201170595585យ</t>
  </si>
  <si>
    <t>050151876</t>
  </si>
  <si>
    <t>095678931</t>
  </si>
  <si>
    <t>នី ញ៉ឹម</t>
  </si>
  <si>
    <t>27701170594403ទ</t>
  </si>
  <si>
    <t>020600228</t>
  </si>
  <si>
    <t>0975059044</t>
  </si>
  <si>
    <t>អ៊ីម មួយល័ង</t>
  </si>
  <si>
    <t>29502170625929រ</t>
  </si>
  <si>
    <t>020846072</t>
  </si>
  <si>
    <t>016794264</t>
  </si>
  <si>
    <t>អ៊ិត សំនៀង</t>
  </si>
  <si>
    <t>28001170595551ថ</t>
  </si>
  <si>
    <t>050150873</t>
  </si>
  <si>
    <t>0976445078</t>
  </si>
  <si>
    <t>ធី ស៊ីម</t>
  </si>
  <si>
    <t>28001170595351ណ</t>
  </si>
  <si>
    <t>060310497</t>
  </si>
  <si>
    <t>0884946761</t>
  </si>
  <si>
    <t>ងួត រ៉េន</t>
  </si>
  <si>
    <t>28301170595350ថ</t>
  </si>
  <si>
    <t>050184026</t>
  </si>
  <si>
    <t>070580521</t>
  </si>
  <si>
    <t>ស្រឿន សុខឿន</t>
  </si>
  <si>
    <t>28001170594557ផ</t>
  </si>
  <si>
    <t>020600136</t>
  </si>
  <si>
    <t>0887855108</t>
  </si>
  <si>
    <t>ហន សុខ</t>
  </si>
  <si>
    <t>27901170595575ហ</t>
  </si>
  <si>
    <t>020376214</t>
  </si>
  <si>
    <t>098683074</t>
  </si>
  <si>
    <t>ឡោ ណាង</t>
  </si>
  <si>
    <t>28001170595109ត</t>
  </si>
  <si>
    <t>060766207</t>
  </si>
  <si>
    <t>0975051551</t>
  </si>
  <si>
    <t>ខន ចាន់ថន</t>
  </si>
  <si>
    <t>28401170595644ភ</t>
  </si>
  <si>
    <t>051170146</t>
  </si>
  <si>
    <t>0973070907</t>
  </si>
  <si>
    <t>ចាន់ ស្រីរត្ន័</t>
  </si>
  <si>
    <t>29501170595594ស</t>
  </si>
  <si>
    <t>051170581</t>
  </si>
  <si>
    <t>092734523</t>
  </si>
  <si>
    <t>វឿន ស៊ីណេត</t>
  </si>
  <si>
    <t>29601170595471ម</t>
  </si>
  <si>
    <t>051166598</t>
  </si>
  <si>
    <t>067390929</t>
  </si>
  <si>
    <t>សំ ចាន់ធឿន</t>
  </si>
  <si>
    <t>29401170594882ល</t>
  </si>
  <si>
    <t>051335387</t>
  </si>
  <si>
    <t>0886778173</t>
  </si>
  <si>
    <t>ឈឿង មួយហ៊ាង</t>
  </si>
  <si>
    <t>29201170595414ទ</t>
  </si>
  <si>
    <t>062013346</t>
  </si>
  <si>
    <t>0886083479</t>
  </si>
  <si>
    <t>ផេង ស្រីណម</t>
  </si>
  <si>
    <t>29803170669533ស</t>
  </si>
  <si>
    <t>110503492</t>
  </si>
  <si>
    <t>0967848003</t>
  </si>
  <si>
    <t>សុខឃឿន រតនា</t>
  </si>
  <si>
    <t>29201170594834ព</t>
  </si>
  <si>
    <t>020999584</t>
  </si>
  <si>
    <t>081872448</t>
  </si>
  <si>
    <t>ប៊ុន កុសល</t>
  </si>
  <si>
    <t>28101170595367ព</t>
  </si>
  <si>
    <t>020383043</t>
  </si>
  <si>
    <t>016888340</t>
  </si>
  <si>
    <t>ហ៊ាង សៀងហ៊ុន</t>
  </si>
  <si>
    <t>28701170593689ក</t>
  </si>
  <si>
    <t>051000142</t>
  </si>
  <si>
    <t>085653170</t>
  </si>
  <si>
    <t>ប៉ិច ស៊ីថា</t>
  </si>
  <si>
    <t>28712160481336ន</t>
  </si>
  <si>
    <t>051406645</t>
  </si>
  <si>
    <t>087974711</t>
  </si>
  <si>
    <t>ចាន់ គន្ធា</t>
  </si>
  <si>
    <t>29401170579371ភ</t>
  </si>
  <si>
    <t>062018993</t>
  </si>
  <si>
    <t>092646627</t>
  </si>
  <si>
    <t>ភី ស៊ីនី</t>
  </si>
  <si>
    <t>28607181513282ផ</t>
  </si>
  <si>
    <t>062150997</t>
  </si>
  <si>
    <t>068216988</t>
  </si>
  <si>
    <t>ប៊ី ជា</t>
  </si>
  <si>
    <t>29001170594509ន</t>
  </si>
  <si>
    <t>050688246</t>
  </si>
  <si>
    <t>ភឹម ប្រេញ</t>
  </si>
  <si>
    <t>28801170595461ម</t>
  </si>
  <si>
    <t>051142402</t>
  </si>
  <si>
    <t>0962901242</t>
  </si>
  <si>
    <t>អេង សុខឿន</t>
  </si>
  <si>
    <t>28411181874635រ</t>
  </si>
  <si>
    <t>051217072</t>
  </si>
  <si>
    <t>069809325</t>
  </si>
  <si>
    <t>ឡុច សុកមាឃ</t>
  </si>
  <si>
    <t>29811181874970ក</t>
  </si>
  <si>
    <t>051192021</t>
  </si>
  <si>
    <t>081785457</t>
  </si>
  <si>
    <t>រិន គឹមលាង</t>
  </si>
  <si>
    <t>29601170595455រ</t>
  </si>
  <si>
    <t>020929950</t>
  </si>
  <si>
    <t>0883563746</t>
  </si>
  <si>
    <t>ស៊ីម ស្រីនាង</t>
  </si>
  <si>
    <t>28401170586418ព</t>
  </si>
  <si>
    <t>021072125</t>
  </si>
  <si>
    <t>0962085956</t>
  </si>
  <si>
    <t>គាំ ផាង</t>
  </si>
  <si>
    <t>29305181408587វ</t>
  </si>
  <si>
    <t>101244572</t>
  </si>
  <si>
    <t>0968237211</t>
  </si>
  <si>
    <t>ចាន់ បូរិន</t>
  </si>
  <si>
    <t>29801170594604ភ</t>
  </si>
  <si>
    <t>051346956</t>
  </si>
  <si>
    <t>0962806954</t>
  </si>
  <si>
    <t>ម៉េត ថេត</t>
  </si>
  <si>
    <t>29408192172927ហ</t>
  </si>
  <si>
    <t>051615928</t>
  </si>
  <si>
    <t>069222564</t>
  </si>
  <si>
    <t>ឈឿង ទីហ៊ុយ</t>
  </si>
  <si>
    <t>29701170589192វ</t>
  </si>
  <si>
    <t>061714562</t>
  </si>
  <si>
    <t>0887814787</t>
  </si>
  <si>
    <t>ភា ធីដា</t>
  </si>
  <si>
    <t>20112192258331ជ</t>
  </si>
  <si>
    <t>051627538</t>
  </si>
  <si>
    <t>0889276323</t>
  </si>
  <si>
    <t>សាវ សុខឃាង</t>
  </si>
  <si>
    <t>29301170584829រ</t>
  </si>
  <si>
    <t>020851355</t>
  </si>
  <si>
    <t>អូន លីណា</t>
  </si>
  <si>
    <t>29701170595393វ</t>
  </si>
  <si>
    <t>020958413</t>
  </si>
  <si>
    <t>0969892702</t>
  </si>
  <si>
    <t>បួរ សារឿន</t>
  </si>
  <si>
    <t>28601170586457ល</t>
  </si>
  <si>
    <t>062001362</t>
  </si>
  <si>
    <t>015971044</t>
  </si>
  <si>
    <t>វឿន សុខនី</t>
  </si>
  <si>
    <t>29301170586654ម</t>
  </si>
  <si>
    <t>062001373</t>
  </si>
  <si>
    <t>016602691</t>
  </si>
  <si>
    <t>មី អ៊ាងឆេង</t>
  </si>
  <si>
    <t>20007202393775ណ</t>
  </si>
  <si>
    <t>062237203</t>
  </si>
  <si>
    <t>0967809538</t>
  </si>
  <si>
    <t>តុន ណាក់</t>
  </si>
  <si>
    <t>29101170580218ឌ</t>
  </si>
  <si>
    <t>062046727</t>
  </si>
  <si>
    <t>0967735939</t>
  </si>
  <si>
    <t>ណេន រ៉ា</t>
  </si>
  <si>
    <t>28501170585802ន</t>
  </si>
  <si>
    <t>051061403</t>
  </si>
  <si>
    <t>0975271080</t>
  </si>
  <si>
    <t>ណន ណាន</t>
  </si>
  <si>
    <t>28101170593712ណ</t>
  </si>
  <si>
    <t>060296900</t>
  </si>
  <si>
    <t>098601993</t>
  </si>
  <si>
    <t>តុប ច្រឹប</t>
  </si>
  <si>
    <t>28101170593954ព</t>
  </si>
  <si>
    <t>050828543</t>
  </si>
  <si>
    <t>0718550485</t>
  </si>
  <si>
    <t>ណុន ចាន់អូន</t>
  </si>
  <si>
    <t>28201170594667យ</t>
  </si>
  <si>
    <t>020373781</t>
  </si>
  <si>
    <t>070231982</t>
  </si>
  <si>
    <t>យ៉ែម ណារី</t>
  </si>
  <si>
    <t>28101170593962ផ</t>
  </si>
  <si>
    <t>062000087</t>
  </si>
  <si>
    <t>0973232358</t>
  </si>
  <si>
    <t>ជាន សុខហៃ</t>
  </si>
  <si>
    <t>28901170595615រ</t>
  </si>
  <si>
    <t>020661670</t>
  </si>
  <si>
    <t>070787001</t>
  </si>
  <si>
    <t>ផាន ណារី</t>
  </si>
  <si>
    <t>29401170593767វ</t>
  </si>
  <si>
    <t>051340604</t>
  </si>
  <si>
    <t>0978720160</t>
  </si>
  <si>
    <t>ពឿន ថារី</t>
  </si>
  <si>
    <t>29801170595004ធ</t>
  </si>
  <si>
    <t>051183802</t>
  </si>
  <si>
    <t>0968739253</t>
  </si>
  <si>
    <t>ទូច ចាន់ថន</t>
  </si>
  <si>
    <t>29207160141647ទ</t>
  </si>
  <si>
    <t>051292056</t>
  </si>
  <si>
    <t>0977348248</t>
  </si>
  <si>
    <t>សុង ម៉ុម</t>
  </si>
  <si>
    <t>29204170719692រ</t>
  </si>
  <si>
    <t>050881676</t>
  </si>
  <si>
    <t>0977731958</t>
  </si>
  <si>
    <t>ញ៉ សំនិត្យ</t>
  </si>
  <si>
    <t>29001170594871ផ</t>
  </si>
  <si>
    <t>020846424</t>
  </si>
  <si>
    <t>077320324</t>
  </si>
  <si>
    <t>ឈុន ស្រីមុំ</t>
  </si>
  <si>
    <t>29103181335466ន</t>
  </si>
  <si>
    <t>062020585</t>
  </si>
  <si>
    <t>081513296</t>
  </si>
  <si>
    <t>ម៉ៅ សោល</t>
  </si>
  <si>
    <t>29212171029088ន</t>
  </si>
  <si>
    <t>020998847</t>
  </si>
  <si>
    <t>0962974972</t>
  </si>
  <si>
    <t>ហូ សុខហ័ន្ត</t>
  </si>
  <si>
    <t>29108181636685ឡ</t>
  </si>
  <si>
    <t>021173034</t>
  </si>
  <si>
    <t>0884994381</t>
  </si>
  <si>
    <t>យឺន យ៉ាវ</t>
  </si>
  <si>
    <t>29508181579737ឆ</t>
  </si>
  <si>
    <t>020837781</t>
  </si>
  <si>
    <t>081695549</t>
  </si>
  <si>
    <t>ណាង ស្រ៊ន់</t>
  </si>
  <si>
    <t>20011181874660ឌ</t>
  </si>
  <si>
    <t>051572332</t>
  </si>
  <si>
    <t>0972502493</t>
  </si>
  <si>
    <t>សឿន ស្រៀង</t>
  </si>
  <si>
    <t>29601170593909វ</t>
  </si>
  <si>
    <t>020959798</t>
  </si>
  <si>
    <t>0965995928</t>
  </si>
  <si>
    <t>អេង យាង</t>
  </si>
  <si>
    <t>29801181142002ឆ</t>
  </si>
  <si>
    <t>051056315</t>
  </si>
  <si>
    <t>0882432835</t>
  </si>
  <si>
    <t>ផាត សុភា</t>
  </si>
  <si>
    <t>29512181926333ព</t>
  </si>
  <si>
    <t>021014732</t>
  </si>
  <si>
    <t>067375685</t>
  </si>
  <si>
    <t>ហេង ឆេងលាង</t>
  </si>
  <si>
    <t>29201170594075ព</t>
  </si>
  <si>
    <t>020465845</t>
  </si>
  <si>
    <t>015370871</t>
  </si>
  <si>
    <t>ឈួន ប៉ាក់</t>
  </si>
  <si>
    <t>27509181666153ល</t>
  </si>
  <si>
    <t>020374893</t>
  </si>
  <si>
    <t>0884839409</t>
  </si>
  <si>
    <t>ជ្រិន មុំ</t>
  </si>
  <si>
    <t>28412181933925យ</t>
  </si>
  <si>
    <t>020661578</t>
  </si>
  <si>
    <t>0965820590</t>
  </si>
  <si>
    <t>ជឿន ចាន់ណា</t>
  </si>
  <si>
    <t>29201170562144ឋ</t>
  </si>
  <si>
    <t>050881611</t>
  </si>
  <si>
    <t>086307293</t>
  </si>
  <si>
    <t>ដឿន រដ្ឋា</t>
  </si>
  <si>
    <t>29709181649037ក</t>
  </si>
  <si>
    <t>051156897</t>
  </si>
  <si>
    <t>078975199</t>
  </si>
  <si>
    <t>ផាន យ៉ី</t>
  </si>
  <si>
    <t>28409160308496ល</t>
  </si>
  <si>
    <t>051374317</t>
  </si>
  <si>
    <t>0887893011</t>
  </si>
  <si>
    <t>ទុយ ស្រ៊ាន់</t>
  </si>
  <si>
    <t>28703192025461ទ</t>
  </si>
  <si>
    <t>061502864</t>
  </si>
  <si>
    <t>0968464078</t>
  </si>
  <si>
    <t>ញ៉ វណ្ណឌី</t>
  </si>
  <si>
    <t>29902191987017អ</t>
  </si>
  <si>
    <t>061714581</t>
  </si>
  <si>
    <t>087627074</t>
  </si>
  <si>
    <t>រី ចាន់នី</t>
  </si>
  <si>
    <t>28712160533480ទ</t>
  </si>
  <si>
    <t>040470648</t>
  </si>
  <si>
    <t>0887806747</t>
  </si>
  <si>
    <t>សេង ស្រីណា</t>
  </si>
  <si>
    <t>29910192202524ត</t>
  </si>
  <si>
    <t>021066197</t>
  </si>
  <si>
    <t>081845303</t>
  </si>
  <si>
    <t>មឿន ចាន់ណា</t>
  </si>
  <si>
    <t>28306170787175ក</t>
  </si>
  <si>
    <t>020423517</t>
  </si>
  <si>
    <t>0969910337</t>
  </si>
  <si>
    <t>ម៉ក់ ចាន់អេន</t>
  </si>
  <si>
    <t>29407170843289ឡ</t>
  </si>
  <si>
    <t>051181161</t>
  </si>
  <si>
    <t>0969293892</t>
  </si>
  <si>
    <t>យាន ស៊ីណៃ</t>
  </si>
  <si>
    <t>28502170624301ឈ</t>
  </si>
  <si>
    <t>051227377</t>
  </si>
  <si>
    <t>095943684</t>
  </si>
  <si>
    <t>រិន លីន</t>
  </si>
  <si>
    <t>29404181374578ហ</t>
  </si>
  <si>
    <t>051550930</t>
  </si>
  <si>
    <t>0886114246</t>
  </si>
  <si>
    <t>សំ ប៊ុនហៃ</t>
  </si>
  <si>
    <t>29506192086745ឡ</t>
  </si>
  <si>
    <t>050881703</t>
  </si>
  <si>
    <t>0966521468</t>
  </si>
  <si>
    <t>ហឹង ឆេន</t>
  </si>
  <si>
    <t>28306192087770ល</t>
  </si>
  <si>
    <t>061714895</t>
  </si>
  <si>
    <t>0966245427</t>
  </si>
  <si>
    <t>ដោក ធារ៉ា</t>
  </si>
  <si>
    <t>29201160025967ទ</t>
  </si>
  <si>
    <t>051232634</t>
  </si>
  <si>
    <t>017317567</t>
  </si>
  <si>
    <t>ហៀង ចាន់រ៉ាត់</t>
  </si>
  <si>
    <t>29901170587008ផ</t>
  </si>
  <si>
    <t>051167910</t>
  </si>
  <si>
    <t>078208226</t>
  </si>
  <si>
    <t>វី ណែត</t>
  </si>
  <si>
    <t>28511170978969ជ</t>
  </si>
  <si>
    <t>051474628</t>
  </si>
  <si>
    <t>0967123115</t>
  </si>
  <si>
    <t>ស្រឺ ម៉ាស៊ី</t>
  </si>
  <si>
    <t>27809181656774ច</t>
  </si>
  <si>
    <t>051196274</t>
  </si>
  <si>
    <t>0887775690</t>
  </si>
  <si>
    <t>ពុធ មាន</t>
  </si>
  <si>
    <t>28007192153810ណ</t>
  </si>
  <si>
    <t>051315955</t>
  </si>
  <si>
    <t>ផាន លីន</t>
  </si>
  <si>
    <t>28307192147600ទ</t>
  </si>
  <si>
    <t>051040394</t>
  </si>
  <si>
    <t>069817235</t>
  </si>
  <si>
    <t>ជុន ហឿន</t>
  </si>
  <si>
    <t>27908160192936ហ</t>
  </si>
  <si>
    <t>050097479</t>
  </si>
  <si>
    <t>010428585</t>
  </si>
  <si>
    <t>វៃ ពិសី</t>
  </si>
  <si>
    <t>29507192153790ល</t>
  </si>
  <si>
    <t>051609699</t>
  </si>
  <si>
    <t>0887042456</t>
  </si>
  <si>
    <t>សែន សុខចាន់</t>
  </si>
  <si>
    <t>29909170900749ក</t>
  </si>
  <si>
    <t>061674425</t>
  </si>
  <si>
    <t>0964549708</t>
  </si>
  <si>
    <t>ម៉ៃ ចាន់ធី</t>
  </si>
  <si>
    <t>29110160366558ប</t>
  </si>
  <si>
    <t>020848707</t>
  </si>
  <si>
    <t>0969310349</t>
  </si>
  <si>
    <t>ជា ស្រីណុច</t>
  </si>
  <si>
    <t>28605160102265ឋ</t>
  </si>
  <si>
    <t>020473326</t>
  </si>
  <si>
    <t>077706084</t>
  </si>
  <si>
    <t>តេង ស្រីមាស</t>
  </si>
  <si>
    <t>20004181364019ឆ</t>
  </si>
  <si>
    <t>021255459</t>
  </si>
  <si>
    <t>015593895</t>
  </si>
  <si>
    <t>ផេង យឿន</t>
  </si>
  <si>
    <t>27711160411028ឈ</t>
  </si>
  <si>
    <t>051382951</t>
  </si>
  <si>
    <t>0974225609</t>
  </si>
  <si>
    <t>ឌី ដានីត</t>
  </si>
  <si>
    <t>20109192185801ណ</t>
  </si>
  <si>
    <t>051565173</t>
  </si>
  <si>
    <t>070765484</t>
  </si>
  <si>
    <t>តំ ស៊ីយាន</t>
  </si>
  <si>
    <t>28001170594839ម</t>
  </si>
  <si>
    <t>051185073</t>
  </si>
  <si>
    <t>0714079878</t>
  </si>
  <si>
    <t>ប៉េង ផានី</t>
  </si>
  <si>
    <t>29401170583784រ</t>
  </si>
  <si>
    <t>051398724</t>
  </si>
  <si>
    <t>0887604533</t>
  </si>
  <si>
    <t>ឡេង គីមឡាង</t>
  </si>
  <si>
    <t>28901170595225ភ</t>
  </si>
  <si>
    <t>051083807</t>
  </si>
  <si>
    <t>0719903833</t>
  </si>
  <si>
    <t>ហ៊ាន ភៀ</t>
  </si>
  <si>
    <t>29410192208379ម</t>
  </si>
  <si>
    <t>051382913</t>
  </si>
  <si>
    <t>087322596</t>
  </si>
  <si>
    <t>យ៉ើ សុខា</t>
  </si>
  <si>
    <t>28710170927991ហ</t>
  </si>
  <si>
    <t>020464640</t>
  </si>
  <si>
    <t>070908149</t>
  </si>
  <si>
    <t>ឆេង ចាន់នី</t>
  </si>
  <si>
    <t>29205170774892ហ</t>
  </si>
  <si>
    <t>061942694</t>
  </si>
  <si>
    <t>0888092173</t>
  </si>
  <si>
    <t>ខុន នី</t>
  </si>
  <si>
    <t>28605170755508វ</t>
  </si>
  <si>
    <t>051587062</t>
  </si>
  <si>
    <t>0712568704</t>
  </si>
  <si>
    <t>មិន ស្រីយ៉េត</t>
  </si>
  <si>
    <t>29905170743298ក</t>
  </si>
  <si>
    <t>051186361</t>
  </si>
  <si>
    <t>015276036</t>
  </si>
  <si>
    <t>រិន នីន</t>
  </si>
  <si>
    <t>29401170597192ម</t>
  </si>
  <si>
    <t>050820497</t>
  </si>
  <si>
    <t>0889122890</t>
  </si>
  <si>
    <t>ឡូញ ផា</t>
  </si>
  <si>
    <t>28911192246999ឆ</t>
  </si>
  <si>
    <t>051056132</t>
  </si>
  <si>
    <t>0968550639</t>
  </si>
  <si>
    <t>លឹម ទូច</t>
  </si>
  <si>
    <t>29209181718422ភ</t>
  </si>
  <si>
    <t>110621510</t>
  </si>
  <si>
    <t>0979721501</t>
  </si>
  <si>
    <t>អាត ប៉ូលីន</t>
  </si>
  <si>
    <t>20006192109512ច</t>
  </si>
  <si>
    <t>021290998</t>
  </si>
  <si>
    <t>0964513642</t>
  </si>
  <si>
    <t>ម៉ុន ស៊ីយ៉ា</t>
  </si>
  <si>
    <t>29001170583374ទ</t>
  </si>
  <si>
    <t>051367705</t>
  </si>
  <si>
    <t>090439985</t>
  </si>
  <si>
    <t>អូន ដាវី</t>
  </si>
  <si>
    <t>20011192247008ង</t>
  </si>
  <si>
    <t>051368003</t>
  </si>
  <si>
    <t>0972255979</t>
  </si>
  <si>
    <t>ផល្លា លីនដា</t>
  </si>
  <si>
    <t>20004192032948ឋ</t>
  </si>
  <si>
    <t>051590856</t>
  </si>
  <si>
    <t>069829815</t>
  </si>
  <si>
    <t>ជឿន ម៉ិច</t>
  </si>
  <si>
    <t>អ៊ុត</t>
  </si>
  <si>
    <t>28201170595008ត</t>
  </si>
  <si>
    <t>062004583</t>
  </si>
  <si>
    <t>087704331</t>
  </si>
  <si>
    <t>ឡេង គន្ធា</t>
  </si>
  <si>
    <t>28401170595099ល</t>
  </si>
  <si>
    <t>020430905</t>
  </si>
  <si>
    <t>0885221026</t>
  </si>
  <si>
    <t>ផន តុលា</t>
  </si>
  <si>
    <t>28201170594580ន</t>
  </si>
  <si>
    <t>020381296</t>
  </si>
  <si>
    <t>012499911</t>
  </si>
  <si>
    <t>ស៊ឺន ណារី</t>
  </si>
  <si>
    <t>29601170594380ព</t>
  </si>
  <si>
    <t>020999557</t>
  </si>
  <si>
    <t>070725803</t>
  </si>
  <si>
    <t>ផល សុខនៅ</t>
  </si>
  <si>
    <t>28607170829747គ</t>
  </si>
  <si>
    <t>062013204</t>
  </si>
  <si>
    <t>0965742725</t>
  </si>
  <si>
    <t>ឃាង ឡាំងហ៊ាន់</t>
  </si>
  <si>
    <t>28201170579785ស</t>
  </si>
  <si>
    <t>020385056</t>
  </si>
  <si>
    <t>086687155</t>
  </si>
  <si>
    <t>មឿន ស្រ៊ី</t>
  </si>
  <si>
    <t>29201170595092ន</t>
  </si>
  <si>
    <t>020998906</t>
  </si>
  <si>
    <t>នៅ សារី</t>
  </si>
  <si>
    <t>28001170579276ព</t>
  </si>
  <si>
    <t>051200588</t>
  </si>
  <si>
    <t>0887273675</t>
  </si>
  <si>
    <t>ឈួន ចាន់នូ</t>
  </si>
  <si>
    <t>29509181644038ល</t>
  </si>
  <si>
    <t>061495871</t>
  </si>
  <si>
    <t>015845291</t>
  </si>
  <si>
    <t>នាង សេងឡាង</t>
  </si>
  <si>
    <t>29601181158269រ</t>
  </si>
  <si>
    <t>051054367</t>
  </si>
  <si>
    <t>0964669772</t>
  </si>
  <si>
    <t>សុង ស្រ៊ីម</t>
  </si>
  <si>
    <t>28412181918612ផ</t>
  </si>
  <si>
    <t>021195224</t>
  </si>
  <si>
    <t>0968402811</t>
  </si>
  <si>
    <t>វឿន តៃវ៉ាន់</t>
  </si>
  <si>
    <t>20001181206243ហ</t>
  </si>
  <si>
    <t>250126541</t>
  </si>
  <si>
    <t>0882759035</t>
  </si>
  <si>
    <t>ស្ងួន ចិន្ដា</t>
  </si>
  <si>
    <t>28309160315320ដ</t>
  </si>
  <si>
    <t>062002889</t>
  </si>
  <si>
    <t>095439724</t>
  </si>
  <si>
    <t>ឆេង ឈឿន</t>
  </si>
  <si>
    <t>28101170593503ឌ</t>
  </si>
  <si>
    <t>062002888</t>
  </si>
  <si>
    <t>081827896</t>
  </si>
  <si>
    <t>ចន្ធូ កញ្ចនា</t>
  </si>
  <si>
    <t>29302170625709ប</t>
  </si>
  <si>
    <t>020997251</t>
  </si>
  <si>
    <t>អូន ឡាំងអេង</t>
  </si>
  <si>
    <t>27701170594656ល</t>
  </si>
  <si>
    <t>061696844</t>
  </si>
  <si>
    <t>0969447016</t>
  </si>
  <si>
    <t>សៀន លក្ខិណា</t>
  </si>
  <si>
    <t>29901170579161ផ</t>
  </si>
  <si>
    <t>051292757</t>
  </si>
  <si>
    <t>ប៉ុន ហេន</t>
  </si>
  <si>
    <t>19506192097156វ</t>
  </si>
  <si>
    <t>020910045</t>
  </si>
  <si>
    <t>0967787159</t>
  </si>
  <si>
    <t>ស៊ុន សុភ័ណ្ឌ</t>
  </si>
  <si>
    <t>29207192140985រ</t>
  </si>
  <si>
    <t>062011974</t>
  </si>
  <si>
    <t>0975099372</t>
  </si>
  <si>
    <t>ប៉េង សុជាតិ</t>
  </si>
  <si>
    <t>28008192160801ឍ</t>
  </si>
  <si>
    <t>020388714</t>
  </si>
  <si>
    <t>0966491714</t>
  </si>
  <si>
    <t>ប៉ន ចាន់នី</t>
  </si>
  <si>
    <t>28210170945562ន</t>
  </si>
  <si>
    <t>051187685</t>
  </si>
  <si>
    <t>016594374</t>
  </si>
  <si>
    <t>ម៉ៃ រ៉ង</t>
  </si>
  <si>
    <t>29309160272049ផ</t>
  </si>
  <si>
    <t>050965631</t>
  </si>
  <si>
    <t>0964618009</t>
  </si>
  <si>
    <t>គង់ រ៉ា</t>
  </si>
  <si>
    <t>28112160555450ឌ</t>
  </si>
  <si>
    <t>051346738</t>
  </si>
  <si>
    <t>069420362</t>
  </si>
  <si>
    <t>ហេង អ៊ីម</t>
  </si>
  <si>
    <t>28301170579572ម</t>
  </si>
  <si>
    <t>062234292</t>
  </si>
  <si>
    <t>0962166074</t>
  </si>
  <si>
    <t>អយ ស្នេហ៍</t>
  </si>
  <si>
    <t>19301170583194ន</t>
  </si>
  <si>
    <t>020850185</t>
  </si>
  <si>
    <t>0964393355</t>
  </si>
  <si>
    <t>សៀង ហាង</t>
  </si>
  <si>
    <t>18905170733867អ</t>
  </si>
  <si>
    <t>061660490</t>
  </si>
  <si>
    <t>010791017</t>
  </si>
  <si>
    <t>សាំង បូរី</t>
  </si>
  <si>
    <t>19302202326945ត</t>
  </si>
  <si>
    <t>020849923</t>
  </si>
  <si>
    <t>0967165909</t>
  </si>
  <si>
    <t>រស់ គួន</t>
  </si>
  <si>
    <t>វេចខ្ចប់</t>
  </si>
  <si>
    <t>27502170625955ភ</t>
  </si>
  <si>
    <t>020388982</t>
  </si>
  <si>
    <t>093729407</t>
  </si>
  <si>
    <t>សឿន ធីម</t>
  </si>
  <si>
    <t>28201170595089ម</t>
  </si>
  <si>
    <t>050475871</t>
  </si>
  <si>
    <t>0974094379</t>
  </si>
  <si>
    <t>សាន យ៉ុន</t>
  </si>
  <si>
    <t>27701170594104ត</t>
  </si>
  <si>
    <t>050150562</t>
  </si>
  <si>
    <t>0966568001</t>
  </si>
  <si>
    <t>យុំ យ៉ិន</t>
  </si>
  <si>
    <t>27901170595415ភ</t>
  </si>
  <si>
    <t>020589260</t>
  </si>
  <si>
    <t>0967909677</t>
  </si>
  <si>
    <t>ខុន អឿន</t>
  </si>
  <si>
    <t>29501170594316ប</t>
  </si>
  <si>
    <t>020820327</t>
  </si>
  <si>
    <t>085669363</t>
  </si>
  <si>
    <t>អាត សុខអ៊ី</t>
  </si>
  <si>
    <t>29801170594647ហ</t>
  </si>
  <si>
    <t>021041634</t>
  </si>
  <si>
    <t>010562951</t>
  </si>
  <si>
    <t>ឡាយ ឡន</t>
  </si>
  <si>
    <t>29001170593718ប</t>
  </si>
  <si>
    <t>051261873</t>
  </si>
  <si>
    <t>0968564844</t>
  </si>
  <si>
    <t>ពូន ថាវរី</t>
  </si>
  <si>
    <t>29601170594352ផ</t>
  </si>
  <si>
    <t>061504312</t>
  </si>
  <si>
    <t>ស្រ៊េន រ៉ហ៊ីម៉ៃ</t>
  </si>
  <si>
    <t>29802170625631ន</t>
  </si>
  <si>
    <t>051200443</t>
  </si>
  <si>
    <t>0966324968</t>
  </si>
  <si>
    <t>ពុត ស៊ីណាត</t>
  </si>
  <si>
    <t>28301170595278យ</t>
  </si>
  <si>
    <t>051184412</t>
  </si>
  <si>
    <t>0976022571</t>
  </si>
  <si>
    <t>យ៉ាន់ ស្រីលី</t>
  </si>
  <si>
    <t>29811170988685ជ</t>
  </si>
  <si>
    <t>051217070</t>
  </si>
  <si>
    <t>0968674774</t>
  </si>
  <si>
    <t>លេខ ធារ៉ា</t>
  </si>
  <si>
    <t>29612171048797ឡ</t>
  </si>
  <si>
    <t>020999824</t>
  </si>
  <si>
    <t>090440868</t>
  </si>
  <si>
    <t>នី ចាន់ណា</t>
  </si>
  <si>
    <t>29106181419018ធ</t>
  </si>
  <si>
    <t>062020579</t>
  </si>
  <si>
    <t>098595412</t>
  </si>
  <si>
    <t>ចាប រ៉ាវី</t>
  </si>
  <si>
    <t>19508181597807ឃ</t>
  </si>
  <si>
    <t>021274442</t>
  </si>
  <si>
    <t>070923036</t>
  </si>
  <si>
    <t>វឿន សួន</t>
  </si>
  <si>
    <t>28301170595237ប</t>
  </si>
  <si>
    <t>020661514</t>
  </si>
  <si>
    <t>0976713295</t>
  </si>
  <si>
    <t>ណាត ស្រីណា</t>
  </si>
  <si>
    <t>20005181405049ឆ</t>
  </si>
  <si>
    <t>051192362</t>
  </si>
  <si>
    <t>0967022660</t>
  </si>
  <si>
    <t>ដុំ សុភា</t>
  </si>
  <si>
    <t>27601170579068រ</t>
  </si>
  <si>
    <t>020584797</t>
  </si>
  <si>
    <t>ហួន សៀប</t>
  </si>
  <si>
    <t>28001170579181ទ</t>
  </si>
  <si>
    <t>020421772</t>
  </si>
  <si>
    <t>0884835197</t>
  </si>
  <si>
    <t>លេខ ធារី</t>
  </si>
  <si>
    <t>29405192057703ផ</t>
  </si>
  <si>
    <t>020849826</t>
  </si>
  <si>
    <t>មួយ យ៉ាត</t>
  </si>
  <si>
    <t>27706192086730យ</t>
  </si>
  <si>
    <t>021266657</t>
  </si>
  <si>
    <t>0964128737</t>
  </si>
  <si>
    <t>ប៉ុក ចន្ថា</t>
  </si>
  <si>
    <t>28206192097122ធ</t>
  </si>
  <si>
    <t>060391848</t>
  </si>
  <si>
    <t>087260881</t>
  </si>
  <si>
    <t>ជិន ស្រីនាត</t>
  </si>
  <si>
    <t>29802170633255ប</t>
  </si>
  <si>
    <t>050881957</t>
  </si>
  <si>
    <t>0964218945</t>
  </si>
  <si>
    <t>សាត ស្រីនូវ</t>
  </si>
  <si>
    <t>29907192152266វ</t>
  </si>
  <si>
    <t>051346654</t>
  </si>
  <si>
    <t>0886535937</t>
  </si>
  <si>
    <t>ប៉ុក ចន្ថាន</t>
  </si>
  <si>
    <t>28408192179327ហ</t>
  </si>
  <si>
    <t>250302642</t>
  </si>
  <si>
    <t>0973468847</t>
  </si>
  <si>
    <t>អ៊ិន ម៉ាលី</t>
  </si>
  <si>
    <t>28203181338035ណ</t>
  </si>
  <si>
    <t>051184229</t>
  </si>
  <si>
    <t>016904151</t>
  </si>
  <si>
    <t>ឈឺន លឹមអេង</t>
  </si>
  <si>
    <t>29401170594394យ</t>
  </si>
  <si>
    <t>020848193</t>
  </si>
  <si>
    <t>086580166</t>
  </si>
  <si>
    <t>វី វន</t>
  </si>
  <si>
    <t>18912192258920រ</t>
  </si>
  <si>
    <t>180898967</t>
  </si>
  <si>
    <t>0964003217</t>
  </si>
  <si>
    <t>051069771</t>
  </si>
  <si>
    <t>051486455</t>
  </si>
  <si>
    <t>066624495</t>
  </si>
  <si>
    <t>0965316653</t>
  </si>
  <si>
    <t>012222121</t>
  </si>
  <si>
    <t>011935257</t>
  </si>
  <si>
    <t>0978856704</t>
  </si>
  <si>
    <t>0978307635</t>
  </si>
  <si>
    <t>069543073</t>
  </si>
  <si>
    <t>0973088933</t>
  </si>
  <si>
    <t>081835887</t>
  </si>
  <si>
    <t>0716806681</t>
  </si>
  <si>
    <t>0965844046</t>
  </si>
  <si>
    <t>015969856</t>
  </si>
  <si>
    <t>068826203</t>
  </si>
  <si>
    <t>0967102788</t>
  </si>
  <si>
    <t>078352390</t>
  </si>
  <si>
    <t>0972902071</t>
  </si>
  <si>
    <t>0962195876</t>
  </si>
  <si>
    <t>093236533</t>
  </si>
  <si>
    <t>0883710647</t>
  </si>
  <si>
    <t>0965395547</t>
  </si>
  <si>
    <t>0719092883</t>
  </si>
  <si>
    <t>0976373575</t>
  </si>
  <si>
    <t>015965366</t>
  </si>
  <si>
    <t>090758896</t>
  </si>
  <si>
    <t>067760301</t>
  </si>
  <si>
    <t>0968905057</t>
  </si>
  <si>
    <t>0886010467</t>
  </si>
  <si>
    <t>087667726</t>
  </si>
  <si>
    <t>078837728</t>
  </si>
  <si>
    <t>0975495291</t>
  </si>
  <si>
    <t>011595019</t>
  </si>
  <si>
    <t>093748832</t>
  </si>
  <si>
    <t>081822068</t>
  </si>
  <si>
    <t>0976723264</t>
  </si>
  <si>
    <t>066736900</t>
  </si>
  <si>
    <t>0979176597</t>
  </si>
  <si>
    <t>010803179</t>
  </si>
  <si>
    <t>016996183</t>
  </si>
  <si>
    <t>0968707342</t>
  </si>
  <si>
    <t>060737086</t>
  </si>
  <si>
    <t>0965648390</t>
  </si>
  <si>
    <t>0972970785</t>
  </si>
  <si>
    <t>077255433</t>
  </si>
  <si>
    <t>0966071244</t>
  </si>
  <si>
    <t>0968153792</t>
  </si>
  <si>
    <t>0967429476</t>
  </si>
  <si>
    <t>0964688170</t>
  </si>
  <si>
    <t>095788031</t>
  </si>
  <si>
    <t>016646625</t>
  </si>
  <si>
    <t>រយៈពេលព្យួរកិច្ចសន្យាការងារ ៦០ថ្ងៃ ចាប់ពីថ្ងៃទី១៩ ខែតុលា ឆ្នាំ២០២០ ដល់ថ្ងៃទី១៧ ខែធ្នូ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</si>
  <si>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</si>
  <si>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</si>
  <si>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</si>
  <si>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</si>
  <si>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</si>
  <si>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</si>
  <si>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</si>
  <si>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624 ឈ្មោះ មី អ៊ាងឆេង (ស្រីចំនួន 582 នាក់) ក្នុងនោះ
- ទទួលបានប្រាក់ឧបត្ថម្ភចំនួន   621 នាក់ (ស្រី  579 នាក់)
- មិនទទួលបានប្រាក់ឧបត្ថម្ភចំនួន   3 នាក់ (ស្រី  3 នាក់)</t>
  </si>
  <si>
    <t xml:space="preserve">បញ្ជីរាយនាមកម្មករនិយោជិតដែលអនុញ្ញាតឱ្យព្យួរកិច្ចសន្យាការងារ
ក្រុមហ៊ុន  ជីនវីន អ៊ីនដាសស្ទ្រី ខេមបូឌា ខូអិលធីឌី សកម្មភាពអាជីវកម្ម  កាត់ដេរ
អាសយដ្ឋាន  7NG.No.8,  ភូមិព្រៃចាស់ ឃុំវិហារសួគ៌ ស្រុកខ្សាច់កណ្តាល ខេត្តកណ្ដាល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</si>
</sst>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000"/>
    <numFmt numFmtId="165" formatCode="0000000000"/>
    <numFmt numFmtId="166" formatCode="yyyy\-mm\-dd;@"/>
  </numFmts>
  <fonts count="4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9" fontId="1" fillId="0" borderId="4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6" fontId="2" fillId="0" borderId="2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1"/>
  <sheetViews>
    <sheetView tabSelected="1" zoomScaleNormal="100" workbookViewId="0">
      <selection activeCell="G3" sqref="G3"/>
    </sheetView>
  </sheetViews>
  <sheetFormatPr defaultRowHeight="23.25" x14ac:dyDescent="0.65"/>
  <cols>
    <col min="1" max="1" width="5.125" style="9" customWidth="1"/>
    <col min="2" max="2" width="6.75" style="9" customWidth="1"/>
    <col min="3" max="3" width="17" style="9" customWidth="1"/>
    <col min="4" max="4" width="4.375" style="9" customWidth="1"/>
    <col min="5" max="5" width="12" style="6" customWidth="1"/>
    <col min="6" max="6" width="13" style="9" customWidth="1"/>
    <col min="7" max="7" width="19.125" style="10" customWidth="1"/>
    <col min="8" max="8" width="16.75" style="10" customWidth="1"/>
    <col min="9" max="9" width="17.625" style="10" customWidth="1"/>
    <col min="10" max="10" width="19.625" style="9" customWidth="1"/>
    <col min="11" max="16384" width="9" style="9"/>
  </cols>
  <sheetData>
    <row r="1" spans="1:10" ht="90" customHeight="1" x14ac:dyDescent="0.65">
      <c r="A1" s="28" t="s">
        <v>2527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30" customHeight="1" x14ac:dyDescent="0.65">
      <c r="A2" s="29" t="s">
        <v>2518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95.1" customHeight="1" x14ac:dyDescent="0.65">
      <c r="A3" s="24" t="s">
        <v>2519</v>
      </c>
      <c r="B3" s="24" t="s">
        <v>2520</v>
      </c>
      <c r="C3" s="25" t="s">
        <v>0</v>
      </c>
      <c r="D3" s="25" t="s">
        <v>1</v>
      </c>
      <c r="E3" s="26" t="s">
        <v>2</v>
      </c>
      <c r="F3" s="27" t="s">
        <v>3</v>
      </c>
      <c r="G3" s="27" t="s">
        <v>2521</v>
      </c>
      <c r="H3" s="27" t="s">
        <v>2522</v>
      </c>
      <c r="I3" s="27" t="s">
        <v>4</v>
      </c>
      <c r="J3" s="27" t="s">
        <v>2523</v>
      </c>
    </row>
    <row r="4" spans="1:10" ht="33.950000000000003" customHeight="1" x14ac:dyDescent="0.65">
      <c r="A4" s="18"/>
      <c r="B4" s="19"/>
      <c r="C4" s="20" t="s">
        <v>2524</v>
      </c>
      <c r="D4" s="21"/>
      <c r="E4" s="22"/>
      <c r="F4" s="21"/>
      <c r="G4" s="23"/>
      <c r="H4" s="23"/>
      <c r="I4" s="23"/>
      <c r="J4" s="19"/>
    </row>
    <row r="5" spans="1:10" ht="60" customHeight="1" x14ac:dyDescent="0.65">
      <c r="A5" s="11">
        <v>1</v>
      </c>
      <c r="B5" s="11">
        <v>1</v>
      </c>
      <c r="C5" s="11" t="s">
        <v>330</v>
      </c>
      <c r="D5" s="11" t="s">
        <v>8</v>
      </c>
      <c r="E5" s="12">
        <v>29177</v>
      </c>
      <c r="F5" s="16" t="s">
        <v>6</v>
      </c>
      <c r="G5" s="13" t="s">
        <v>331</v>
      </c>
      <c r="H5" s="13" t="s">
        <v>332</v>
      </c>
      <c r="I5" s="13" t="s">
        <v>333</v>
      </c>
      <c r="J5" s="11"/>
    </row>
    <row r="6" spans="1:10" ht="60" customHeight="1" x14ac:dyDescent="0.65">
      <c r="A6" s="11">
        <v>2</v>
      </c>
      <c r="B6" s="11">
        <v>2</v>
      </c>
      <c r="C6" s="11" t="s">
        <v>637</v>
      </c>
      <c r="D6" s="11" t="s">
        <v>8</v>
      </c>
      <c r="E6" s="12">
        <v>20904</v>
      </c>
      <c r="F6" s="16" t="s">
        <v>638</v>
      </c>
      <c r="G6" s="13" t="s">
        <v>639</v>
      </c>
      <c r="H6" s="13" t="s">
        <v>640</v>
      </c>
      <c r="I6" s="13" t="s">
        <v>641</v>
      </c>
      <c r="J6" s="11"/>
    </row>
    <row r="7" spans="1:10" ht="60" customHeight="1" x14ac:dyDescent="0.65">
      <c r="A7" s="11">
        <v>3</v>
      </c>
      <c r="B7" s="11">
        <v>3</v>
      </c>
      <c r="C7" s="11" t="s">
        <v>642</v>
      </c>
      <c r="D7" s="11" t="s">
        <v>8</v>
      </c>
      <c r="E7" s="12">
        <v>25790</v>
      </c>
      <c r="F7" s="16" t="s">
        <v>643</v>
      </c>
      <c r="G7" s="13" t="s">
        <v>644</v>
      </c>
      <c r="H7" s="13" t="s">
        <v>645</v>
      </c>
      <c r="I7" s="13" t="s">
        <v>646</v>
      </c>
      <c r="J7" s="11"/>
    </row>
    <row r="8" spans="1:10" ht="60" customHeight="1" x14ac:dyDescent="0.65">
      <c r="A8" s="11">
        <v>4</v>
      </c>
      <c r="B8" s="11">
        <v>4</v>
      </c>
      <c r="C8" s="11" t="s">
        <v>647</v>
      </c>
      <c r="D8" s="11" t="s">
        <v>8</v>
      </c>
      <c r="E8" s="12">
        <v>25120</v>
      </c>
      <c r="F8" s="16" t="s">
        <v>643</v>
      </c>
      <c r="G8" s="13" t="s">
        <v>648</v>
      </c>
      <c r="H8" s="13" t="s">
        <v>649</v>
      </c>
      <c r="I8" s="13" t="s">
        <v>650</v>
      </c>
      <c r="J8" s="11"/>
    </row>
    <row r="9" spans="1:10" ht="60" customHeight="1" x14ac:dyDescent="0.65">
      <c r="A9" s="11">
        <v>5</v>
      </c>
      <c r="B9" s="11">
        <v>5</v>
      </c>
      <c r="C9" s="11" t="s">
        <v>651</v>
      </c>
      <c r="D9" s="11" t="s">
        <v>8</v>
      </c>
      <c r="E9" s="12">
        <v>25483</v>
      </c>
      <c r="F9" s="16" t="s">
        <v>643</v>
      </c>
      <c r="G9" s="13" t="s">
        <v>652</v>
      </c>
      <c r="H9" s="13" t="s">
        <v>653</v>
      </c>
      <c r="I9" s="13" t="s">
        <v>654</v>
      </c>
      <c r="J9" s="11"/>
    </row>
    <row r="10" spans="1:10" ht="60" customHeight="1" x14ac:dyDescent="0.65">
      <c r="A10" s="11">
        <v>6</v>
      </c>
      <c r="B10" s="11">
        <v>6</v>
      </c>
      <c r="C10" s="11" t="s">
        <v>655</v>
      </c>
      <c r="D10" s="11" t="s">
        <v>8</v>
      </c>
      <c r="E10" s="12">
        <v>29099</v>
      </c>
      <c r="F10" s="16" t="s">
        <v>643</v>
      </c>
      <c r="G10" s="13" t="s">
        <v>656</v>
      </c>
      <c r="H10" s="13" t="s">
        <v>657</v>
      </c>
      <c r="I10" s="13" t="s">
        <v>658</v>
      </c>
      <c r="J10" s="11"/>
    </row>
    <row r="11" spans="1:10" ht="60" customHeight="1" x14ac:dyDescent="0.65">
      <c r="A11" s="11">
        <v>7</v>
      </c>
      <c r="B11" s="11">
        <v>7</v>
      </c>
      <c r="C11" s="11" t="s">
        <v>659</v>
      </c>
      <c r="D11" s="11" t="s">
        <v>8</v>
      </c>
      <c r="E11" s="12">
        <v>29637</v>
      </c>
      <c r="F11" s="16" t="s">
        <v>643</v>
      </c>
      <c r="G11" s="13" t="s">
        <v>660</v>
      </c>
      <c r="H11" s="13" t="s">
        <v>661</v>
      </c>
      <c r="I11" s="13" t="s">
        <v>662</v>
      </c>
      <c r="J11" s="11"/>
    </row>
    <row r="12" spans="1:10" ht="60" customHeight="1" x14ac:dyDescent="0.65">
      <c r="A12" s="11">
        <v>8</v>
      </c>
      <c r="B12" s="11">
        <v>8</v>
      </c>
      <c r="C12" s="11" t="s">
        <v>663</v>
      </c>
      <c r="D12" s="11" t="s">
        <v>8</v>
      </c>
      <c r="E12" s="12">
        <v>24596</v>
      </c>
      <c r="F12" s="16" t="s">
        <v>643</v>
      </c>
      <c r="G12" s="13" t="s">
        <v>664</v>
      </c>
      <c r="H12" s="13" t="s">
        <v>665</v>
      </c>
      <c r="I12" s="14" t="s">
        <v>666</v>
      </c>
      <c r="J12" s="11"/>
    </row>
    <row r="13" spans="1:10" ht="60" customHeight="1" x14ac:dyDescent="0.65">
      <c r="A13" s="11">
        <v>9</v>
      </c>
      <c r="B13" s="11">
        <v>9</v>
      </c>
      <c r="C13" s="11" t="s">
        <v>667</v>
      </c>
      <c r="D13" s="11" t="s">
        <v>8</v>
      </c>
      <c r="E13" s="12">
        <v>29039</v>
      </c>
      <c r="F13" s="16" t="s">
        <v>643</v>
      </c>
      <c r="G13" s="13" t="s">
        <v>668</v>
      </c>
      <c r="H13" s="13" t="s">
        <v>669</v>
      </c>
      <c r="I13" s="13" t="s">
        <v>670</v>
      </c>
      <c r="J13" s="11"/>
    </row>
    <row r="14" spans="1:10" ht="60" customHeight="1" x14ac:dyDescent="0.65">
      <c r="A14" s="11">
        <v>10</v>
      </c>
      <c r="B14" s="11">
        <v>10</v>
      </c>
      <c r="C14" s="11" t="s">
        <v>671</v>
      </c>
      <c r="D14" s="11" t="s">
        <v>8</v>
      </c>
      <c r="E14" s="12">
        <v>26026</v>
      </c>
      <c r="F14" s="16" t="s">
        <v>643</v>
      </c>
      <c r="G14" s="13" t="s">
        <v>672</v>
      </c>
      <c r="H14" s="13" t="s">
        <v>673</v>
      </c>
      <c r="I14" s="13" t="s">
        <v>674</v>
      </c>
      <c r="J14" s="11"/>
    </row>
    <row r="15" spans="1:10" ht="60" customHeight="1" x14ac:dyDescent="0.65">
      <c r="A15" s="11">
        <v>11</v>
      </c>
      <c r="B15" s="11">
        <v>11</v>
      </c>
      <c r="C15" s="11" t="s">
        <v>675</v>
      </c>
      <c r="D15" s="11" t="s">
        <v>136</v>
      </c>
      <c r="E15" s="12">
        <v>30713</v>
      </c>
      <c r="F15" s="16" t="s">
        <v>676</v>
      </c>
      <c r="G15" s="13" t="s">
        <v>677</v>
      </c>
      <c r="H15" s="13" t="s">
        <v>678</v>
      </c>
      <c r="I15" s="13" t="s">
        <v>679</v>
      </c>
      <c r="J15" s="11"/>
    </row>
    <row r="16" spans="1:10" ht="60" customHeight="1" x14ac:dyDescent="0.65">
      <c r="A16" s="11">
        <v>12</v>
      </c>
      <c r="B16" s="11">
        <v>12</v>
      </c>
      <c r="C16" s="11" t="s">
        <v>680</v>
      </c>
      <c r="D16" s="11" t="s">
        <v>136</v>
      </c>
      <c r="E16" s="12">
        <v>29314</v>
      </c>
      <c r="F16" s="16" t="s">
        <v>676</v>
      </c>
      <c r="G16" s="13" t="s">
        <v>681</v>
      </c>
      <c r="H16" s="13" t="s">
        <v>682</v>
      </c>
      <c r="I16" s="13" t="s">
        <v>683</v>
      </c>
      <c r="J16" s="11"/>
    </row>
    <row r="17" spans="1:10" ht="60" customHeight="1" x14ac:dyDescent="0.65">
      <c r="A17" s="11">
        <v>13</v>
      </c>
      <c r="B17" s="11">
        <v>13</v>
      </c>
      <c r="C17" s="11" t="s">
        <v>684</v>
      </c>
      <c r="D17" s="11" t="s">
        <v>136</v>
      </c>
      <c r="E17" s="12">
        <v>33284</v>
      </c>
      <c r="F17" s="16" t="s">
        <v>676</v>
      </c>
      <c r="G17" s="13" t="s">
        <v>685</v>
      </c>
      <c r="H17" s="13" t="s">
        <v>686</v>
      </c>
      <c r="I17" s="13" t="s">
        <v>687</v>
      </c>
      <c r="J17" s="11"/>
    </row>
    <row r="18" spans="1:10" ht="60" customHeight="1" x14ac:dyDescent="0.65">
      <c r="A18" s="11">
        <v>14</v>
      </c>
      <c r="B18" s="11">
        <v>14</v>
      </c>
      <c r="C18" s="11" t="s">
        <v>688</v>
      </c>
      <c r="D18" s="11" t="s">
        <v>136</v>
      </c>
      <c r="E18" s="12">
        <v>30449</v>
      </c>
      <c r="F18" s="16" t="s">
        <v>676</v>
      </c>
      <c r="G18" s="13" t="s">
        <v>689</v>
      </c>
      <c r="H18" s="13" t="s">
        <v>690</v>
      </c>
      <c r="I18" s="14" t="s">
        <v>691</v>
      </c>
      <c r="J18" s="11"/>
    </row>
    <row r="19" spans="1:10" ht="60" customHeight="1" x14ac:dyDescent="0.65">
      <c r="A19" s="11">
        <v>15</v>
      </c>
      <c r="B19" s="11">
        <v>15</v>
      </c>
      <c r="C19" s="11" t="s">
        <v>692</v>
      </c>
      <c r="D19" s="11" t="s">
        <v>136</v>
      </c>
      <c r="E19" s="12">
        <v>29324</v>
      </c>
      <c r="F19" s="16" t="s">
        <v>676</v>
      </c>
      <c r="G19" s="13" t="s">
        <v>693</v>
      </c>
      <c r="H19" s="13" t="s">
        <v>694</v>
      </c>
      <c r="I19" s="13" t="s">
        <v>695</v>
      </c>
      <c r="J19" s="11"/>
    </row>
    <row r="20" spans="1:10" ht="60" customHeight="1" x14ac:dyDescent="0.65">
      <c r="A20" s="11">
        <v>16</v>
      </c>
      <c r="B20" s="11">
        <v>16</v>
      </c>
      <c r="C20" s="11" t="s">
        <v>696</v>
      </c>
      <c r="D20" s="11" t="s">
        <v>136</v>
      </c>
      <c r="E20" s="12">
        <v>32149</v>
      </c>
      <c r="F20" s="16" t="s">
        <v>676</v>
      </c>
      <c r="G20" s="13" t="s">
        <v>697</v>
      </c>
      <c r="H20" s="13" t="s">
        <v>698</v>
      </c>
      <c r="I20" s="13" t="s">
        <v>699</v>
      </c>
      <c r="J20" s="11"/>
    </row>
    <row r="21" spans="1:10" ht="60" customHeight="1" x14ac:dyDescent="0.65">
      <c r="A21" s="11">
        <v>17</v>
      </c>
      <c r="B21" s="11">
        <v>17</v>
      </c>
      <c r="C21" s="11" t="s">
        <v>700</v>
      </c>
      <c r="D21" s="11" t="s">
        <v>136</v>
      </c>
      <c r="E21" s="12">
        <v>32565</v>
      </c>
      <c r="F21" s="16" t="s">
        <v>676</v>
      </c>
      <c r="G21" s="13" t="s">
        <v>701</v>
      </c>
      <c r="H21" s="13" t="s">
        <v>702</v>
      </c>
      <c r="I21" s="14" t="s">
        <v>703</v>
      </c>
      <c r="J21" s="11"/>
    </row>
    <row r="22" spans="1:10" ht="60" customHeight="1" x14ac:dyDescent="0.65">
      <c r="A22" s="11">
        <v>18</v>
      </c>
      <c r="B22" s="11">
        <v>18</v>
      </c>
      <c r="C22" s="11" t="s">
        <v>704</v>
      </c>
      <c r="D22" s="11" t="s">
        <v>136</v>
      </c>
      <c r="E22" s="12">
        <v>29594</v>
      </c>
      <c r="F22" s="16" t="s">
        <v>676</v>
      </c>
      <c r="G22" s="13" t="s">
        <v>705</v>
      </c>
      <c r="H22" s="13" t="s">
        <v>706</v>
      </c>
      <c r="I22" s="13" t="s">
        <v>2469</v>
      </c>
      <c r="J22" s="11"/>
    </row>
    <row r="23" spans="1:10" ht="60" customHeight="1" x14ac:dyDescent="0.65">
      <c r="A23" s="11">
        <v>19</v>
      </c>
      <c r="B23" s="11">
        <v>19</v>
      </c>
      <c r="C23" s="11" t="s">
        <v>711</v>
      </c>
      <c r="D23" s="11" t="s">
        <v>136</v>
      </c>
      <c r="E23" s="12">
        <v>29377</v>
      </c>
      <c r="F23" s="16" t="s">
        <v>712</v>
      </c>
      <c r="G23" s="13" t="s">
        <v>713</v>
      </c>
      <c r="H23" s="13" t="s">
        <v>714</v>
      </c>
      <c r="I23" s="13" t="s">
        <v>715</v>
      </c>
      <c r="J23" s="11"/>
    </row>
    <row r="24" spans="1:10" ht="60" customHeight="1" x14ac:dyDescent="0.65">
      <c r="A24" s="11">
        <v>20</v>
      </c>
      <c r="B24" s="11">
        <v>20</v>
      </c>
      <c r="C24" s="11" t="s">
        <v>716</v>
      </c>
      <c r="D24" s="11" t="s">
        <v>136</v>
      </c>
      <c r="E24" s="12">
        <v>30046</v>
      </c>
      <c r="F24" s="16" t="s">
        <v>712</v>
      </c>
      <c r="G24" s="13" t="s">
        <v>717</v>
      </c>
      <c r="H24" s="13" t="s">
        <v>718</v>
      </c>
      <c r="I24" s="13" t="s">
        <v>719</v>
      </c>
      <c r="J24" s="11"/>
    </row>
    <row r="25" spans="1:10" ht="60" customHeight="1" x14ac:dyDescent="0.65">
      <c r="A25" s="11">
        <v>21</v>
      </c>
      <c r="B25" s="11">
        <v>21</v>
      </c>
      <c r="C25" s="11" t="s">
        <v>720</v>
      </c>
      <c r="D25" s="11" t="s">
        <v>136</v>
      </c>
      <c r="E25" s="12">
        <v>33034</v>
      </c>
      <c r="F25" s="16" t="s">
        <v>712</v>
      </c>
      <c r="G25" s="13" t="s">
        <v>721</v>
      </c>
      <c r="H25" s="13" t="s">
        <v>722</v>
      </c>
      <c r="I25" s="13" t="s">
        <v>723</v>
      </c>
      <c r="J25" s="11"/>
    </row>
    <row r="26" spans="1:10" ht="60" customHeight="1" x14ac:dyDescent="0.65">
      <c r="A26" s="11">
        <v>22</v>
      </c>
      <c r="B26" s="11">
        <v>22</v>
      </c>
      <c r="C26" s="11" t="s">
        <v>724</v>
      </c>
      <c r="D26" s="11" t="s">
        <v>136</v>
      </c>
      <c r="E26" s="12">
        <v>34622</v>
      </c>
      <c r="F26" s="16" t="s">
        <v>712</v>
      </c>
      <c r="G26" s="13" t="s">
        <v>725</v>
      </c>
      <c r="H26" s="13" t="s">
        <v>726</v>
      </c>
      <c r="I26" s="13" t="s">
        <v>727</v>
      </c>
      <c r="J26" s="11"/>
    </row>
    <row r="27" spans="1:10" ht="60" customHeight="1" x14ac:dyDescent="0.65">
      <c r="A27" s="11">
        <v>23</v>
      </c>
      <c r="B27" s="11">
        <v>23</v>
      </c>
      <c r="C27" s="11" t="s">
        <v>728</v>
      </c>
      <c r="D27" s="11" t="s">
        <v>136</v>
      </c>
      <c r="E27" s="12">
        <v>27881</v>
      </c>
      <c r="F27" s="16" t="s">
        <v>712</v>
      </c>
      <c r="G27" s="13" t="s">
        <v>729</v>
      </c>
      <c r="H27" s="13" t="s">
        <v>730</v>
      </c>
      <c r="I27" s="13" t="s">
        <v>731</v>
      </c>
      <c r="J27" s="11"/>
    </row>
    <row r="28" spans="1:10" ht="60" customHeight="1" x14ac:dyDescent="0.65">
      <c r="A28" s="11">
        <v>24</v>
      </c>
      <c r="B28" s="11">
        <v>24</v>
      </c>
      <c r="C28" s="11" t="s">
        <v>732</v>
      </c>
      <c r="D28" s="11" t="s">
        <v>136</v>
      </c>
      <c r="E28" s="12">
        <v>34195</v>
      </c>
      <c r="F28" s="16" t="s">
        <v>712</v>
      </c>
      <c r="G28" s="13" t="s">
        <v>733</v>
      </c>
      <c r="H28" s="13" t="s">
        <v>734</v>
      </c>
      <c r="I28" s="13" t="s">
        <v>735</v>
      </c>
      <c r="J28" s="11"/>
    </row>
    <row r="29" spans="1:10" ht="60" customHeight="1" x14ac:dyDescent="0.65">
      <c r="A29" s="11">
        <v>25</v>
      </c>
      <c r="B29" s="11">
        <v>25</v>
      </c>
      <c r="C29" s="11" t="s">
        <v>736</v>
      </c>
      <c r="D29" s="11" t="s">
        <v>136</v>
      </c>
      <c r="E29" s="12">
        <v>35103</v>
      </c>
      <c r="F29" s="16" t="s">
        <v>712</v>
      </c>
      <c r="G29" s="13" t="s">
        <v>737</v>
      </c>
      <c r="H29" s="13" t="s">
        <v>738</v>
      </c>
      <c r="I29" s="13" t="s">
        <v>739</v>
      </c>
      <c r="J29" s="11"/>
    </row>
    <row r="30" spans="1:10" ht="60" customHeight="1" x14ac:dyDescent="0.65">
      <c r="A30" s="11">
        <v>26</v>
      </c>
      <c r="B30" s="11">
        <v>26</v>
      </c>
      <c r="C30" s="11" t="s">
        <v>740</v>
      </c>
      <c r="D30" s="11" t="s">
        <v>136</v>
      </c>
      <c r="E30" s="12">
        <v>31144</v>
      </c>
      <c r="F30" s="16" t="s">
        <v>712</v>
      </c>
      <c r="G30" s="13" t="s">
        <v>741</v>
      </c>
      <c r="H30" s="13" t="s">
        <v>742</v>
      </c>
      <c r="I30" s="13" t="s">
        <v>743</v>
      </c>
      <c r="J30" s="11"/>
    </row>
    <row r="31" spans="1:10" ht="60" customHeight="1" x14ac:dyDescent="0.65">
      <c r="A31" s="11">
        <v>27</v>
      </c>
      <c r="B31" s="11">
        <v>27</v>
      </c>
      <c r="C31" s="11" t="s">
        <v>744</v>
      </c>
      <c r="D31" s="11" t="s">
        <v>136</v>
      </c>
      <c r="E31" s="12">
        <v>30566</v>
      </c>
      <c r="F31" s="16" t="s">
        <v>712</v>
      </c>
      <c r="G31" s="13" t="s">
        <v>745</v>
      </c>
      <c r="H31" s="13" t="s">
        <v>746</v>
      </c>
      <c r="I31" s="13" t="s">
        <v>747</v>
      </c>
      <c r="J31" s="11"/>
    </row>
    <row r="32" spans="1:10" ht="60" customHeight="1" x14ac:dyDescent="0.65">
      <c r="A32" s="11">
        <v>28</v>
      </c>
      <c r="B32" s="11">
        <v>28</v>
      </c>
      <c r="C32" s="11" t="s">
        <v>748</v>
      </c>
      <c r="D32" s="11" t="s">
        <v>136</v>
      </c>
      <c r="E32" s="12">
        <v>32580</v>
      </c>
      <c r="F32" s="16" t="s">
        <v>712</v>
      </c>
      <c r="G32" s="13" t="s">
        <v>749</v>
      </c>
      <c r="H32" s="13" t="s">
        <v>750</v>
      </c>
      <c r="I32" s="13" t="s">
        <v>751</v>
      </c>
      <c r="J32" s="11"/>
    </row>
    <row r="33" spans="1:10" ht="60" customHeight="1" x14ac:dyDescent="0.65">
      <c r="A33" s="11">
        <v>29</v>
      </c>
      <c r="B33" s="11">
        <v>29</v>
      </c>
      <c r="C33" s="11" t="s">
        <v>7</v>
      </c>
      <c r="D33" s="11" t="s">
        <v>8</v>
      </c>
      <c r="E33" s="12">
        <v>36560</v>
      </c>
      <c r="F33" s="16" t="s">
        <v>9</v>
      </c>
      <c r="G33" s="13" t="s">
        <v>10</v>
      </c>
      <c r="H33" s="13" t="s">
        <v>11</v>
      </c>
      <c r="I33" s="13" t="s">
        <v>12</v>
      </c>
      <c r="J33" s="11"/>
    </row>
    <row r="34" spans="1:10" ht="60" customHeight="1" x14ac:dyDescent="0.65">
      <c r="A34" s="11">
        <v>30</v>
      </c>
      <c r="B34" s="11">
        <v>30</v>
      </c>
      <c r="C34" s="11" t="s">
        <v>13</v>
      </c>
      <c r="D34" s="11" t="s">
        <v>8</v>
      </c>
      <c r="E34" s="12">
        <v>35217</v>
      </c>
      <c r="F34" s="16" t="s">
        <v>9</v>
      </c>
      <c r="G34" s="13" t="s">
        <v>14</v>
      </c>
      <c r="H34" s="13" t="s">
        <v>15</v>
      </c>
      <c r="I34" s="13" t="s">
        <v>16</v>
      </c>
      <c r="J34" s="11"/>
    </row>
    <row r="35" spans="1:10" ht="60" customHeight="1" x14ac:dyDescent="0.65">
      <c r="A35" s="11">
        <v>31</v>
      </c>
      <c r="B35" s="11">
        <v>31</v>
      </c>
      <c r="C35" s="11" t="s">
        <v>617</v>
      </c>
      <c r="D35" s="11" t="s">
        <v>136</v>
      </c>
      <c r="E35" s="12">
        <v>34513</v>
      </c>
      <c r="F35" s="16" t="s">
        <v>9</v>
      </c>
      <c r="G35" s="13" t="s">
        <v>618</v>
      </c>
      <c r="H35" s="13" t="s">
        <v>619</v>
      </c>
      <c r="I35" s="13" t="s">
        <v>620</v>
      </c>
      <c r="J35" s="11"/>
    </row>
    <row r="36" spans="1:10" ht="60" customHeight="1" x14ac:dyDescent="0.65">
      <c r="A36" s="11">
        <v>32</v>
      </c>
      <c r="B36" s="11">
        <v>32</v>
      </c>
      <c r="C36" s="11" t="s">
        <v>621</v>
      </c>
      <c r="D36" s="11" t="s">
        <v>136</v>
      </c>
      <c r="E36" s="12">
        <v>32375</v>
      </c>
      <c r="F36" s="16" t="s">
        <v>9</v>
      </c>
      <c r="G36" s="13" t="s">
        <v>622</v>
      </c>
      <c r="H36" s="13" t="s">
        <v>623</v>
      </c>
      <c r="I36" s="13" t="s">
        <v>624</v>
      </c>
      <c r="J36" s="11"/>
    </row>
    <row r="37" spans="1:10" ht="60" customHeight="1" x14ac:dyDescent="0.65">
      <c r="A37" s="11">
        <v>33</v>
      </c>
      <c r="B37" s="11">
        <v>33</v>
      </c>
      <c r="C37" s="11" t="s">
        <v>625</v>
      </c>
      <c r="D37" s="11" t="s">
        <v>136</v>
      </c>
      <c r="E37" s="12">
        <v>35153</v>
      </c>
      <c r="F37" s="16" t="s">
        <v>9</v>
      </c>
      <c r="G37" s="13" t="s">
        <v>626</v>
      </c>
      <c r="H37" s="13" t="s">
        <v>627</v>
      </c>
      <c r="I37" s="15" t="s">
        <v>628</v>
      </c>
      <c r="J37" s="11"/>
    </row>
    <row r="38" spans="1:10" ht="60" customHeight="1" x14ac:dyDescent="0.65">
      <c r="A38" s="11">
        <v>34</v>
      </c>
      <c r="B38" s="11">
        <v>34</v>
      </c>
      <c r="C38" s="11" t="s">
        <v>629</v>
      </c>
      <c r="D38" s="11" t="s">
        <v>8</v>
      </c>
      <c r="E38" s="12">
        <v>33700</v>
      </c>
      <c r="F38" s="16" t="s">
        <v>9</v>
      </c>
      <c r="G38" s="13" t="s">
        <v>630</v>
      </c>
      <c r="H38" s="13" t="s">
        <v>631</v>
      </c>
      <c r="I38" s="14" t="s">
        <v>632</v>
      </c>
      <c r="J38" s="11"/>
    </row>
    <row r="39" spans="1:10" ht="60" customHeight="1" x14ac:dyDescent="0.65">
      <c r="A39" s="11">
        <v>35</v>
      </c>
      <c r="B39" s="11">
        <v>35</v>
      </c>
      <c r="C39" s="11" t="s">
        <v>633</v>
      </c>
      <c r="D39" s="11" t="s">
        <v>136</v>
      </c>
      <c r="E39" s="12">
        <v>34795</v>
      </c>
      <c r="F39" s="16" t="s">
        <v>9</v>
      </c>
      <c r="G39" s="13" t="s">
        <v>634</v>
      </c>
      <c r="H39" s="13" t="s">
        <v>635</v>
      </c>
      <c r="I39" s="13" t="s">
        <v>636</v>
      </c>
      <c r="J39" s="11"/>
    </row>
    <row r="40" spans="1:10" ht="60" customHeight="1" x14ac:dyDescent="0.65">
      <c r="A40" s="11">
        <v>36</v>
      </c>
      <c r="B40" s="11">
        <v>36</v>
      </c>
      <c r="C40" s="11" t="s">
        <v>17</v>
      </c>
      <c r="D40" s="11" t="s">
        <v>8</v>
      </c>
      <c r="E40" s="12">
        <v>35497</v>
      </c>
      <c r="F40" s="16" t="s">
        <v>9</v>
      </c>
      <c r="G40" s="13" t="s">
        <v>18</v>
      </c>
      <c r="H40" s="13" t="s">
        <v>19</v>
      </c>
      <c r="I40" s="13" t="s">
        <v>20</v>
      </c>
      <c r="J40" s="11"/>
    </row>
    <row r="41" spans="1:10" ht="60" customHeight="1" x14ac:dyDescent="0.65">
      <c r="A41" s="11">
        <v>37</v>
      </c>
      <c r="B41" s="11">
        <v>37</v>
      </c>
      <c r="C41" s="11" t="s">
        <v>21</v>
      </c>
      <c r="D41" s="11" t="s">
        <v>8</v>
      </c>
      <c r="E41" s="12">
        <v>34110</v>
      </c>
      <c r="F41" s="16" t="s">
        <v>9</v>
      </c>
      <c r="G41" s="13" t="s">
        <v>22</v>
      </c>
      <c r="H41" s="13" t="s">
        <v>23</v>
      </c>
      <c r="I41" s="14" t="s">
        <v>24</v>
      </c>
      <c r="J41" s="11"/>
    </row>
    <row r="42" spans="1:10" ht="60" customHeight="1" x14ac:dyDescent="0.65">
      <c r="A42" s="11">
        <v>38</v>
      </c>
      <c r="B42" s="11">
        <v>38</v>
      </c>
      <c r="C42" s="11" t="s">
        <v>25</v>
      </c>
      <c r="D42" s="11" t="s">
        <v>8</v>
      </c>
      <c r="E42" s="12">
        <v>31937</v>
      </c>
      <c r="F42" s="16" t="s">
        <v>9</v>
      </c>
      <c r="G42" s="13" t="s">
        <v>26</v>
      </c>
      <c r="H42" s="13" t="s">
        <v>27</v>
      </c>
      <c r="I42" s="13" t="s">
        <v>28</v>
      </c>
      <c r="J42" s="11"/>
    </row>
    <row r="43" spans="1:10" ht="60" customHeight="1" x14ac:dyDescent="0.65">
      <c r="A43" s="11">
        <v>39</v>
      </c>
      <c r="B43" s="11">
        <v>39</v>
      </c>
      <c r="C43" s="11" t="s">
        <v>29</v>
      </c>
      <c r="D43" s="11" t="s">
        <v>8</v>
      </c>
      <c r="E43" s="12">
        <v>36290</v>
      </c>
      <c r="F43" s="16" t="s">
        <v>9</v>
      </c>
      <c r="G43" s="13" t="s">
        <v>30</v>
      </c>
      <c r="H43" s="13" t="s">
        <v>31</v>
      </c>
      <c r="I43" s="13" t="s">
        <v>32</v>
      </c>
      <c r="J43" s="11"/>
    </row>
    <row r="44" spans="1:10" ht="60" customHeight="1" x14ac:dyDescent="0.65">
      <c r="A44" s="11">
        <v>40</v>
      </c>
      <c r="B44" s="11">
        <v>40</v>
      </c>
      <c r="C44" s="11" t="s">
        <v>33</v>
      </c>
      <c r="D44" s="11" t="s">
        <v>8</v>
      </c>
      <c r="E44" s="12">
        <v>36593</v>
      </c>
      <c r="F44" s="16" t="s">
        <v>9</v>
      </c>
      <c r="G44" s="13" t="s">
        <v>34</v>
      </c>
      <c r="H44" s="13" t="s">
        <v>35</v>
      </c>
      <c r="I44" s="13" t="s">
        <v>36</v>
      </c>
      <c r="J44" s="11"/>
    </row>
    <row r="45" spans="1:10" ht="60" customHeight="1" x14ac:dyDescent="0.65">
      <c r="A45" s="11">
        <v>41</v>
      </c>
      <c r="B45" s="11">
        <v>41</v>
      </c>
      <c r="C45" s="11" t="s">
        <v>37</v>
      </c>
      <c r="D45" s="11" t="s">
        <v>8</v>
      </c>
      <c r="E45" s="12">
        <v>37020</v>
      </c>
      <c r="F45" s="16" t="s">
        <v>9</v>
      </c>
      <c r="G45" s="13" t="s">
        <v>38</v>
      </c>
      <c r="H45" s="13" t="s">
        <v>39</v>
      </c>
      <c r="I45" s="14" t="s">
        <v>2470</v>
      </c>
      <c r="J45" s="11"/>
    </row>
    <row r="46" spans="1:10" ht="60" customHeight="1" x14ac:dyDescent="0.65">
      <c r="A46" s="11">
        <v>42</v>
      </c>
      <c r="B46" s="11">
        <v>42</v>
      </c>
      <c r="C46" s="11" t="s">
        <v>752</v>
      </c>
      <c r="D46" s="11" t="s">
        <v>136</v>
      </c>
      <c r="E46" s="12">
        <v>32392</v>
      </c>
      <c r="F46" s="16" t="s">
        <v>753</v>
      </c>
      <c r="G46" s="13" t="s">
        <v>754</v>
      </c>
      <c r="H46" s="13" t="s">
        <v>755</v>
      </c>
      <c r="I46" s="13" t="s">
        <v>756</v>
      </c>
      <c r="J46" s="11"/>
    </row>
    <row r="47" spans="1:10" ht="60" customHeight="1" x14ac:dyDescent="0.65">
      <c r="A47" s="11">
        <v>43</v>
      </c>
      <c r="B47" s="11">
        <v>43</v>
      </c>
      <c r="C47" s="11" t="s">
        <v>757</v>
      </c>
      <c r="D47" s="11" t="s">
        <v>136</v>
      </c>
      <c r="E47" s="12">
        <v>32334</v>
      </c>
      <c r="F47" s="16" t="s">
        <v>753</v>
      </c>
      <c r="G47" s="13" t="s">
        <v>758</v>
      </c>
      <c r="H47" s="13" t="s">
        <v>759</v>
      </c>
      <c r="I47" s="13" t="s">
        <v>760</v>
      </c>
      <c r="J47" s="11"/>
    </row>
    <row r="48" spans="1:10" ht="60" customHeight="1" x14ac:dyDescent="0.65">
      <c r="A48" s="11">
        <v>44</v>
      </c>
      <c r="B48" s="11">
        <v>44</v>
      </c>
      <c r="C48" s="11" t="s">
        <v>761</v>
      </c>
      <c r="D48" s="11" t="s">
        <v>136</v>
      </c>
      <c r="E48" s="12">
        <v>31484</v>
      </c>
      <c r="F48" s="16" t="s">
        <v>753</v>
      </c>
      <c r="G48" s="13" t="s">
        <v>762</v>
      </c>
      <c r="H48" s="13" t="s">
        <v>763</v>
      </c>
      <c r="I48" s="13" t="s">
        <v>764</v>
      </c>
      <c r="J48" s="11"/>
    </row>
    <row r="49" spans="1:10" ht="60" customHeight="1" x14ac:dyDescent="0.65">
      <c r="A49" s="11">
        <v>45</v>
      </c>
      <c r="B49" s="11">
        <v>45</v>
      </c>
      <c r="C49" s="11" t="s">
        <v>765</v>
      </c>
      <c r="D49" s="11" t="s">
        <v>8</v>
      </c>
      <c r="E49" s="12">
        <v>32935</v>
      </c>
      <c r="F49" s="16" t="s">
        <v>753</v>
      </c>
      <c r="G49" s="13" t="s">
        <v>766</v>
      </c>
      <c r="H49" s="13" t="s">
        <v>767</v>
      </c>
      <c r="I49" s="14" t="s">
        <v>768</v>
      </c>
      <c r="J49" s="11"/>
    </row>
    <row r="50" spans="1:10" ht="60" customHeight="1" x14ac:dyDescent="0.65">
      <c r="A50" s="11">
        <v>46</v>
      </c>
      <c r="B50" s="11">
        <v>46</v>
      </c>
      <c r="C50" s="11" t="s">
        <v>769</v>
      </c>
      <c r="D50" s="11" t="s">
        <v>136</v>
      </c>
      <c r="E50" s="12">
        <v>29503</v>
      </c>
      <c r="F50" s="16" t="s">
        <v>753</v>
      </c>
      <c r="G50" s="13" t="s">
        <v>770</v>
      </c>
      <c r="H50" s="13" t="s">
        <v>771</v>
      </c>
      <c r="I50" s="13" t="s">
        <v>772</v>
      </c>
      <c r="J50" s="11"/>
    </row>
    <row r="51" spans="1:10" ht="60" customHeight="1" x14ac:dyDescent="0.65">
      <c r="A51" s="11">
        <v>47</v>
      </c>
      <c r="B51" s="11">
        <v>47</v>
      </c>
      <c r="C51" s="11" t="s">
        <v>773</v>
      </c>
      <c r="D51" s="11" t="s">
        <v>8</v>
      </c>
      <c r="E51" s="12">
        <v>33990</v>
      </c>
      <c r="F51" s="16" t="s">
        <v>753</v>
      </c>
      <c r="G51" s="13" t="s">
        <v>774</v>
      </c>
      <c r="H51" s="13" t="s">
        <v>775</v>
      </c>
      <c r="I51" s="13" t="s">
        <v>776</v>
      </c>
      <c r="J51" s="11"/>
    </row>
    <row r="52" spans="1:10" ht="60" customHeight="1" x14ac:dyDescent="0.65">
      <c r="A52" s="11">
        <v>48</v>
      </c>
      <c r="B52" s="11">
        <v>48</v>
      </c>
      <c r="C52" s="11" t="s">
        <v>777</v>
      </c>
      <c r="D52" s="11" t="s">
        <v>8</v>
      </c>
      <c r="E52" s="12">
        <v>29190</v>
      </c>
      <c r="F52" s="16" t="s">
        <v>753</v>
      </c>
      <c r="G52" s="13" t="s">
        <v>778</v>
      </c>
      <c r="H52" s="13" t="s">
        <v>779</v>
      </c>
      <c r="I52" s="13" t="s">
        <v>780</v>
      </c>
      <c r="J52" s="11"/>
    </row>
    <row r="53" spans="1:10" ht="60" customHeight="1" x14ac:dyDescent="0.65">
      <c r="A53" s="11">
        <v>49</v>
      </c>
      <c r="B53" s="11">
        <v>49</v>
      </c>
      <c r="C53" s="11" t="s">
        <v>781</v>
      </c>
      <c r="D53" s="11" t="s">
        <v>8</v>
      </c>
      <c r="E53" s="12">
        <v>31717</v>
      </c>
      <c r="F53" s="16" t="s">
        <v>753</v>
      </c>
      <c r="G53" s="13" t="s">
        <v>782</v>
      </c>
      <c r="H53" s="13" t="s">
        <v>783</v>
      </c>
      <c r="I53" s="13" t="s">
        <v>784</v>
      </c>
      <c r="J53" s="11"/>
    </row>
    <row r="54" spans="1:10" ht="60" customHeight="1" x14ac:dyDescent="0.65">
      <c r="A54" s="11">
        <v>50</v>
      </c>
      <c r="B54" s="11">
        <v>50</v>
      </c>
      <c r="C54" s="11" t="s">
        <v>785</v>
      </c>
      <c r="D54" s="11" t="s">
        <v>8</v>
      </c>
      <c r="E54" s="12">
        <v>31607</v>
      </c>
      <c r="F54" s="16" t="s">
        <v>753</v>
      </c>
      <c r="G54" s="13" t="s">
        <v>786</v>
      </c>
      <c r="H54" s="13" t="s">
        <v>787</v>
      </c>
      <c r="I54" s="14" t="s">
        <v>788</v>
      </c>
      <c r="J54" s="11"/>
    </row>
    <row r="55" spans="1:10" ht="60" customHeight="1" x14ac:dyDescent="0.65">
      <c r="A55" s="11">
        <v>51</v>
      </c>
      <c r="B55" s="11">
        <v>51</v>
      </c>
      <c r="C55" s="11" t="s">
        <v>789</v>
      </c>
      <c r="D55" s="11" t="s">
        <v>8</v>
      </c>
      <c r="E55" s="12">
        <v>31521</v>
      </c>
      <c r="F55" s="16" t="s">
        <v>753</v>
      </c>
      <c r="G55" s="13" t="s">
        <v>790</v>
      </c>
      <c r="H55" s="13" t="s">
        <v>791</v>
      </c>
      <c r="I55" s="13" t="s">
        <v>792</v>
      </c>
      <c r="J55" s="11"/>
    </row>
    <row r="56" spans="1:10" ht="60" customHeight="1" x14ac:dyDescent="0.65">
      <c r="A56" s="11">
        <v>52</v>
      </c>
      <c r="B56" s="11">
        <v>52</v>
      </c>
      <c r="C56" s="11" t="s">
        <v>793</v>
      </c>
      <c r="D56" s="11" t="s">
        <v>136</v>
      </c>
      <c r="E56" s="12">
        <v>29076</v>
      </c>
      <c r="F56" s="16" t="s">
        <v>753</v>
      </c>
      <c r="G56" s="13" t="s">
        <v>794</v>
      </c>
      <c r="H56" s="13" t="s">
        <v>795</v>
      </c>
      <c r="I56" s="15" t="s">
        <v>2471</v>
      </c>
      <c r="J56" s="11"/>
    </row>
    <row r="57" spans="1:10" ht="60" customHeight="1" x14ac:dyDescent="0.65">
      <c r="A57" s="11">
        <v>53</v>
      </c>
      <c r="B57" s="11">
        <v>53</v>
      </c>
      <c r="C57" s="11" t="s">
        <v>796</v>
      </c>
      <c r="D57" s="11" t="s">
        <v>8</v>
      </c>
      <c r="E57" s="12">
        <v>35658</v>
      </c>
      <c r="F57" s="16" t="s">
        <v>797</v>
      </c>
      <c r="G57" s="13" t="s">
        <v>798</v>
      </c>
      <c r="H57" s="13" t="s">
        <v>799</v>
      </c>
      <c r="I57" s="15" t="s">
        <v>2472</v>
      </c>
      <c r="J57" s="11"/>
    </row>
    <row r="58" spans="1:10" ht="60" customHeight="1" x14ac:dyDescent="0.65">
      <c r="A58" s="11">
        <v>54</v>
      </c>
      <c r="B58" s="11">
        <v>54</v>
      </c>
      <c r="C58" s="11" t="s">
        <v>800</v>
      </c>
      <c r="D58" s="11" t="s">
        <v>8</v>
      </c>
      <c r="E58" s="12">
        <v>34064</v>
      </c>
      <c r="F58" s="16" t="s">
        <v>797</v>
      </c>
      <c r="G58" s="13" t="s">
        <v>801</v>
      </c>
      <c r="H58" s="13" t="s">
        <v>802</v>
      </c>
      <c r="I58" s="13" t="s">
        <v>803</v>
      </c>
      <c r="J58" s="11"/>
    </row>
    <row r="59" spans="1:10" ht="60" customHeight="1" x14ac:dyDescent="0.65">
      <c r="A59" s="11">
        <v>55</v>
      </c>
      <c r="B59" s="11">
        <v>55</v>
      </c>
      <c r="C59" s="11" t="s">
        <v>568</v>
      </c>
      <c r="D59" s="11" t="s">
        <v>8</v>
      </c>
      <c r="E59" s="12">
        <v>32944</v>
      </c>
      <c r="F59" s="16" t="s">
        <v>569</v>
      </c>
      <c r="G59" s="13" t="s">
        <v>570</v>
      </c>
      <c r="H59" s="13" t="s">
        <v>571</v>
      </c>
      <c r="I59" s="13" t="s">
        <v>572</v>
      </c>
      <c r="J59" s="11"/>
    </row>
    <row r="60" spans="1:10" ht="60" customHeight="1" x14ac:dyDescent="0.65">
      <c r="A60" s="11">
        <v>56</v>
      </c>
      <c r="B60" s="11">
        <v>56</v>
      </c>
      <c r="C60" s="11" t="s">
        <v>573</v>
      </c>
      <c r="D60" s="11" t="s">
        <v>8</v>
      </c>
      <c r="E60" s="12">
        <v>34518</v>
      </c>
      <c r="F60" s="16" t="s">
        <v>569</v>
      </c>
      <c r="G60" s="13" t="s">
        <v>574</v>
      </c>
      <c r="H60" s="13" t="s">
        <v>575</v>
      </c>
      <c r="I60" s="13" t="s">
        <v>576</v>
      </c>
      <c r="J60" s="11"/>
    </row>
    <row r="61" spans="1:10" ht="60" customHeight="1" x14ac:dyDescent="0.65">
      <c r="A61" s="11">
        <v>57</v>
      </c>
      <c r="B61" s="11">
        <v>57</v>
      </c>
      <c r="C61" s="11" t="s">
        <v>577</v>
      </c>
      <c r="D61" s="11" t="s">
        <v>136</v>
      </c>
      <c r="E61" s="12">
        <v>29997</v>
      </c>
      <c r="F61" s="16" t="s">
        <v>569</v>
      </c>
      <c r="G61" s="13" t="s">
        <v>578</v>
      </c>
      <c r="H61" s="13" t="s">
        <v>579</v>
      </c>
      <c r="I61" s="13" t="s">
        <v>580</v>
      </c>
      <c r="J61" s="11"/>
    </row>
    <row r="62" spans="1:10" ht="60" customHeight="1" x14ac:dyDescent="0.65">
      <c r="A62" s="11">
        <v>58</v>
      </c>
      <c r="B62" s="11">
        <v>58</v>
      </c>
      <c r="C62" s="11" t="s">
        <v>581</v>
      </c>
      <c r="D62" s="11" t="s">
        <v>8</v>
      </c>
      <c r="E62" s="12">
        <v>35187</v>
      </c>
      <c r="F62" s="16" t="s">
        <v>569</v>
      </c>
      <c r="G62" s="13" t="s">
        <v>582</v>
      </c>
      <c r="H62" s="13" t="s">
        <v>583</v>
      </c>
      <c r="I62" s="14" t="s">
        <v>584</v>
      </c>
      <c r="J62" s="11"/>
    </row>
    <row r="63" spans="1:10" ht="60" customHeight="1" x14ac:dyDescent="0.65">
      <c r="A63" s="11">
        <v>59</v>
      </c>
      <c r="B63" s="11">
        <v>59</v>
      </c>
      <c r="C63" s="11" t="s">
        <v>585</v>
      </c>
      <c r="D63" s="11" t="s">
        <v>8</v>
      </c>
      <c r="E63" s="12">
        <v>31536</v>
      </c>
      <c r="F63" s="16" t="s">
        <v>569</v>
      </c>
      <c r="G63" s="13" t="s">
        <v>586</v>
      </c>
      <c r="H63" s="13" t="s">
        <v>587</v>
      </c>
      <c r="I63" s="13" t="s">
        <v>616</v>
      </c>
      <c r="J63" s="11"/>
    </row>
    <row r="64" spans="1:10" ht="60" customHeight="1" x14ac:dyDescent="0.65">
      <c r="A64" s="11">
        <v>60</v>
      </c>
      <c r="B64" s="11">
        <v>60</v>
      </c>
      <c r="C64" s="11" t="s">
        <v>588</v>
      </c>
      <c r="D64" s="11" t="s">
        <v>8</v>
      </c>
      <c r="E64" s="12">
        <v>34168</v>
      </c>
      <c r="F64" s="16" t="s">
        <v>569</v>
      </c>
      <c r="G64" s="13" t="s">
        <v>589</v>
      </c>
      <c r="H64" s="13" t="s">
        <v>590</v>
      </c>
      <c r="I64" s="13" t="s">
        <v>591</v>
      </c>
      <c r="J64" s="11"/>
    </row>
    <row r="65" spans="1:10" ht="60" customHeight="1" x14ac:dyDescent="0.65">
      <c r="A65" s="11">
        <v>61</v>
      </c>
      <c r="B65" s="11">
        <v>61</v>
      </c>
      <c r="C65" s="11" t="s">
        <v>592</v>
      </c>
      <c r="D65" s="11" t="s">
        <v>8</v>
      </c>
      <c r="E65" s="12">
        <v>29660</v>
      </c>
      <c r="F65" s="16" t="s">
        <v>569</v>
      </c>
      <c r="G65" s="13" t="s">
        <v>593</v>
      </c>
      <c r="H65" s="13" t="s">
        <v>594</v>
      </c>
      <c r="I65" s="13" t="s">
        <v>595</v>
      </c>
      <c r="J65" s="11"/>
    </row>
    <row r="66" spans="1:10" ht="60" customHeight="1" x14ac:dyDescent="0.65">
      <c r="A66" s="11">
        <v>62</v>
      </c>
      <c r="B66" s="11">
        <v>62</v>
      </c>
      <c r="C66" s="11" t="s">
        <v>596</v>
      </c>
      <c r="D66" s="11" t="s">
        <v>8</v>
      </c>
      <c r="E66" s="12">
        <v>35502</v>
      </c>
      <c r="F66" s="16" t="s">
        <v>569</v>
      </c>
      <c r="G66" s="13" t="s">
        <v>597</v>
      </c>
      <c r="H66" s="13" t="s">
        <v>598</v>
      </c>
      <c r="I66" s="13" t="s">
        <v>599</v>
      </c>
      <c r="J66" s="11"/>
    </row>
    <row r="67" spans="1:10" ht="60" customHeight="1" x14ac:dyDescent="0.65">
      <c r="A67" s="11">
        <v>63</v>
      </c>
      <c r="B67" s="11">
        <v>63</v>
      </c>
      <c r="C67" s="11" t="s">
        <v>600</v>
      </c>
      <c r="D67" s="11" t="s">
        <v>8</v>
      </c>
      <c r="E67" s="12">
        <v>35883</v>
      </c>
      <c r="F67" s="16" t="s">
        <v>569</v>
      </c>
      <c r="G67" s="13" t="s">
        <v>601</v>
      </c>
      <c r="H67" s="13" t="s">
        <v>602</v>
      </c>
      <c r="I67" s="13" t="s">
        <v>603</v>
      </c>
      <c r="J67" s="11"/>
    </row>
    <row r="68" spans="1:10" ht="60" customHeight="1" x14ac:dyDescent="0.65">
      <c r="A68" s="11">
        <v>64</v>
      </c>
      <c r="B68" s="11">
        <v>64</v>
      </c>
      <c r="C68" s="11" t="s">
        <v>604</v>
      </c>
      <c r="D68" s="11" t="s">
        <v>8</v>
      </c>
      <c r="E68" s="12">
        <v>36514</v>
      </c>
      <c r="F68" s="16" t="s">
        <v>569</v>
      </c>
      <c r="G68" s="13" t="s">
        <v>605</v>
      </c>
      <c r="H68" s="13" t="s">
        <v>606</v>
      </c>
      <c r="I68" s="13" t="s">
        <v>607</v>
      </c>
      <c r="J68" s="11"/>
    </row>
    <row r="69" spans="1:10" ht="60" customHeight="1" x14ac:dyDescent="0.65">
      <c r="A69" s="11">
        <v>65</v>
      </c>
      <c r="B69" s="11">
        <v>65</v>
      </c>
      <c r="C69" s="11" t="s">
        <v>608</v>
      </c>
      <c r="D69" s="11" t="s">
        <v>8</v>
      </c>
      <c r="E69" s="12">
        <v>35747</v>
      </c>
      <c r="F69" s="16" t="s">
        <v>569</v>
      </c>
      <c r="G69" s="13" t="s">
        <v>609</v>
      </c>
      <c r="H69" s="13" t="s">
        <v>610</v>
      </c>
      <c r="I69" s="13" t="s">
        <v>611</v>
      </c>
      <c r="J69" s="11"/>
    </row>
    <row r="70" spans="1:10" ht="60" customHeight="1" x14ac:dyDescent="0.65">
      <c r="A70" s="11">
        <v>66</v>
      </c>
      <c r="B70" s="11">
        <v>66</v>
      </c>
      <c r="C70" s="11" t="s">
        <v>804</v>
      </c>
      <c r="D70" s="11" t="s">
        <v>136</v>
      </c>
      <c r="E70" s="12">
        <v>21594</v>
      </c>
      <c r="F70" s="16" t="s">
        <v>805</v>
      </c>
      <c r="G70" s="13" t="s">
        <v>806</v>
      </c>
      <c r="H70" s="13" t="s">
        <v>807</v>
      </c>
      <c r="I70" s="15" t="s">
        <v>808</v>
      </c>
      <c r="J70" s="11"/>
    </row>
    <row r="71" spans="1:10" ht="60" customHeight="1" x14ac:dyDescent="0.65">
      <c r="A71" s="11">
        <v>67</v>
      </c>
      <c r="B71" s="11">
        <v>67</v>
      </c>
      <c r="C71" s="11" t="s">
        <v>40</v>
      </c>
      <c r="D71" s="11" t="s">
        <v>8</v>
      </c>
      <c r="E71" s="12">
        <v>28582</v>
      </c>
      <c r="F71" s="16" t="s">
        <v>41</v>
      </c>
      <c r="G71" s="13" t="s">
        <v>42</v>
      </c>
      <c r="H71" s="13" t="s">
        <v>43</v>
      </c>
      <c r="I71" s="13" t="s">
        <v>44</v>
      </c>
      <c r="J71" s="11"/>
    </row>
    <row r="72" spans="1:10" ht="60" customHeight="1" x14ac:dyDescent="0.65">
      <c r="A72" s="11">
        <v>68</v>
      </c>
      <c r="B72" s="11">
        <v>68</v>
      </c>
      <c r="C72" s="11" t="s">
        <v>45</v>
      </c>
      <c r="D72" s="11" t="s">
        <v>8</v>
      </c>
      <c r="E72" s="12">
        <v>29406</v>
      </c>
      <c r="F72" s="16" t="s">
        <v>41</v>
      </c>
      <c r="G72" s="13" t="s">
        <v>46</v>
      </c>
      <c r="H72" s="13" t="s">
        <v>47</v>
      </c>
      <c r="I72" s="13" t="s">
        <v>48</v>
      </c>
      <c r="J72" s="11"/>
    </row>
    <row r="73" spans="1:10" ht="60" customHeight="1" x14ac:dyDescent="0.65">
      <c r="A73" s="11">
        <v>69</v>
      </c>
      <c r="B73" s="11">
        <v>69</v>
      </c>
      <c r="C73" s="11" t="s">
        <v>49</v>
      </c>
      <c r="D73" s="11" t="s">
        <v>8</v>
      </c>
      <c r="E73" s="12">
        <v>33580</v>
      </c>
      <c r="F73" s="16" t="s">
        <v>41</v>
      </c>
      <c r="G73" s="13" t="s">
        <v>50</v>
      </c>
      <c r="H73" s="13" t="s">
        <v>51</v>
      </c>
      <c r="I73" s="13" t="s">
        <v>52</v>
      </c>
      <c r="J73" s="11"/>
    </row>
    <row r="74" spans="1:10" ht="60" customHeight="1" x14ac:dyDescent="0.65">
      <c r="A74" s="11">
        <v>70</v>
      </c>
      <c r="B74" s="11">
        <v>70</v>
      </c>
      <c r="C74" s="11" t="s">
        <v>53</v>
      </c>
      <c r="D74" s="11" t="s">
        <v>8</v>
      </c>
      <c r="E74" s="12">
        <v>31337</v>
      </c>
      <c r="F74" s="16" t="s">
        <v>41</v>
      </c>
      <c r="G74" s="13" t="s">
        <v>54</v>
      </c>
      <c r="H74" s="13" t="s">
        <v>55</v>
      </c>
      <c r="I74" s="13" t="s">
        <v>56</v>
      </c>
      <c r="J74" s="11"/>
    </row>
    <row r="75" spans="1:10" ht="60" customHeight="1" x14ac:dyDescent="0.65">
      <c r="A75" s="11">
        <v>71</v>
      </c>
      <c r="B75" s="11">
        <v>71</v>
      </c>
      <c r="C75" s="11" t="s">
        <v>57</v>
      </c>
      <c r="D75" s="11" t="s">
        <v>8</v>
      </c>
      <c r="E75" s="12">
        <v>29693</v>
      </c>
      <c r="F75" s="16" t="s">
        <v>41</v>
      </c>
      <c r="G75" s="13" t="s">
        <v>58</v>
      </c>
      <c r="H75" s="13" t="s">
        <v>59</v>
      </c>
      <c r="I75" s="13" t="s">
        <v>60</v>
      </c>
      <c r="J75" s="11"/>
    </row>
    <row r="76" spans="1:10" ht="60" customHeight="1" x14ac:dyDescent="0.65">
      <c r="A76" s="11">
        <v>72</v>
      </c>
      <c r="B76" s="11">
        <v>72</v>
      </c>
      <c r="C76" s="11" t="s">
        <v>61</v>
      </c>
      <c r="D76" s="11" t="s">
        <v>8</v>
      </c>
      <c r="E76" s="12">
        <v>29898</v>
      </c>
      <c r="F76" s="16" t="s">
        <v>41</v>
      </c>
      <c r="G76" s="13" t="s">
        <v>62</v>
      </c>
      <c r="H76" s="13" t="s">
        <v>63</v>
      </c>
      <c r="I76" s="13" t="s">
        <v>64</v>
      </c>
      <c r="J76" s="11"/>
    </row>
    <row r="77" spans="1:10" ht="60" customHeight="1" x14ac:dyDescent="0.65">
      <c r="A77" s="11">
        <v>73</v>
      </c>
      <c r="B77" s="11">
        <v>73</v>
      </c>
      <c r="C77" s="11" t="s">
        <v>65</v>
      </c>
      <c r="D77" s="11" t="s">
        <v>8</v>
      </c>
      <c r="E77" s="12">
        <v>31279</v>
      </c>
      <c r="F77" s="16" t="s">
        <v>41</v>
      </c>
      <c r="G77" s="13" t="s">
        <v>66</v>
      </c>
      <c r="H77" s="13" t="s">
        <v>67</v>
      </c>
      <c r="I77" s="13" t="s">
        <v>68</v>
      </c>
      <c r="J77" s="11"/>
    </row>
    <row r="78" spans="1:10" ht="60" customHeight="1" x14ac:dyDescent="0.65">
      <c r="A78" s="11">
        <v>74</v>
      </c>
      <c r="B78" s="11">
        <v>74</v>
      </c>
      <c r="C78" s="11" t="s">
        <v>69</v>
      </c>
      <c r="D78" s="11" t="s">
        <v>8</v>
      </c>
      <c r="E78" s="12">
        <v>32174</v>
      </c>
      <c r="F78" s="16" t="s">
        <v>41</v>
      </c>
      <c r="G78" s="13" t="s">
        <v>70</v>
      </c>
      <c r="H78" s="13" t="s">
        <v>71</v>
      </c>
      <c r="I78" s="13" t="s">
        <v>2473</v>
      </c>
      <c r="J78" s="11"/>
    </row>
    <row r="79" spans="1:10" ht="60" customHeight="1" x14ac:dyDescent="0.65">
      <c r="A79" s="11">
        <v>75</v>
      </c>
      <c r="B79" s="11">
        <v>75</v>
      </c>
      <c r="C79" s="11" t="s">
        <v>72</v>
      </c>
      <c r="D79" s="11" t="s">
        <v>8</v>
      </c>
      <c r="E79" s="12">
        <v>36621</v>
      </c>
      <c r="F79" s="16" t="s">
        <v>41</v>
      </c>
      <c r="G79" s="13" t="s">
        <v>73</v>
      </c>
      <c r="H79" s="13" t="s">
        <v>74</v>
      </c>
      <c r="I79" s="13" t="s">
        <v>75</v>
      </c>
      <c r="J79" s="11"/>
    </row>
    <row r="80" spans="1:10" ht="60" customHeight="1" x14ac:dyDescent="0.65">
      <c r="A80" s="11">
        <v>76</v>
      </c>
      <c r="B80" s="11">
        <v>76</v>
      </c>
      <c r="C80" s="11" t="s">
        <v>76</v>
      </c>
      <c r="D80" s="11" t="s">
        <v>8</v>
      </c>
      <c r="E80" s="12">
        <v>31203</v>
      </c>
      <c r="F80" s="16" t="s">
        <v>41</v>
      </c>
      <c r="G80" s="13" t="s">
        <v>77</v>
      </c>
      <c r="H80" s="13" t="s">
        <v>78</v>
      </c>
      <c r="I80" s="13" t="s">
        <v>79</v>
      </c>
      <c r="J80" s="11"/>
    </row>
    <row r="81" spans="1:10" ht="60" customHeight="1" x14ac:dyDescent="0.65">
      <c r="A81" s="11">
        <v>77</v>
      </c>
      <c r="B81" s="11">
        <v>77</v>
      </c>
      <c r="C81" s="11" t="s">
        <v>80</v>
      </c>
      <c r="D81" s="11" t="s">
        <v>8</v>
      </c>
      <c r="E81" s="12">
        <v>33240</v>
      </c>
      <c r="F81" s="16" t="s">
        <v>41</v>
      </c>
      <c r="G81" s="13" t="s">
        <v>81</v>
      </c>
      <c r="H81" s="13" t="s">
        <v>82</v>
      </c>
      <c r="I81" s="13" t="s">
        <v>83</v>
      </c>
      <c r="J81" s="11"/>
    </row>
    <row r="82" spans="1:10" ht="60" customHeight="1" x14ac:dyDescent="0.65">
      <c r="A82" s="11">
        <v>78</v>
      </c>
      <c r="B82" s="11">
        <v>78</v>
      </c>
      <c r="C82" s="11" t="s">
        <v>84</v>
      </c>
      <c r="D82" s="11" t="s">
        <v>8</v>
      </c>
      <c r="E82" s="12">
        <v>34292</v>
      </c>
      <c r="F82" s="16" t="s">
        <v>41</v>
      </c>
      <c r="G82" s="13" t="s">
        <v>85</v>
      </c>
      <c r="H82" s="13" t="s">
        <v>86</v>
      </c>
      <c r="I82" s="13" t="s">
        <v>87</v>
      </c>
      <c r="J82" s="11"/>
    </row>
    <row r="83" spans="1:10" ht="60" customHeight="1" x14ac:dyDescent="0.65">
      <c r="A83" s="11">
        <v>79</v>
      </c>
      <c r="B83" s="11">
        <v>79</v>
      </c>
      <c r="C83" s="11" t="s">
        <v>88</v>
      </c>
      <c r="D83" s="11" t="s">
        <v>8</v>
      </c>
      <c r="E83" s="12">
        <v>29770</v>
      </c>
      <c r="F83" s="16" t="s">
        <v>41</v>
      </c>
      <c r="G83" s="13" t="s">
        <v>89</v>
      </c>
      <c r="H83" s="13" t="s">
        <v>90</v>
      </c>
      <c r="I83" s="13" t="s">
        <v>91</v>
      </c>
      <c r="J83" s="11"/>
    </row>
    <row r="84" spans="1:10" ht="60" customHeight="1" x14ac:dyDescent="0.65">
      <c r="A84" s="11">
        <v>80</v>
      </c>
      <c r="B84" s="11">
        <v>80</v>
      </c>
      <c r="C84" s="11" t="s">
        <v>92</v>
      </c>
      <c r="D84" s="11" t="s">
        <v>8</v>
      </c>
      <c r="E84" s="12">
        <v>31549</v>
      </c>
      <c r="F84" s="16" t="s">
        <v>41</v>
      </c>
      <c r="G84" s="13" t="s">
        <v>93</v>
      </c>
      <c r="H84" s="13" t="s">
        <v>94</v>
      </c>
      <c r="I84" s="15" t="s">
        <v>95</v>
      </c>
      <c r="J84" s="11"/>
    </row>
    <row r="85" spans="1:10" ht="60" customHeight="1" x14ac:dyDescent="0.65">
      <c r="A85" s="11">
        <v>81</v>
      </c>
      <c r="B85" s="11">
        <v>81</v>
      </c>
      <c r="C85" s="11" t="s">
        <v>96</v>
      </c>
      <c r="D85" s="11" t="s">
        <v>8</v>
      </c>
      <c r="E85" s="12">
        <v>32032</v>
      </c>
      <c r="F85" s="16" t="s">
        <v>41</v>
      </c>
      <c r="G85" s="13" t="s">
        <v>97</v>
      </c>
      <c r="H85" s="13" t="s">
        <v>98</v>
      </c>
      <c r="I85" s="13" t="s">
        <v>99</v>
      </c>
      <c r="J85" s="11"/>
    </row>
    <row r="86" spans="1:10" ht="60" customHeight="1" x14ac:dyDescent="0.65">
      <c r="A86" s="11">
        <v>82</v>
      </c>
      <c r="B86" s="11">
        <v>82</v>
      </c>
      <c r="C86" s="11" t="s">
        <v>100</v>
      </c>
      <c r="D86" s="11" t="s">
        <v>8</v>
      </c>
      <c r="E86" s="12">
        <v>36252</v>
      </c>
      <c r="F86" s="16" t="s">
        <v>41</v>
      </c>
      <c r="G86" s="13" t="s">
        <v>101</v>
      </c>
      <c r="H86" s="13" t="s">
        <v>102</v>
      </c>
      <c r="I86" s="13" t="s">
        <v>103</v>
      </c>
      <c r="J86" s="11"/>
    </row>
    <row r="87" spans="1:10" ht="60" customHeight="1" x14ac:dyDescent="0.65">
      <c r="A87" s="11">
        <v>83</v>
      </c>
      <c r="B87" s="11">
        <v>83</v>
      </c>
      <c r="C87" s="11" t="s">
        <v>104</v>
      </c>
      <c r="D87" s="11" t="s">
        <v>8</v>
      </c>
      <c r="E87" s="12">
        <v>29768</v>
      </c>
      <c r="F87" s="16" t="s">
        <v>41</v>
      </c>
      <c r="G87" s="13" t="s">
        <v>105</v>
      </c>
      <c r="H87" s="13" t="s">
        <v>106</v>
      </c>
      <c r="I87" s="13" t="s">
        <v>107</v>
      </c>
      <c r="J87" s="11"/>
    </row>
    <row r="88" spans="1:10" ht="60" customHeight="1" x14ac:dyDescent="0.65">
      <c r="A88" s="11">
        <v>84</v>
      </c>
      <c r="B88" s="11">
        <v>84</v>
      </c>
      <c r="C88" s="11" t="s">
        <v>108</v>
      </c>
      <c r="D88" s="11" t="s">
        <v>8</v>
      </c>
      <c r="E88" s="12">
        <v>35072</v>
      </c>
      <c r="F88" s="16" t="s">
        <v>41</v>
      </c>
      <c r="G88" s="13" t="s">
        <v>109</v>
      </c>
      <c r="H88" s="13" t="s">
        <v>110</v>
      </c>
      <c r="I88" s="13" t="s">
        <v>111</v>
      </c>
      <c r="J88" s="11"/>
    </row>
    <row r="89" spans="1:10" ht="60" customHeight="1" x14ac:dyDescent="0.65">
      <c r="A89" s="11">
        <v>85</v>
      </c>
      <c r="B89" s="11">
        <v>85</v>
      </c>
      <c r="C89" s="11" t="s">
        <v>112</v>
      </c>
      <c r="D89" s="11" t="s">
        <v>8</v>
      </c>
      <c r="E89" s="12">
        <v>36174</v>
      </c>
      <c r="F89" s="16" t="s">
        <v>41</v>
      </c>
      <c r="G89" s="13" t="s">
        <v>113</v>
      </c>
      <c r="H89" s="13" t="s">
        <v>114</v>
      </c>
      <c r="I89" s="13" t="s">
        <v>2474</v>
      </c>
      <c r="J89" s="11"/>
    </row>
    <row r="90" spans="1:10" ht="60" customHeight="1" x14ac:dyDescent="0.65">
      <c r="A90" s="11">
        <v>86</v>
      </c>
      <c r="B90" s="11">
        <v>86</v>
      </c>
      <c r="C90" s="11" t="s">
        <v>115</v>
      </c>
      <c r="D90" s="11" t="s">
        <v>8</v>
      </c>
      <c r="E90" s="12">
        <v>36763</v>
      </c>
      <c r="F90" s="16" t="s">
        <v>41</v>
      </c>
      <c r="G90" s="13" t="s">
        <v>116</v>
      </c>
      <c r="H90" s="13" t="s">
        <v>117</v>
      </c>
      <c r="I90" s="13" t="s">
        <v>118</v>
      </c>
      <c r="J90" s="11"/>
    </row>
    <row r="91" spans="1:10" ht="60" customHeight="1" x14ac:dyDescent="0.65">
      <c r="A91" s="11">
        <v>87</v>
      </c>
      <c r="B91" s="11">
        <v>87</v>
      </c>
      <c r="C91" s="11" t="s">
        <v>119</v>
      </c>
      <c r="D91" s="11" t="s">
        <v>8</v>
      </c>
      <c r="E91" s="12">
        <v>30545</v>
      </c>
      <c r="F91" s="16" t="s">
        <v>41</v>
      </c>
      <c r="G91" s="13" t="s">
        <v>120</v>
      </c>
      <c r="H91" s="13" t="s">
        <v>121</v>
      </c>
      <c r="I91" s="13" t="s">
        <v>122</v>
      </c>
      <c r="J91" s="11"/>
    </row>
    <row r="92" spans="1:10" ht="60" customHeight="1" x14ac:dyDescent="0.65">
      <c r="A92" s="11">
        <v>88</v>
      </c>
      <c r="B92" s="11">
        <v>88</v>
      </c>
      <c r="C92" s="11" t="s">
        <v>123</v>
      </c>
      <c r="D92" s="11" t="s">
        <v>8</v>
      </c>
      <c r="E92" s="12">
        <v>34456</v>
      </c>
      <c r="F92" s="16" t="s">
        <v>41</v>
      </c>
      <c r="G92" s="13" t="s">
        <v>124</v>
      </c>
      <c r="H92" s="13" t="s">
        <v>125</v>
      </c>
      <c r="I92" s="15" t="s">
        <v>126</v>
      </c>
      <c r="J92" s="11"/>
    </row>
    <row r="93" spans="1:10" ht="60" customHeight="1" x14ac:dyDescent="0.65">
      <c r="A93" s="11">
        <v>89</v>
      </c>
      <c r="B93" s="11">
        <v>89</v>
      </c>
      <c r="C93" s="11" t="s">
        <v>131</v>
      </c>
      <c r="D93" s="11" t="s">
        <v>8</v>
      </c>
      <c r="E93" s="12">
        <v>29745</v>
      </c>
      <c r="F93" s="16" t="s">
        <v>5</v>
      </c>
      <c r="G93" s="13" t="s">
        <v>132</v>
      </c>
      <c r="H93" s="13" t="s">
        <v>133</v>
      </c>
      <c r="I93" s="13" t="s">
        <v>134</v>
      </c>
      <c r="J93" s="11"/>
    </row>
    <row r="94" spans="1:10" ht="60" customHeight="1" x14ac:dyDescent="0.65">
      <c r="A94" s="11">
        <v>90</v>
      </c>
      <c r="B94" s="11">
        <v>90</v>
      </c>
      <c r="C94" s="11" t="s">
        <v>135</v>
      </c>
      <c r="D94" s="11" t="s">
        <v>136</v>
      </c>
      <c r="E94" s="12">
        <v>30441</v>
      </c>
      <c r="F94" s="16" t="s">
        <v>5</v>
      </c>
      <c r="G94" s="13" t="s">
        <v>137</v>
      </c>
      <c r="H94" s="13" t="s">
        <v>138</v>
      </c>
      <c r="I94" s="13" t="s">
        <v>139</v>
      </c>
      <c r="J94" s="11"/>
    </row>
    <row r="95" spans="1:10" ht="60" customHeight="1" x14ac:dyDescent="0.65">
      <c r="A95" s="11">
        <v>91</v>
      </c>
      <c r="B95" s="11">
        <v>91</v>
      </c>
      <c r="C95" s="11" t="s">
        <v>140</v>
      </c>
      <c r="D95" s="11" t="s">
        <v>8</v>
      </c>
      <c r="E95" s="12">
        <v>35441</v>
      </c>
      <c r="F95" s="16" t="s">
        <v>5</v>
      </c>
      <c r="G95" s="13" t="s">
        <v>141</v>
      </c>
      <c r="H95" s="13" t="s">
        <v>142</v>
      </c>
      <c r="I95" s="15" t="s">
        <v>2475</v>
      </c>
      <c r="J95" s="11"/>
    </row>
    <row r="96" spans="1:10" ht="60" customHeight="1" x14ac:dyDescent="0.65">
      <c r="A96" s="11">
        <v>92</v>
      </c>
      <c r="B96" s="11">
        <v>92</v>
      </c>
      <c r="C96" s="11" t="s">
        <v>143</v>
      </c>
      <c r="D96" s="11" t="s">
        <v>136</v>
      </c>
      <c r="E96" s="12">
        <v>31171</v>
      </c>
      <c r="F96" s="16" t="s">
        <v>5</v>
      </c>
      <c r="G96" s="13" t="s">
        <v>144</v>
      </c>
      <c r="H96" s="13" t="s">
        <v>145</v>
      </c>
      <c r="I96" s="13" t="s">
        <v>146</v>
      </c>
      <c r="J96" s="11"/>
    </row>
    <row r="97" spans="1:10" ht="60" customHeight="1" x14ac:dyDescent="0.65">
      <c r="A97" s="11">
        <v>93</v>
      </c>
      <c r="B97" s="11">
        <v>93</v>
      </c>
      <c r="C97" s="11" t="s">
        <v>147</v>
      </c>
      <c r="D97" s="11" t="s">
        <v>8</v>
      </c>
      <c r="E97" s="12">
        <v>36285</v>
      </c>
      <c r="F97" s="16" t="s">
        <v>5</v>
      </c>
      <c r="G97" s="13" t="s">
        <v>148</v>
      </c>
      <c r="H97" s="13" t="s">
        <v>149</v>
      </c>
      <c r="I97" s="13" t="s">
        <v>150</v>
      </c>
      <c r="J97" s="11"/>
    </row>
    <row r="98" spans="1:10" ht="60" customHeight="1" x14ac:dyDescent="0.65">
      <c r="A98" s="11">
        <v>94</v>
      </c>
      <c r="B98" s="11">
        <v>94</v>
      </c>
      <c r="C98" s="11" t="s">
        <v>151</v>
      </c>
      <c r="D98" s="11" t="s">
        <v>8</v>
      </c>
      <c r="E98" s="12">
        <v>36331</v>
      </c>
      <c r="F98" s="16" t="s">
        <v>5</v>
      </c>
      <c r="G98" s="13" t="s">
        <v>152</v>
      </c>
      <c r="H98" s="13" t="s">
        <v>153</v>
      </c>
      <c r="I98" s="14" t="s">
        <v>2476</v>
      </c>
      <c r="J98" s="11"/>
    </row>
    <row r="99" spans="1:10" ht="60" customHeight="1" x14ac:dyDescent="0.65">
      <c r="A99" s="11">
        <v>95</v>
      </c>
      <c r="B99" s="11">
        <v>95</v>
      </c>
      <c r="C99" s="11" t="s">
        <v>154</v>
      </c>
      <c r="D99" s="11" t="s">
        <v>8</v>
      </c>
      <c r="E99" s="12">
        <v>31462</v>
      </c>
      <c r="F99" s="16" t="s">
        <v>5</v>
      </c>
      <c r="G99" s="13" t="s">
        <v>155</v>
      </c>
      <c r="H99" s="13" t="s">
        <v>156</v>
      </c>
      <c r="I99" s="13" t="s">
        <v>157</v>
      </c>
      <c r="J99" s="11"/>
    </row>
    <row r="100" spans="1:10" ht="60" customHeight="1" x14ac:dyDescent="0.65">
      <c r="A100" s="11">
        <v>96</v>
      </c>
      <c r="B100" s="11">
        <v>96</v>
      </c>
      <c r="C100" s="11" t="s">
        <v>158</v>
      </c>
      <c r="D100" s="11" t="s">
        <v>8</v>
      </c>
      <c r="E100" s="12">
        <v>36692</v>
      </c>
      <c r="F100" s="16" t="s">
        <v>5</v>
      </c>
      <c r="G100" s="13" t="s">
        <v>159</v>
      </c>
      <c r="H100" s="13" t="s">
        <v>160</v>
      </c>
      <c r="I100" s="13" t="s">
        <v>161</v>
      </c>
      <c r="J100" s="11"/>
    </row>
    <row r="101" spans="1:10" ht="60" customHeight="1" x14ac:dyDescent="0.65">
      <c r="A101" s="11">
        <v>97</v>
      </c>
      <c r="B101" s="11">
        <v>97</v>
      </c>
      <c r="C101" s="11" t="s">
        <v>162</v>
      </c>
      <c r="D101" s="11" t="s">
        <v>8</v>
      </c>
      <c r="E101" s="12">
        <v>35859</v>
      </c>
      <c r="F101" s="16" t="s">
        <v>5</v>
      </c>
      <c r="G101" s="13" t="s">
        <v>163</v>
      </c>
      <c r="H101" s="13" t="s">
        <v>164</v>
      </c>
      <c r="I101" s="13" t="s">
        <v>165</v>
      </c>
      <c r="J101" s="11"/>
    </row>
    <row r="102" spans="1:10" ht="60" customHeight="1" x14ac:dyDescent="0.65">
      <c r="A102" s="11">
        <v>98</v>
      </c>
      <c r="B102" s="11">
        <v>98</v>
      </c>
      <c r="C102" s="11" t="s">
        <v>166</v>
      </c>
      <c r="D102" s="11" t="s">
        <v>136</v>
      </c>
      <c r="E102" s="12">
        <v>35619</v>
      </c>
      <c r="F102" s="16" t="s">
        <v>5</v>
      </c>
      <c r="G102" s="13" t="s">
        <v>167</v>
      </c>
      <c r="H102" s="13" t="s">
        <v>168</v>
      </c>
      <c r="I102" s="13" t="s">
        <v>169</v>
      </c>
      <c r="J102" s="11"/>
    </row>
    <row r="103" spans="1:10" ht="60" customHeight="1" x14ac:dyDescent="0.65">
      <c r="A103" s="11">
        <v>99</v>
      </c>
      <c r="B103" s="11">
        <v>99</v>
      </c>
      <c r="C103" s="11" t="s">
        <v>170</v>
      </c>
      <c r="D103" s="11" t="s">
        <v>8</v>
      </c>
      <c r="E103" s="12">
        <v>33700</v>
      </c>
      <c r="F103" s="16" t="s">
        <v>5</v>
      </c>
      <c r="G103" s="13" t="s">
        <v>171</v>
      </c>
      <c r="H103" s="13" t="s">
        <v>172</v>
      </c>
      <c r="I103" s="13" t="s">
        <v>173</v>
      </c>
      <c r="J103" s="11"/>
    </row>
    <row r="104" spans="1:10" ht="60" customHeight="1" x14ac:dyDescent="0.65">
      <c r="A104" s="11">
        <v>100</v>
      </c>
      <c r="B104" s="11">
        <v>100</v>
      </c>
      <c r="C104" s="11" t="s">
        <v>174</v>
      </c>
      <c r="D104" s="11" t="s">
        <v>8</v>
      </c>
      <c r="E104" s="12">
        <v>31243</v>
      </c>
      <c r="F104" s="16" t="s">
        <v>5</v>
      </c>
      <c r="G104" s="13" t="s">
        <v>175</v>
      </c>
      <c r="H104" s="13" t="s">
        <v>176</v>
      </c>
      <c r="I104" s="13" t="s">
        <v>177</v>
      </c>
      <c r="J104" s="11"/>
    </row>
    <row r="105" spans="1:10" ht="60" customHeight="1" x14ac:dyDescent="0.65">
      <c r="A105" s="11">
        <v>101</v>
      </c>
      <c r="B105" s="11">
        <v>101</v>
      </c>
      <c r="C105" s="11" t="s">
        <v>178</v>
      </c>
      <c r="D105" s="11" t="s">
        <v>8</v>
      </c>
      <c r="E105" s="12">
        <v>32305</v>
      </c>
      <c r="F105" s="16" t="s">
        <v>5</v>
      </c>
      <c r="G105" s="13" t="s">
        <v>179</v>
      </c>
      <c r="H105" s="13" t="s">
        <v>180</v>
      </c>
      <c r="I105" s="13" t="s">
        <v>181</v>
      </c>
      <c r="J105" s="11"/>
    </row>
    <row r="106" spans="1:10" ht="60" customHeight="1" x14ac:dyDescent="0.65">
      <c r="A106" s="11">
        <v>102</v>
      </c>
      <c r="B106" s="11">
        <v>102</v>
      </c>
      <c r="C106" s="11" t="s">
        <v>182</v>
      </c>
      <c r="D106" s="11" t="s">
        <v>8</v>
      </c>
      <c r="E106" s="12">
        <v>35934</v>
      </c>
      <c r="F106" s="16" t="s">
        <v>5</v>
      </c>
      <c r="G106" s="13" t="s">
        <v>183</v>
      </c>
      <c r="H106" s="13" t="s">
        <v>184</v>
      </c>
      <c r="I106" s="13" t="s">
        <v>2477</v>
      </c>
      <c r="J106" s="11"/>
    </row>
    <row r="107" spans="1:10" ht="60" customHeight="1" x14ac:dyDescent="0.65">
      <c r="A107" s="11">
        <v>103</v>
      </c>
      <c r="B107" s="11">
        <v>103</v>
      </c>
      <c r="C107" s="11" t="s">
        <v>185</v>
      </c>
      <c r="D107" s="11" t="s">
        <v>8</v>
      </c>
      <c r="E107" s="12">
        <v>33890</v>
      </c>
      <c r="F107" s="16" t="s">
        <v>5</v>
      </c>
      <c r="G107" s="13" t="s">
        <v>186</v>
      </c>
      <c r="H107" s="13" t="s">
        <v>187</v>
      </c>
      <c r="I107" s="13" t="s">
        <v>188</v>
      </c>
      <c r="J107" s="11"/>
    </row>
    <row r="108" spans="1:10" ht="60" customHeight="1" x14ac:dyDescent="0.65">
      <c r="A108" s="11">
        <v>104</v>
      </c>
      <c r="B108" s="11">
        <v>104</v>
      </c>
      <c r="C108" s="11" t="s">
        <v>189</v>
      </c>
      <c r="D108" s="11" t="s">
        <v>8</v>
      </c>
      <c r="E108" s="12">
        <v>35463</v>
      </c>
      <c r="F108" s="16" t="s">
        <v>5</v>
      </c>
      <c r="G108" s="13" t="s">
        <v>190</v>
      </c>
      <c r="H108" s="13" t="s">
        <v>191</v>
      </c>
      <c r="I108" s="14" t="s">
        <v>192</v>
      </c>
      <c r="J108" s="11"/>
    </row>
    <row r="109" spans="1:10" ht="60" customHeight="1" x14ac:dyDescent="0.65">
      <c r="A109" s="11">
        <v>105</v>
      </c>
      <c r="B109" s="11">
        <v>105</v>
      </c>
      <c r="C109" s="11" t="s">
        <v>193</v>
      </c>
      <c r="D109" s="11" t="s">
        <v>136</v>
      </c>
      <c r="E109" s="12">
        <v>32874</v>
      </c>
      <c r="F109" s="16" t="s">
        <v>5</v>
      </c>
      <c r="G109" s="13" t="s">
        <v>194</v>
      </c>
      <c r="H109" s="13" t="s">
        <v>195</v>
      </c>
      <c r="I109" s="13" t="s">
        <v>196</v>
      </c>
      <c r="J109" s="11"/>
    </row>
    <row r="110" spans="1:10" ht="60" customHeight="1" x14ac:dyDescent="0.65">
      <c r="A110" s="11">
        <v>106</v>
      </c>
      <c r="B110" s="11">
        <v>106</v>
      </c>
      <c r="C110" s="11" t="s">
        <v>812</v>
      </c>
      <c r="D110" s="11" t="s">
        <v>8</v>
      </c>
      <c r="E110" s="12">
        <v>29252</v>
      </c>
      <c r="F110" s="16" t="s">
        <v>5</v>
      </c>
      <c r="G110" s="13" t="s">
        <v>813</v>
      </c>
      <c r="H110" s="13" t="s">
        <v>814</v>
      </c>
      <c r="I110" s="15" t="s">
        <v>815</v>
      </c>
      <c r="J110" s="11"/>
    </row>
    <row r="111" spans="1:10" ht="60" customHeight="1" x14ac:dyDescent="0.65">
      <c r="A111" s="11">
        <v>107</v>
      </c>
      <c r="B111" s="11">
        <v>107</v>
      </c>
      <c r="C111" s="11" t="s">
        <v>816</v>
      </c>
      <c r="D111" s="11" t="s">
        <v>8</v>
      </c>
      <c r="E111" s="12">
        <v>27617</v>
      </c>
      <c r="F111" s="16" t="s">
        <v>5</v>
      </c>
      <c r="G111" s="13" t="s">
        <v>817</v>
      </c>
      <c r="H111" s="13" t="s">
        <v>818</v>
      </c>
      <c r="I111" s="13" t="s">
        <v>819</v>
      </c>
      <c r="J111" s="11"/>
    </row>
    <row r="112" spans="1:10" ht="60" customHeight="1" x14ac:dyDescent="0.65">
      <c r="A112" s="11">
        <v>108</v>
      </c>
      <c r="B112" s="11">
        <v>108</v>
      </c>
      <c r="C112" s="11" t="s">
        <v>820</v>
      </c>
      <c r="D112" s="11" t="s">
        <v>8</v>
      </c>
      <c r="E112" s="12">
        <v>34490</v>
      </c>
      <c r="F112" s="16" t="s">
        <v>5</v>
      </c>
      <c r="G112" s="13" t="s">
        <v>821</v>
      </c>
      <c r="H112" s="13" t="s">
        <v>822</v>
      </c>
      <c r="I112" s="14" t="s">
        <v>823</v>
      </c>
      <c r="J112" s="11"/>
    </row>
    <row r="113" spans="1:10" ht="60" customHeight="1" x14ac:dyDescent="0.65">
      <c r="A113" s="11">
        <v>109</v>
      </c>
      <c r="B113" s="11">
        <v>109</v>
      </c>
      <c r="C113" s="11" t="s">
        <v>824</v>
      </c>
      <c r="D113" s="11" t="s">
        <v>8</v>
      </c>
      <c r="E113" s="12">
        <v>36406</v>
      </c>
      <c r="F113" s="16" t="s">
        <v>5</v>
      </c>
      <c r="G113" s="13" t="s">
        <v>825</v>
      </c>
      <c r="H113" s="13" t="s">
        <v>826</v>
      </c>
      <c r="I113" s="13" t="s">
        <v>827</v>
      </c>
      <c r="J113" s="11"/>
    </row>
    <row r="114" spans="1:10" ht="60" customHeight="1" x14ac:dyDescent="0.65">
      <c r="A114" s="11">
        <v>110</v>
      </c>
      <c r="B114" s="11">
        <v>110</v>
      </c>
      <c r="C114" s="11" t="s">
        <v>828</v>
      </c>
      <c r="D114" s="11" t="s">
        <v>8</v>
      </c>
      <c r="E114" s="12">
        <v>35108</v>
      </c>
      <c r="F114" s="16" t="s">
        <v>5</v>
      </c>
      <c r="G114" s="13" t="s">
        <v>829</v>
      </c>
      <c r="H114" s="13" t="s">
        <v>830</v>
      </c>
      <c r="I114" s="13" t="s">
        <v>831</v>
      </c>
      <c r="J114" s="11"/>
    </row>
    <row r="115" spans="1:10" ht="60" customHeight="1" x14ac:dyDescent="0.65">
      <c r="A115" s="11">
        <v>111</v>
      </c>
      <c r="B115" s="11">
        <v>111</v>
      </c>
      <c r="C115" s="11" t="s">
        <v>832</v>
      </c>
      <c r="D115" s="11" t="s">
        <v>8</v>
      </c>
      <c r="E115" s="12">
        <v>30350</v>
      </c>
      <c r="F115" s="16" t="s">
        <v>5</v>
      </c>
      <c r="G115" s="13" t="s">
        <v>833</v>
      </c>
      <c r="H115" s="13" t="s">
        <v>834</v>
      </c>
      <c r="I115" s="13" t="s">
        <v>835</v>
      </c>
      <c r="J115" s="11"/>
    </row>
    <row r="116" spans="1:10" ht="60" customHeight="1" x14ac:dyDescent="0.65">
      <c r="A116" s="11">
        <v>112</v>
      </c>
      <c r="B116" s="11">
        <v>112</v>
      </c>
      <c r="C116" s="11" t="s">
        <v>836</v>
      </c>
      <c r="D116" s="11" t="s">
        <v>8</v>
      </c>
      <c r="E116" s="12">
        <v>35096</v>
      </c>
      <c r="F116" s="16" t="s">
        <v>5</v>
      </c>
      <c r="G116" s="13" t="s">
        <v>837</v>
      </c>
      <c r="H116" s="13" t="s">
        <v>838</v>
      </c>
      <c r="I116" s="13" t="s">
        <v>839</v>
      </c>
      <c r="J116" s="11"/>
    </row>
    <row r="117" spans="1:10" ht="60" customHeight="1" x14ac:dyDescent="0.65">
      <c r="A117" s="11">
        <v>113</v>
      </c>
      <c r="B117" s="11">
        <v>113</v>
      </c>
      <c r="C117" s="11" t="s">
        <v>840</v>
      </c>
      <c r="D117" s="11" t="s">
        <v>8</v>
      </c>
      <c r="E117" s="12">
        <v>32407</v>
      </c>
      <c r="F117" s="16" t="s">
        <v>5</v>
      </c>
      <c r="G117" s="13" t="s">
        <v>841</v>
      </c>
      <c r="H117" s="13" t="s">
        <v>842</v>
      </c>
      <c r="I117" s="13" t="s">
        <v>843</v>
      </c>
      <c r="J117" s="11"/>
    </row>
    <row r="118" spans="1:10" ht="60" customHeight="1" x14ac:dyDescent="0.65">
      <c r="A118" s="11">
        <v>114</v>
      </c>
      <c r="B118" s="11">
        <v>114</v>
      </c>
      <c r="C118" s="11" t="s">
        <v>844</v>
      </c>
      <c r="D118" s="11" t="s">
        <v>8</v>
      </c>
      <c r="E118" s="12">
        <v>31268</v>
      </c>
      <c r="F118" s="16" t="s">
        <v>5</v>
      </c>
      <c r="G118" s="13" t="s">
        <v>845</v>
      </c>
      <c r="H118" s="13" t="s">
        <v>846</v>
      </c>
      <c r="I118" s="13" t="s">
        <v>2478</v>
      </c>
      <c r="J118" s="11"/>
    </row>
    <row r="119" spans="1:10" ht="60" customHeight="1" x14ac:dyDescent="0.65">
      <c r="A119" s="11">
        <v>115</v>
      </c>
      <c r="B119" s="11">
        <v>115</v>
      </c>
      <c r="C119" s="11" t="s">
        <v>847</v>
      </c>
      <c r="D119" s="11" t="s">
        <v>8</v>
      </c>
      <c r="E119" s="12">
        <v>34963</v>
      </c>
      <c r="F119" s="16" t="s">
        <v>5</v>
      </c>
      <c r="G119" s="13" t="s">
        <v>848</v>
      </c>
      <c r="H119" s="13" t="s">
        <v>849</v>
      </c>
      <c r="I119" s="14" t="s">
        <v>850</v>
      </c>
      <c r="J119" s="11"/>
    </row>
    <row r="120" spans="1:10" ht="60" customHeight="1" x14ac:dyDescent="0.65">
      <c r="A120" s="11">
        <v>116</v>
      </c>
      <c r="B120" s="11">
        <v>116</v>
      </c>
      <c r="C120" s="11" t="s">
        <v>201</v>
      </c>
      <c r="D120" s="11" t="s">
        <v>136</v>
      </c>
      <c r="E120" s="12">
        <v>32305</v>
      </c>
      <c r="F120" s="16" t="s">
        <v>6</v>
      </c>
      <c r="G120" s="13" t="s">
        <v>202</v>
      </c>
      <c r="H120" s="13" t="s">
        <v>203</v>
      </c>
      <c r="I120" s="13" t="s">
        <v>204</v>
      </c>
      <c r="J120" s="11"/>
    </row>
    <row r="121" spans="1:10" ht="60" customHeight="1" x14ac:dyDescent="0.65">
      <c r="A121" s="11">
        <v>117</v>
      </c>
      <c r="B121" s="11">
        <v>117</v>
      </c>
      <c r="C121" s="11" t="s">
        <v>213</v>
      </c>
      <c r="D121" s="11" t="s">
        <v>8</v>
      </c>
      <c r="E121" s="12">
        <v>33422</v>
      </c>
      <c r="F121" s="16" t="s">
        <v>6</v>
      </c>
      <c r="G121" s="13" t="s">
        <v>214</v>
      </c>
      <c r="H121" s="13" t="s">
        <v>215</v>
      </c>
      <c r="I121" s="13" t="s">
        <v>216</v>
      </c>
      <c r="J121" s="11"/>
    </row>
    <row r="122" spans="1:10" ht="60" customHeight="1" x14ac:dyDescent="0.65">
      <c r="A122" s="11">
        <v>118</v>
      </c>
      <c r="B122" s="11">
        <v>118</v>
      </c>
      <c r="C122" s="11" t="s">
        <v>229</v>
      </c>
      <c r="D122" s="11" t="s">
        <v>8</v>
      </c>
      <c r="E122" s="12">
        <v>31973</v>
      </c>
      <c r="F122" s="16" t="s">
        <v>6</v>
      </c>
      <c r="G122" s="13" t="s">
        <v>230</v>
      </c>
      <c r="H122" s="13" t="s">
        <v>231</v>
      </c>
      <c r="I122" s="14" t="s">
        <v>232</v>
      </c>
      <c r="J122" s="11"/>
    </row>
    <row r="123" spans="1:10" ht="60" customHeight="1" x14ac:dyDescent="0.65">
      <c r="A123" s="11">
        <v>119</v>
      </c>
      <c r="B123" s="11">
        <v>119</v>
      </c>
      <c r="C123" s="11" t="s">
        <v>338</v>
      </c>
      <c r="D123" s="11" t="s">
        <v>8</v>
      </c>
      <c r="E123" s="12">
        <v>32909</v>
      </c>
      <c r="F123" s="16" t="s">
        <v>6</v>
      </c>
      <c r="G123" s="13" t="s">
        <v>339</v>
      </c>
      <c r="H123" s="13" t="s">
        <v>340</v>
      </c>
      <c r="I123" s="13" t="s">
        <v>341</v>
      </c>
      <c r="J123" s="11"/>
    </row>
    <row r="124" spans="1:10" ht="60" customHeight="1" x14ac:dyDescent="0.65">
      <c r="A124" s="11">
        <v>120</v>
      </c>
      <c r="B124" s="11">
        <v>120</v>
      </c>
      <c r="C124" s="11" t="s">
        <v>233</v>
      </c>
      <c r="D124" s="11" t="s">
        <v>8</v>
      </c>
      <c r="E124" s="12">
        <v>34341</v>
      </c>
      <c r="F124" s="16" t="s">
        <v>6</v>
      </c>
      <c r="G124" s="13" t="s">
        <v>234</v>
      </c>
      <c r="H124" s="13" t="s">
        <v>235</v>
      </c>
      <c r="I124" s="13" t="s">
        <v>236</v>
      </c>
      <c r="J124" s="11"/>
    </row>
    <row r="125" spans="1:10" ht="60" customHeight="1" x14ac:dyDescent="0.65">
      <c r="A125" s="11">
        <v>121</v>
      </c>
      <c r="B125" s="11">
        <v>121</v>
      </c>
      <c r="C125" s="11" t="s">
        <v>1141</v>
      </c>
      <c r="D125" s="11" t="s">
        <v>8</v>
      </c>
      <c r="E125" s="12">
        <v>31086</v>
      </c>
      <c r="F125" s="16" t="s">
        <v>6</v>
      </c>
      <c r="G125" s="13" t="s">
        <v>1142</v>
      </c>
      <c r="H125" s="13" t="s">
        <v>1143</v>
      </c>
      <c r="I125" s="13" t="s">
        <v>1144</v>
      </c>
      <c r="J125" s="11"/>
    </row>
    <row r="126" spans="1:10" ht="60" customHeight="1" x14ac:dyDescent="0.65">
      <c r="A126" s="11">
        <v>122</v>
      </c>
      <c r="B126" s="11">
        <v>122</v>
      </c>
      <c r="C126" s="11" t="s">
        <v>1630</v>
      </c>
      <c r="D126" s="11" t="s">
        <v>8</v>
      </c>
      <c r="E126" s="12">
        <v>35827</v>
      </c>
      <c r="F126" s="16" t="s">
        <v>6</v>
      </c>
      <c r="G126" s="13" t="s">
        <v>1631</v>
      </c>
      <c r="H126" s="13" t="s">
        <v>1632</v>
      </c>
      <c r="I126" s="13" t="s">
        <v>1633</v>
      </c>
      <c r="J126" s="11"/>
    </row>
    <row r="127" spans="1:10" ht="60" customHeight="1" x14ac:dyDescent="0.65">
      <c r="A127" s="11">
        <v>123</v>
      </c>
      <c r="B127" s="11">
        <v>123</v>
      </c>
      <c r="C127" s="11" t="s">
        <v>958</v>
      </c>
      <c r="D127" s="11" t="s">
        <v>8</v>
      </c>
      <c r="E127" s="12">
        <v>37177</v>
      </c>
      <c r="F127" s="16" t="s">
        <v>6</v>
      </c>
      <c r="G127" s="13" t="s">
        <v>959</v>
      </c>
      <c r="H127" s="13" t="s">
        <v>960</v>
      </c>
      <c r="I127" s="13" t="s">
        <v>961</v>
      </c>
      <c r="J127" s="11"/>
    </row>
    <row r="128" spans="1:10" ht="60" customHeight="1" x14ac:dyDescent="0.65">
      <c r="A128" s="11">
        <v>124</v>
      </c>
      <c r="B128" s="11">
        <v>124</v>
      </c>
      <c r="C128" s="11" t="s">
        <v>1019</v>
      </c>
      <c r="D128" s="11" t="s">
        <v>8</v>
      </c>
      <c r="E128" s="12">
        <v>35966</v>
      </c>
      <c r="F128" s="16" t="s">
        <v>6</v>
      </c>
      <c r="G128" s="13" t="s">
        <v>1020</v>
      </c>
      <c r="H128" s="13" t="s">
        <v>1021</v>
      </c>
      <c r="I128" s="14" t="s">
        <v>2479</v>
      </c>
      <c r="J128" s="11"/>
    </row>
    <row r="129" spans="1:10" ht="60" customHeight="1" x14ac:dyDescent="0.65">
      <c r="A129" s="11">
        <v>125</v>
      </c>
      <c r="B129" s="11">
        <v>125</v>
      </c>
      <c r="C129" s="11" t="s">
        <v>548</v>
      </c>
      <c r="D129" s="11" t="s">
        <v>8</v>
      </c>
      <c r="E129" s="12">
        <v>35582</v>
      </c>
      <c r="F129" s="16" t="s">
        <v>513</v>
      </c>
      <c r="G129" s="13" t="s">
        <v>549</v>
      </c>
      <c r="H129" s="13" t="s">
        <v>550</v>
      </c>
      <c r="I129" s="13" t="s">
        <v>551</v>
      </c>
      <c r="J129" s="11"/>
    </row>
    <row r="130" spans="1:10" ht="60" customHeight="1" x14ac:dyDescent="0.65">
      <c r="A130" s="11">
        <v>126</v>
      </c>
      <c r="B130" s="11">
        <v>126</v>
      </c>
      <c r="C130" s="11" t="s">
        <v>480</v>
      </c>
      <c r="D130" s="11" t="s">
        <v>8</v>
      </c>
      <c r="E130" s="12">
        <v>34411</v>
      </c>
      <c r="F130" s="16" t="s">
        <v>6</v>
      </c>
      <c r="G130" s="13" t="s">
        <v>481</v>
      </c>
      <c r="H130" s="13" t="s">
        <v>482</v>
      </c>
      <c r="I130" s="13" t="s">
        <v>483</v>
      </c>
      <c r="J130" s="11"/>
    </row>
    <row r="131" spans="1:10" ht="60" customHeight="1" x14ac:dyDescent="0.65">
      <c r="A131" s="11">
        <v>127</v>
      </c>
      <c r="B131" s="11">
        <v>127</v>
      </c>
      <c r="C131" s="11" t="s">
        <v>556</v>
      </c>
      <c r="D131" s="11" t="s">
        <v>8</v>
      </c>
      <c r="E131" s="12">
        <v>32543</v>
      </c>
      <c r="F131" s="16" t="s">
        <v>513</v>
      </c>
      <c r="G131" s="13" t="s">
        <v>557</v>
      </c>
      <c r="H131" s="13" t="s">
        <v>558</v>
      </c>
      <c r="I131" s="13" t="s">
        <v>559</v>
      </c>
      <c r="J131" s="11"/>
    </row>
    <row r="132" spans="1:10" ht="60" customHeight="1" x14ac:dyDescent="0.65">
      <c r="A132" s="11">
        <v>128</v>
      </c>
      <c r="B132" s="11">
        <v>129</v>
      </c>
      <c r="C132" s="11" t="s">
        <v>1015</v>
      </c>
      <c r="D132" s="11" t="s">
        <v>8</v>
      </c>
      <c r="E132" s="12">
        <v>31517</v>
      </c>
      <c r="F132" s="16" t="s">
        <v>6</v>
      </c>
      <c r="G132" s="13" t="s">
        <v>1016</v>
      </c>
      <c r="H132" s="13" t="s">
        <v>1017</v>
      </c>
      <c r="I132" s="13" t="s">
        <v>1018</v>
      </c>
      <c r="J132" s="11"/>
    </row>
    <row r="133" spans="1:10" ht="60" customHeight="1" x14ac:dyDescent="0.65">
      <c r="A133" s="11">
        <v>129</v>
      </c>
      <c r="B133" s="11">
        <v>130</v>
      </c>
      <c r="C133" s="11" t="s">
        <v>401</v>
      </c>
      <c r="D133" s="11" t="s">
        <v>8</v>
      </c>
      <c r="E133" s="12">
        <v>34060</v>
      </c>
      <c r="F133" s="16" t="s">
        <v>6</v>
      </c>
      <c r="G133" s="13" t="s">
        <v>402</v>
      </c>
      <c r="H133" s="13" t="s">
        <v>403</v>
      </c>
      <c r="I133" s="13" t="s">
        <v>404</v>
      </c>
      <c r="J133" s="11"/>
    </row>
    <row r="134" spans="1:10" ht="60" customHeight="1" x14ac:dyDescent="0.65">
      <c r="A134" s="11">
        <v>130</v>
      </c>
      <c r="B134" s="11">
        <v>131</v>
      </c>
      <c r="C134" s="11" t="s">
        <v>221</v>
      </c>
      <c r="D134" s="11" t="s">
        <v>8</v>
      </c>
      <c r="E134" s="12">
        <v>31512</v>
      </c>
      <c r="F134" s="16" t="s">
        <v>6</v>
      </c>
      <c r="G134" s="13" t="s">
        <v>222</v>
      </c>
      <c r="H134" s="13" t="s">
        <v>223</v>
      </c>
      <c r="I134" s="13" t="s">
        <v>224</v>
      </c>
      <c r="J134" s="11"/>
    </row>
    <row r="135" spans="1:10" ht="60" customHeight="1" x14ac:dyDescent="0.65">
      <c r="A135" s="11">
        <v>131</v>
      </c>
      <c r="B135" s="11">
        <v>132</v>
      </c>
      <c r="C135" s="11" t="s">
        <v>225</v>
      </c>
      <c r="D135" s="11" t="s">
        <v>8</v>
      </c>
      <c r="E135" s="12">
        <v>32215</v>
      </c>
      <c r="F135" s="16" t="s">
        <v>6</v>
      </c>
      <c r="G135" s="13" t="s">
        <v>226</v>
      </c>
      <c r="H135" s="13" t="s">
        <v>227</v>
      </c>
      <c r="I135" s="13" t="s">
        <v>228</v>
      </c>
      <c r="J135" s="11"/>
    </row>
    <row r="136" spans="1:10" ht="60" customHeight="1" x14ac:dyDescent="0.65">
      <c r="A136" s="11">
        <v>132</v>
      </c>
      <c r="B136" s="11">
        <v>133</v>
      </c>
      <c r="C136" s="11" t="s">
        <v>237</v>
      </c>
      <c r="D136" s="11" t="s">
        <v>8</v>
      </c>
      <c r="E136" s="12">
        <v>36633</v>
      </c>
      <c r="F136" s="16" t="s">
        <v>6</v>
      </c>
      <c r="G136" s="13" t="s">
        <v>238</v>
      </c>
      <c r="H136" s="13" t="s">
        <v>239</v>
      </c>
      <c r="I136" s="13" t="s">
        <v>240</v>
      </c>
      <c r="J136" s="11"/>
    </row>
    <row r="137" spans="1:10" ht="60" customHeight="1" x14ac:dyDescent="0.65">
      <c r="A137" s="11">
        <v>133</v>
      </c>
      <c r="B137" s="11">
        <v>134</v>
      </c>
      <c r="C137" s="11" t="s">
        <v>245</v>
      </c>
      <c r="D137" s="11" t="s">
        <v>8</v>
      </c>
      <c r="E137" s="12">
        <v>27398</v>
      </c>
      <c r="F137" s="16" t="s">
        <v>6</v>
      </c>
      <c r="G137" s="13" t="s">
        <v>246</v>
      </c>
      <c r="H137" s="13" t="s">
        <v>247</v>
      </c>
      <c r="I137" s="13" t="s">
        <v>248</v>
      </c>
      <c r="J137" s="11"/>
    </row>
    <row r="138" spans="1:10" ht="60" customHeight="1" x14ac:dyDescent="0.65">
      <c r="A138" s="11">
        <v>134</v>
      </c>
      <c r="B138" s="11">
        <v>135</v>
      </c>
      <c r="C138" s="11" t="s">
        <v>253</v>
      </c>
      <c r="D138" s="11" t="s">
        <v>8</v>
      </c>
      <c r="E138" s="12">
        <v>35807</v>
      </c>
      <c r="F138" s="16" t="s">
        <v>6</v>
      </c>
      <c r="G138" s="13" t="s">
        <v>254</v>
      </c>
      <c r="H138" s="13" t="s">
        <v>255</v>
      </c>
      <c r="I138" s="13" t="s">
        <v>2480</v>
      </c>
      <c r="J138" s="11"/>
    </row>
    <row r="139" spans="1:10" ht="60" customHeight="1" x14ac:dyDescent="0.65">
      <c r="A139" s="11">
        <v>135</v>
      </c>
      <c r="B139" s="11">
        <v>136</v>
      </c>
      <c r="C139" s="11" t="s">
        <v>260</v>
      </c>
      <c r="D139" s="11" t="s">
        <v>8</v>
      </c>
      <c r="E139" s="12">
        <v>31027</v>
      </c>
      <c r="F139" s="16" t="s">
        <v>6</v>
      </c>
      <c r="G139" s="13" t="s">
        <v>261</v>
      </c>
      <c r="H139" s="13" t="s">
        <v>262</v>
      </c>
      <c r="I139" s="13" t="s">
        <v>263</v>
      </c>
      <c r="J139" s="11"/>
    </row>
    <row r="140" spans="1:10" ht="60" customHeight="1" x14ac:dyDescent="0.65">
      <c r="A140" s="11">
        <v>136</v>
      </c>
      <c r="B140" s="11">
        <v>137</v>
      </c>
      <c r="C140" s="11" t="s">
        <v>264</v>
      </c>
      <c r="D140" s="11" t="s">
        <v>8</v>
      </c>
      <c r="E140" s="12">
        <v>36165</v>
      </c>
      <c r="F140" s="16" t="s">
        <v>6</v>
      </c>
      <c r="G140" s="13" t="s">
        <v>265</v>
      </c>
      <c r="H140" s="13" t="s">
        <v>266</v>
      </c>
      <c r="I140" s="15" t="s">
        <v>2481</v>
      </c>
      <c r="J140" s="11"/>
    </row>
    <row r="141" spans="1:10" ht="60" customHeight="1" x14ac:dyDescent="0.65">
      <c r="A141" s="11">
        <v>137</v>
      </c>
      <c r="B141" s="11">
        <v>138</v>
      </c>
      <c r="C141" s="11" t="s">
        <v>271</v>
      </c>
      <c r="D141" s="11" t="s">
        <v>8</v>
      </c>
      <c r="E141" s="12">
        <v>34339</v>
      </c>
      <c r="F141" s="16" t="s">
        <v>6</v>
      </c>
      <c r="G141" s="13" t="s">
        <v>272</v>
      </c>
      <c r="H141" s="13" t="s">
        <v>273</v>
      </c>
      <c r="I141" s="14" t="s">
        <v>274</v>
      </c>
      <c r="J141" s="11"/>
    </row>
    <row r="142" spans="1:10" ht="60" customHeight="1" x14ac:dyDescent="0.65">
      <c r="A142" s="11">
        <v>138</v>
      </c>
      <c r="B142" s="11">
        <v>139</v>
      </c>
      <c r="C142" s="11" t="s">
        <v>1011</v>
      </c>
      <c r="D142" s="11" t="s">
        <v>8</v>
      </c>
      <c r="E142" s="12">
        <v>35923</v>
      </c>
      <c r="F142" s="16" t="s">
        <v>6</v>
      </c>
      <c r="G142" s="13" t="s">
        <v>1012</v>
      </c>
      <c r="H142" s="13" t="s">
        <v>1013</v>
      </c>
      <c r="I142" s="13" t="s">
        <v>1014</v>
      </c>
      <c r="J142" s="11"/>
    </row>
    <row r="143" spans="1:10" ht="60" customHeight="1" x14ac:dyDescent="0.65">
      <c r="A143" s="11">
        <v>139</v>
      </c>
      <c r="B143" s="11">
        <v>140</v>
      </c>
      <c r="C143" s="11" t="s">
        <v>279</v>
      </c>
      <c r="D143" s="11" t="s">
        <v>8</v>
      </c>
      <c r="E143" s="12">
        <v>31809</v>
      </c>
      <c r="F143" s="16" t="s">
        <v>6</v>
      </c>
      <c r="G143" s="13" t="s">
        <v>280</v>
      </c>
      <c r="H143" s="13" t="s">
        <v>281</v>
      </c>
      <c r="I143" s="13" t="s">
        <v>282</v>
      </c>
      <c r="J143" s="11"/>
    </row>
    <row r="144" spans="1:10" ht="60" customHeight="1" x14ac:dyDescent="0.65">
      <c r="A144" s="11">
        <v>140</v>
      </c>
      <c r="B144" s="11">
        <v>141</v>
      </c>
      <c r="C144" s="11" t="s">
        <v>290</v>
      </c>
      <c r="D144" s="11" t="s">
        <v>8</v>
      </c>
      <c r="E144" s="12">
        <v>29684</v>
      </c>
      <c r="F144" s="16" t="s">
        <v>6</v>
      </c>
      <c r="G144" s="13" t="s">
        <v>291</v>
      </c>
      <c r="H144" s="13" t="s">
        <v>292</v>
      </c>
      <c r="I144" s="13" t="s">
        <v>293</v>
      </c>
      <c r="J144" s="11"/>
    </row>
    <row r="145" spans="1:10" ht="60" customHeight="1" x14ac:dyDescent="0.65">
      <c r="A145" s="11">
        <v>141</v>
      </c>
      <c r="B145" s="11">
        <v>142</v>
      </c>
      <c r="C145" s="11" t="s">
        <v>298</v>
      </c>
      <c r="D145" s="11" t="s">
        <v>8</v>
      </c>
      <c r="E145" s="12">
        <v>34095</v>
      </c>
      <c r="F145" s="16" t="s">
        <v>6</v>
      </c>
      <c r="G145" s="13" t="s">
        <v>299</v>
      </c>
      <c r="H145" s="13" t="s">
        <v>300</v>
      </c>
      <c r="I145" s="13" t="s">
        <v>301</v>
      </c>
      <c r="J145" s="11"/>
    </row>
    <row r="146" spans="1:10" ht="60" customHeight="1" x14ac:dyDescent="0.65">
      <c r="A146" s="11">
        <v>142</v>
      </c>
      <c r="B146" s="11">
        <v>143</v>
      </c>
      <c r="C146" s="11" t="s">
        <v>326</v>
      </c>
      <c r="D146" s="11" t="s">
        <v>8</v>
      </c>
      <c r="E146" s="12">
        <v>30267</v>
      </c>
      <c r="F146" s="16" t="s">
        <v>6</v>
      </c>
      <c r="G146" s="13" t="s">
        <v>327</v>
      </c>
      <c r="H146" s="13" t="s">
        <v>328</v>
      </c>
      <c r="I146" s="13" t="s">
        <v>329</v>
      </c>
      <c r="J146" s="11"/>
    </row>
    <row r="147" spans="1:10" ht="60" customHeight="1" x14ac:dyDescent="0.65">
      <c r="A147" s="11">
        <v>143</v>
      </c>
      <c r="B147" s="11">
        <v>144</v>
      </c>
      <c r="C147" s="11" t="s">
        <v>334</v>
      </c>
      <c r="D147" s="11" t="s">
        <v>8</v>
      </c>
      <c r="E147" s="12">
        <v>34918</v>
      </c>
      <c r="F147" s="16" t="s">
        <v>6</v>
      </c>
      <c r="G147" s="13" t="s">
        <v>335</v>
      </c>
      <c r="H147" s="13" t="s">
        <v>336</v>
      </c>
      <c r="I147" s="13" t="s">
        <v>337</v>
      </c>
      <c r="J147" s="11"/>
    </row>
    <row r="148" spans="1:10" ht="60" customHeight="1" x14ac:dyDescent="0.65">
      <c r="A148" s="11">
        <v>144</v>
      </c>
      <c r="B148" s="11">
        <v>145</v>
      </c>
      <c r="C148" s="11" t="s">
        <v>1117</v>
      </c>
      <c r="D148" s="11" t="s">
        <v>8</v>
      </c>
      <c r="E148" s="12">
        <v>36347</v>
      </c>
      <c r="F148" s="16" t="s">
        <v>6</v>
      </c>
      <c r="G148" s="13" t="s">
        <v>1118</v>
      </c>
      <c r="H148" s="13" t="s">
        <v>1119</v>
      </c>
      <c r="I148" s="13" t="s">
        <v>1120</v>
      </c>
      <c r="J148" s="11"/>
    </row>
    <row r="149" spans="1:10" ht="60" customHeight="1" x14ac:dyDescent="0.65">
      <c r="A149" s="11">
        <v>145</v>
      </c>
      <c r="B149" s="11">
        <v>146</v>
      </c>
      <c r="C149" s="11" t="s">
        <v>1499</v>
      </c>
      <c r="D149" s="11" t="s">
        <v>8</v>
      </c>
      <c r="E149" s="12">
        <v>34886</v>
      </c>
      <c r="F149" s="16" t="s">
        <v>6</v>
      </c>
      <c r="G149" s="13" t="s">
        <v>1500</v>
      </c>
      <c r="H149" s="13" t="s">
        <v>1501</v>
      </c>
      <c r="I149" s="13" t="s">
        <v>1502</v>
      </c>
      <c r="J149" s="11"/>
    </row>
    <row r="150" spans="1:10" ht="60" customHeight="1" x14ac:dyDescent="0.65">
      <c r="A150" s="11">
        <v>146</v>
      </c>
      <c r="B150" s="11">
        <v>147</v>
      </c>
      <c r="C150" s="11" t="s">
        <v>342</v>
      </c>
      <c r="D150" s="11" t="s">
        <v>8</v>
      </c>
      <c r="E150" s="12">
        <v>30107</v>
      </c>
      <c r="F150" s="16" t="s">
        <v>6</v>
      </c>
      <c r="G150" s="13" t="s">
        <v>343</v>
      </c>
      <c r="H150" s="13" t="s">
        <v>344</v>
      </c>
      <c r="I150" s="13" t="s">
        <v>345</v>
      </c>
      <c r="J150" s="11"/>
    </row>
    <row r="151" spans="1:10" ht="60" customHeight="1" x14ac:dyDescent="0.65">
      <c r="A151" s="11">
        <v>147</v>
      </c>
      <c r="B151" s="11">
        <v>148</v>
      </c>
      <c r="C151" s="11" t="s">
        <v>346</v>
      </c>
      <c r="D151" s="11" t="s">
        <v>8</v>
      </c>
      <c r="E151" s="12">
        <v>31449</v>
      </c>
      <c r="F151" s="16" t="s">
        <v>6</v>
      </c>
      <c r="G151" s="13" t="s">
        <v>347</v>
      </c>
      <c r="H151" s="13" t="s">
        <v>348</v>
      </c>
      <c r="I151" s="13" t="s">
        <v>349</v>
      </c>
      <c r="J151" s="11"/>
    </row>
    <row r="152" spans="1:10" ht="60" customHeight="1" x14ac:dyDescent="0.65">
      <c r="A152" s="11">
        <v>148</v>
      </c>
      <c r="B152" s="11">
        <v>149</v>
      </c>
      <c r="C152" s="11" t="s">
        <v>354</v>
      </c>
      <c r="D152" s="11" t="s">
        <v>8</v>
      </c>
      <c r="E152" s="12">
        <v>35565</v>
      </c>
      <c r="F152" s="16" t="s">
        <v>6</v>
      </c>
      <c r="G152" s="13" t="s">
        <v>355</v>
      </c>
      <c r="H152" s="13" t="s">
        <v>356</v>
      </c>
      <c r="I152" s="14" t="s">
        <v>357</v>
      </c>
      <c r="J152" s="11"/>
    </row>
    <row r="153" spans="1:10" ht="60" customHeight="1" x14ac:dyDescent="0.65">
      <c r="A153" s="11">
        <v>149</v>
      </c>
      <c r="B153" s="11">
        <v>150</v>
      </c>
      <c r="C153" s="11" t="s">
        <v>358</v>
      </c>
      <c r="D153" s="11" t="s">
        <v>8</v>
      </c>
      <c r="E153" s="12">
        <v>34946</v>
      </c>
      <c r="F153" s="16" t="s">
        <v>6</v>
      </c>
      <c r="G153" s="13" t="s">
        <v>359</v>
      </c>
      <c r="H153" s="13" t="s">
        <v>360</v>
      </c>
      <c r="I153" s="13" t="s">
        <v>361</v>
      </c>
      <c r="J153" s="11"/>
    </row>
    <row r="154" spans="1:10" ht="60" customHeight="1" x14ac:dyDescent="0.65">
      <c r="A154" s="11">
        <v>150</v>
      </c>
      <c r="B154" s="11">
        <v>151</v>
      </c>
      <c r="C154" s="11" t="s">
        <v>366</v>
      </c>
      <c r="D154" s="11" t="s">
        <v>8</v>
      </c>
      <c r="E154" s="12">
        <v>36408</v>
      </c>
      <c r="F154" s="16" t="s">
        <v>6</v>
      </c>
      <c r="G154" s="13" t="s">
        <v>367</v>
      </c>
      <c r="H154" s="13" t="s">
        <v>368</v>
      </c>
      <c r="I154" s="13" t="s">
        <v>369</v>
      </c>
      <c r="J154" s="11"/>
    </row>
    <row r="155" spans="1:10" ht="60" customHeight="1" x14ac:dyDescent="0.65">
      <c r="A155" s="11">
        <v>151</v>
      </c>
      <c r="B155" s="11">
        <v>152</v>
      </c>
      <c r="C155" s="11" t="s">
        <v>370</v>
      </c>
      <c r="D155" s="11" t="s">
        <v>8</v>
      </c>
      <c r="E155" s="12">
        <v>33157</v>
      </c>
      <c r="F155" s="16" t="s">
        <v>6</v>
      </c>
      <c r="G155" s="13" t="s">
        <v>371</v>
      </c>
      <c r="H155" s="13" t="s">
        <v>372</v>
      </c>
      <c r="I155" s="13" t="s">
        <v>373</v>
      </c>
      <c r="J155" s="11"/>
    </row>
    <row r="156" spans="1:10" ht="60" customHeight="1" x14ac:dyDescent="0.65">
      <c r="A156" s="11">
        <v>152</v>
      </c>
      <c r="B156" s="11">
        <v>153</v>
      </c>
      <c r="C156" s="11" t="s">
        <v>374</v>
      </c>
      <c r="D156" s="11" t="s">
        <v>8</v>
      </c>
      <c r="E156" s="12">
        <v>31202</v>
      </c>
      <c r="F156" s="16" t="s">
        <v>6</v>
      </c>
      <c r="G156" s="13" t="s">
        <v>375</v>
      </c>
      <c r="H156" s="13" t="s">
        <v>376</v>
      </c>
      <c r="I156" s="14" t="s">
        <v>377</v>
      </c>
      <c r="J156" s="11"/>
    </row>
    <row r="157" spans="1:10" ht="60" customHeight="1" x14ac:dyDescent="0.65">
      <c r="A157" s="11">
        <v>153</v>
      </c>
      <c r="B157" s="11">
        <v>154</v>
      </c>
      <c r="C157" s="11" t="s">
        <v>209</v>
      </c>
      <c r="D157" s="11" t="s">
        <v>8</v>
      </c>
      <c r="E157" s="12">
        <v>28889</v>
      </c>
      <c r="F157" s="16" t="s">
        <v>6</v>
      </c>
      <c r="G157" s="13" t="s">
        <v>210</v>
      </c>
      <c r="H157" s="13" t="s">
        <v>211</v>
      </c>
      <c r="I157" s="13" t="s">
        <v>212</v>
      </c>
      <c r="J157" s="11"/>
    </row>
    <row r="158" spans="1:10" ht="60" customHeight="1" x14ac:dyDescent="0.65">
      <c r="A158" s="11">
        <v>154</v>
      </c>
      <c r="B158" s="11">
        <v>155</v>
      </c>
      <c r="C158" s="11" t="s">
        <v>381</v>
      </c>
      <c r="D158" s="11" t="s">
        <v>8</v>
      </c>
      <c r="E158" s="12">
        <v>36540</v>
      </c>
      <c r="F158" s="16" t="s">
        <v>6</v>
      </c>
      <c r="G158" s="13" t="s">
        <v>382</v>
      </c>
      <c r="H158" s="13" t="s">
        <v>383</v>
      </c>
      <c r="I158" s="13" t="s">
        <v>384</v>
      </c>
      <c r="J158" s="11"/>
    </row>
    <row r="159" spans="1:10" ht="60" customHeight="1" x14ac:dyDescent="0.65">
      <c r="A159" s="11">
        <v>155</v>
      </c>
      <c r="B159" s="11">
        <v>156</v>
      </c>
      <c r="C159" s="11" t="s">
        <v>926</v>
      </c>
      <c r="D159" s="11" t="s">
        <v>8</v>
      </c>
      <c r="E159" s="12">
        <v>36687</v>
      </c>
      <c r="F159" s="16" t="s">
        <v>6</v>
      </c>
      <c r="G159" s="13" t="s">
        <v>927</v>
      </c>
      <c r="H159" s="13" t="s">
        <v>928</v>
      </c>
      <c r="I159" s="13" t="s">
        <v>929</v>
      </c>
      <c r="J159" s="11"/>
    </row>
    <row r="160" spans="1:10" ht="60" customHeight="1" x14ac:dyDescent="0.65">
      <c r="A160" s="11">
        <v>156</v>
      </c>
      <c r="B160" s="11">
        <v>157</v>
      </c>
      <c r="C160" s="11" t="s">
        <v>389</v>
      </c>
      <c r="D160" s="11" t="s">
        <v>8</v>
      </c>
      <c r="E160" s="12">
        <v>35098</v>
      </c>
      <c r="F160" s="16" t="s">
        <v>6</v>
      </c>
      <c r="G160" s="13" t="s">
        <v>390</v>
      </c>
      <c r="H160" s="13" t="s">
        <v>391</v>
      </c>
      <c r="I160" s="13" t="s">
        <v>392</v>
      </c>
      <c r="J160" s="11"/>
    </row>
    <row r="161" spans="1:10" ht="60" customHeight="1" x14ac:dyDescent="0.65">
      <c r="A161" s="11">
        <v>157</v>
      </c>
      <c r="B161" s="11">
        <v>158</v>
      </c>
      <c r="C161" s="11" t="s">
        <v>420</v>
      </c>
      <c r="D161" s="11" t="s">
        <v>8</v>
      </c>
      <c r="E161" s="12">
        <v>34395</v>
      </c>
      <c r="F161" s="16" t="s">
        <v>6</v>
      </c>
      <c r="G161" s="13" t="s">
        <v>421</v>
      </c>
      <c r="H161" s="13" t="s">
        <v>422</v>
      </c>
      <c r="I161" s="13" t="s">
        <v>423</v>
      </c>
      <c r="J161" s="11"/>
    </row>
    <row r="162" spans="1:10" ht="60" customHeight="1" x14ac:dyDescent="0.65">
      <c r="A162" s="11">
        <v>158</v>
      </c>
      <c r="B162" s="11">
        <v>159</v>
      </c>
      <c r="C162" s="11" t="s">
        <v>393</v>
      </c>
      <c r="D162" s="11" t="s">
        <v>8</v>
      </c>
      <c r="E162" s="12">
        <v>30505</v>
      </c>
      <c r="F162" s="16" t="s">
        <v>6</v>
      </c>
      <c r="G162" s="13" t="s">
        <v>394</v>
      </c>
      <c r="H162" s="13" t="s">
        <v>395</v>
      </c>
      <c r="I162" s="13" t="s">
        <v>396</v>
      </c>
      <c r="J162" s="11"/>
    </row>
    <row r="163" spans="1:10" ht="60" customHeight="1" x14ac:dyDescent="0.65">
      <c r="A163" s="11">
        <v>159</v>
      </c>
      <c r="B163" s="11">
        <v>160</v>
      </c>
      <c r="C163" s="11" t="s">
        <v>397</v>
      </c>
      <c r="D163" s="11" t="s">
        <v>8</v>
      </c>
      <c r="E163" s="12">
        <v>32223</v>
      </c>
      <c r="F163" s="16" t="s">
        <v>6</v>
      </c>
      <c r="G163" s="13" t="s">
        <v>398</v>
      </c>
      <c r="H163" s="13" t="s">
        <v>399</v>
      </c>
      <c r="I163" s="13" t="s">
        <v>400</v>
      </c>
      <c r="J163" s="11"/>
    </row>
    <row r="164" spans="1:10" ht="60" customHeight="1" x14ac:dyDescent="0.65">
      <c r="A164" s="11">
        <v>160</v>
      </c>
      <c r="B164" s="11">
        <v>161</v>
      </c>
      <c r="C164" s="11" t="s">
        <v>217</v>
      </c>
      <c r="D164" s="11" t="s">
        <v>8</v>
      </c>
      <c r="E164" s="12">
        <v>35107</v>
      </c>
      <c r="F164" s="16" t="s">
        <v>6</v>
      </c>
      <c r="G164" s="13" t="s">
        <v>218</v>
      </c>
      <c r="H164" s="13" t="s">
        <v>219</v>
      </c>
      <c r="I164" s="13" t="s">
        <v>220</v>
      </c>
      <c r="J164" s="11"/>
    </row>
    <row r="165" spans="1:10" ht="60" customHeight="1" x14ac:dyDescent="0.65">
      <c r="A165" s="11">
        <v>161</v>
      </c>
      <c r="B165" s="11">
        <v>162</v>
      </c>
      <c r="C165" s="11" t="s">
        <v>405</v>
      </c>
      <c r="D165" s="11" t="s">
        <v>8</v>
      </c>
      <c r="E165" s="12">
        <v>29012</v>
      </c>
      <c r="F165" s="16" t="s">
        <v>6</v>
      </c>
      <c r="G165" s="13" t="s">
        <v>406</v>
      </c>
      <c r="H165" s="13" t="s">
        <v>407</v>
      </c>
      <c r="I165" s="13" t="s">
        <v>408</v>
      </c>
      <c r="J165" s="11"/>
    </row>
    <row r="166" spans="1:10" ht="60" customHeight="1" x14ac:dyDescent="0.65">
      <c r="A166" s="11">
        <v>162</v>
      </c>
      <c r="B166" s="11">
        <v>163</v>
      </c>
      <c r="C166" s="11" t="s">
        <v>409</v>
      </c>
      <c r="D166" s="11" t="s">
        <v>8</v>
      </c>
      <c r="E166" s="12">
        <v>35996</v>
      </c>
      <c r="F166" s="16" t="s">
        <v>6</v>
      </c>
      <c r="G166" s="13" t="s">
        <v>410</v>
      </c>
      <c r="H166" s="13" t="s">
        <v>411</v>
      </c>
      <c r="I166" s="13" t="s">
        <v>412</v>
      </c>
      <c r="J166" s="11"/>
    </row>
    <row r="167" spans="1:10" ht="60" customHeight="1" x14ac:dyDescent="0.65">
      <c r="A167" s="11">
        <v>163</v>
      </c>
      <c r="B167" s="11">
        <v>164</v>
      </c>
      <c r="C167" s="11" t="s">
        <v>413</v>
      </c>
      <c r="D167" s="11" t="s">
        <v>8</v>
      </c>
      <c r="E167" s="12">
        <v>35164</v>
      </c>
      <c r="F167" s="16" t="s">
        <v>6</v>
      </c>
      <c r="G167" s="13" t="s">
        <v>414</v>
      </c>
      <c r="H167" s="13" t="s">
        <v>415</v>
      </c>
      <c r="I167" s="13" t="s">
        <v>2482</v>
      </c>
      <c r="J167" s="11"/>
    </row>
    <row r="168" spans="1:10" ht="60" customHeight="1" x14ac:dyDescent="0.65">
      <c r="A168" s="11">
        <v>164</v>
      </c>
      <c r="B168" s="11">
        <v>165</v>
      </c>
      <c r="C168" s="11" t="s">
        <v>416</v>
      </c>
      <c r="D168" s="11" t="s">
        <v>8</v>
      </c>
      <c r="E168" s="12">
        <v>30198</v>
      </c>
      <c r="F168" s="16" t="s">
        <v>6</v>
      </c>
      <c r="G168" s="13" t="s">
        <v>417</v>
      </c>
      <c r="H168" s="13" t="s">
        <v>418</v>
      </c>
      <c r="I168" s="13" t="s">
        <v>419</v>
      </c>
      <c r="J168" s="11"/>
    </row>
    <row r="169" spans="1:10" ht="60" customHeight="1" x14ac:dyDescent="0.65">
      <c r="A169" s="11">
        <v>165</v>
      </c>
      <c r="B169" s="11">
        <v>166</v>
      </c>
      <c r="C169" s="11" t="s">
        <v>385</v>
      </c>
      <c r="D169" s="11" t="s">
        <v>8</v>
      </c>
      <c r="E169" s="12">
        <v>33030</v>
      </c>
      <c r="F169" s="16" t="s">
        <v>6</v>
      </c>
      <c r="G169" s="13" t="s">
        <v>386</v>
      </c>
      <c r="H169" s="13" t="s">
        <v>387</v>
      </c>
      <c r="I169" s="13" t="s">
        <v>388</v>
      </c>
      <c r="J169" s="11"/>
    </row>
    <row r="170" spans="1:10" ht="60" customHeight="1" x14ac:dyDescent="0.65">
      <c r="A170" s="11">
        <v>166</v>
      </c>
      <c r="B170" s="11">
        <v>167</v>
      </c>
      <c r="C170" s="11" t="s">
        <v>428</v>
      </c>
      <c r="D170" s="11" t="s">
        <v>8</v>
      </c>
      <c r="E170" s="12">
        <v>30012</v>
      </c>
      <c r="F170" s="16" t="s">
        <v>6</v>
      </c>
      <c r="G170" s="13" t="s">
        <v>429</v>
      </c>
      <c r="H170" s="13" t="s">
        <v>430</v>
      </c>
      <c r="I170" s="13" t="s">
        <v>2483</v>
      </c>
      <c r="J170" s="11"/>
    </row>
    <row r="171" spans="1:10" ht="60" customHeight="1" x14ac:dyDescent="0.65">
      <c r="A171" s="11">
        <v>167</v>
      </c>
      <c r="B171" s="11">
        <v>168</v>
      </c>
      <c r="C171" s="11" t="s">
        <v>431</v>
      </c>
      <c r="D171" s="11" t="s">
        <v>8</v>
      </c>
      <c r="E171" s="12">
        <v>34462</v>
      </c>
      <c r="F171" s="16" t="s">
        <v>6</v>
      </c>
      <c r="G171" s="13" t="s">
        <v>432</v>
      </c>
      <c r="H171" s="13" t="s">
        <v>433</v>
      </c>
      <c r="I171" s="13" t="s">
        <v>2484</v>
      </c>
      <c r="J171" s="11"/>
    </row>
    <row r="172" spans="1:10" ht="60" customHeight="1" x14ac:dyDescent="0.65">
      <c r="A172" s="11">
        <v>168</v>
      </c>
      <c r="B172" s="11">
        <v>169</v>
      </c>
      <c r="C172" s="11" t="s">
        <v>465</v>
      </c>
      <c r="D172" s="11" t="s">
        <v>8</v>
      </c>
      <c r="E172" s="12">
        <v>29627</v>
      </c>
      <c r="F172" s="16" t="s">
        <v>6</v>
      </c>
      <c r="G172" s="13" t="s">
        <v>466</v>
      </c>
      <c r="H172" s="13" t="s">
        <v>467</v>
      </c>
      <c r="I172" s="14" t="s">
        <v>2485</v>
      </c>
      <c r="J172" s="11"/>
    </row>
    <row r="173" spans="1:10" ht="60" customHeight="1" x14ac:dyDescent="0.65">
      <c r="A173" s="11">
        <v>169</v>
      </c>
      <c r="B173" s="11">
        <v>170</v>
      </c>
      <c r="C173" s="11" t="s">
        <v>537</v>
      </c>
      <c r="D173" s="11" t="s">
        <v>8</v>
      </c>
      <c r="E173" s="12">
        <v>30112</v>
      </c>
      <c r="F173" s="16" t="s">
        <v>513</v>
      </c>
      <c r="G173" s="13" t="s">
        <v>538</v>
      </c>
      <c r="H173" s="13" t="s">
        <v>539</v>
      </c>
      <c r="I173" s="13" t="s">
        <v>2486</v>
      </c>
      <c r="J173" s="11"/>
    </row>
    <row r="174" spans="1:10" ht="60" customHeight="1" x14ac:dyDescent="0.65">
      <c r="A174" s="11">
        <v>170</v>
      </c>
      <c r="B174" s="11">
        <v>171</v>
      </c>
      <c r="C174" s="11" t="s">
        <v>468</v>
      </c>
      <c r="D174" s="11" t="s">
        <v>8</v>
      </c>
      <c r="E174" s="12">
        <v>34427</v>
      </c>
      <c r="F174" s="16" t="s">
        <v>6</v>
      </c>
      <c r="G174" s="13" t="s">
        <v>469</v>
      </c>
      <c r="H174" s="13" t="s">
        <v>470</v>
      </c>
      <c r="I174" s="13" t="s">
        <v>471</v>
      </c>
      <c r="J174" s="11"/>
    </row>
    <row r="175" spans="1:10" ht="60" customHeight="1" x14ac:dyDescent="0.65">
      <c r="A175" s="11">
        <v>171</v>
      </c>
      <c r="B175" s="11">
        <v>172</v>
      </c>
      <c r="C175" s="11" t="s">
        <v>488</v>
      </c>
      <c r="D175" s="11" t="s">
        <v>8</v>
      </c>
      <c r="E175" s="12">
        <v>31818</v>
      </c>
      <c r="F175" s="16" t="s">
        <v>6</v>
      </c>
      <c r="G175" s="13" t="s">
        <v>489</v>
      </c>
      <c r="H175" s="13" t="s">
        <v>490</v>
      </c>
      <c r="I175" s="13" t="s">
        <v>491</v>
      </c>
      <c r="J175" s="11"/>
    </row>
    <row r="176" spans="1:10" ht="60" customHeight="1" x14ac:dyDescent="0.65">
      <c r="A176" s="11">
        <v>172</v>
      </c>
      <c r="B176" s="11">
        <v>173</v>
      </c>
      <c r="C176" s="11" t="s">
        <v>350</v>
      </c>
      <c r="D176" s="11" t="s">
        <v>8</v>
      </c>
      <c r="E176" s="12">
        <v>32075</v>
      </c>
      <c r="F176" s="16" t="s">
        <v>6</v>
      </c>
      <c r="G176" s="13" t="s">
        <v>351</v>
      </c>
      <c r="H176" s="13" t="s">
        <v>352</v>
      </c>
      <c r="I176" s="13" t="s">
        <v>353</v>
      </c>
      <c r="J176" s="11"/>
    </row>
    <row r="177" spans="1:10" ht="60" customHeight="1" x14ac:dyDescent="0.65">
      <c r="A177" s="11">
        <v>173</v>
      </c>
      <c r="B177" s="11">
        <v>174</v>
      </c>
      <c r="C177" s="11" t="s">
        <v>362</v>
      </c>
      <c r="D177" s="11" t="s">
        <v>8</v>
      </c>
      <c r="E177" s="12">
        <v>34622</v>
      </c>
      <c r="F177" s="16" t="s">
        <v>6</v>
      </c>
      <c r="G177" s="13" t="s">
        <v>363</v>
      </c>
      <c r="H177" s="13" t="s">
        <v>364</v>
      </c>
      <c r="I177" s="13" t="s">
        <v>365</v>
      </c>
      <c r="J177" s="11"/>
    </row>
    <row r="178" spans="1:10" ht="60" customHeight="1" x14ac:dyDescent="0.65">
      <c r="A178" s="11">
        <v>174</v>
      </c>
      <c r="B178" s="11">
        <v>175</v>
      </c>
      <c r="C178" s="11" t="s">
        <v>205</v>
      </c>
      <c r="D178" s="11" t="s">
        <v>8</v>
      </c>
      <c r="E178" s="12">
        <v>32122</v>
      </c>
      <c r="F178" s="16" t="s">
        <v>6</v>
      </c>
      <c r="G178" s="13" t="s">
        <v>206</v>
      </c>
      <c r="H178" s="13" t="s">
        <v>207</v>
      </c>
      <c r="I178" s="13" t="s">
        <v>208</v>
      </c>
      <c r="J178" s="11"/>
    </row>
    <row r="179" spans="1:10" ht="60" customHeight="1" x14ac:dyDescent="0.65">
      <c r="A179" s="11">
        <v>175</v>
      </c>
      <c r="B179" s="11">
        <v>176</v>
      </c>
      <c r="C179" s="11" t="s">
        <v>1934</v>
      </c>
      <c r="D179" s="11" t="s">
        <v>8</v>
      </c>
      <c r="E179" s="12">
        <v>32934</v>
      </c>
      <c r="F179" s="16" t="s">
        <v>6</v>
      </c>
      <c r="G179" s="13" t="s">
        <v>1935</v>
      </c>
      <c r="H179" s="13" t="s">
        <v>1936</v>
      </c>
      <c r="I179" s="14" t="s">
        <v>2487</v>
      </c>
      <c r="J179" s="11"/>
    </row>
    <row r="180" spans="1:10" ht="60" customHeight="1" x14ac:dyDescent="0.65">
      <c r="A180" s="11">
        <v>176</v>
      </c>
      <c r="B180" s="11">
        <v>177</v>
      </c>
      <c r="C180" s="11" t="s">
        <v>424</v>
      </c>
      <c r="D180" s="11" t="s">
        <v>8</v>
      </c>
      <c r="E180" s="12">
        <v>29811</v>
      </c>
      <c r="F180" s="16" t="s">
        <v>6</v>
      </c>
      <c r="G180" s="13" t="s">
        <v>425</v>
      </c>
      <c r="H180" s="13" t="s">
        <v>426</v>
      </c>
      <c r="I180" s="13" t="s">
        <v>427</v>
      </c>
      <c r="J180" s="11"/>
    </row>
    <row r="181" spans="1:10" ht="60" customHeight="1" x14ac:dyDescent="0.65">
      <c r="A181" s="11">
        <v>177</v>
      </c>
      <c r="B181" s="11">
        <v>178</v>
      </c>
      <c r="C181" s="11" t="s">
        <v>197</v>
      </c>
      <c r="D181" s="11" t="s">
        <v>8</v>
      </c>
      <c r="E181" s="12">
        <v>30135</v>
      </c>
      <c r="F181" s="16" t="s">
        <v>6</v>
      </c>
      <c r="G181" s="13" t="s">
        <v>198</v>
      </c>
      <c r="H181" s="13" t="s">
        <v>199</v>
      </c>
      <c r="I181" s="13" t="s">
        <v>200</v>
      </c>
      <c r="J181" s="11"/>
    </row>
    <row r="182" spans="1:10" ht="60" customHeight="1" x14ac:dyDescent="0.65">
      <c r="A182" s="11">
        <v>178</v>
      </c>
      <c r="B182" s="11">
        <v>179</v>
      </c>
      <c r="C182" s="11" t="s">
        <v>442</v>
      </c>
      <c r="D182" s="11" t="s">
        <v>8</v>
      </c>
      <c r="E182" s="12">
        <v>31811</v>
      </c>
      <c r="F182" s="16" t="s">
        <v>6</v>
      </c>
      <c r="G182" s="13" t="s">
        <v>443</v>
      </c>
      <c r="H182" s="13" t="s">
        <v>444</v>
      </c>
      <c r="I182" s="13" t="s">
        <v>445</v>
      </c>
      <c r="J182" s="11"/>
    </row>
    <row r="183" spans="1:10" ht="60" customHeight="1" x14ac:dyDescent="0.65">
      <c r="A183" s="11">
        <v>179</v>
      </c>
      <c r="B183" s="11">
        <v>180</v>
      </c>
      <c r="C183" s="11" t="s">
        <v>457</v>
      </c>
      <c r="D183" s="11" t="s">
        <v>8</v>
      </c>
      <c r="E183" s="12">
        <v>35004</v>
      </c>
      <c r="F183" s="16" t="s">
        <v>6</v>
      </c>
      <c r="G183" s="13" t="s">
        <v>458</v>
      </c>
      <c r="H183" s="13" t="s">
        <v>459</v>
      </c>
      <c r="I183" s="13" t="s">
        <v>460</v>
      </c>
      <c r="J183" s="11"/>
    </row>
    <row r="184" spans="1:10" ht="60" customHeight="1" x14ac:dyDescent="0.65">
      <c r="A184" s="11">
        <v>180</v>
      </c>
      <c r="B184" s="11">
        <v>181</v>
      </c>
      <c r="C184" s="11" t="s">
        <v>472</v>
      </c>
      <c r="D184" s="11" t="s">
        <v>8</v>
      </c>
      <c r="E184" s="12">
        <v>32918</v>
      </c>
      <c r="F184" s="16" t="s">
        <v>6</v>
      </c>
      <c r="G184" s="13" t="s">
        <v>473</v>
      </c>
      <c r="H184" s="13" t="s">
        <v>474</v>
      </c>
      <c r="I184" s="13" t="s">
        <v>475</v>
      </c>
      <c r="J184" s="11"/>
    </row>
    <row r="185" spans="1:10" ht="60" customHeight="1" x14ac:dyDescent="0.65">
      <c r="A185" s="11">
        <v>181</v>
      </c>
      <c r="B185" s="11">
        <v>182</v>
      </c>
      <c r="C185" s="11" t="s">
        <v>1784</v>
      </c>
      <c r="D185" s="11" t="s">
        <v>8</v>
      </c>
      <c r="E185" s="12">
        <v>30012</v>
      </c>
      <c r="F185" s="16" t="s">
        <v>6</v>
      </c>
      <c r="G185" s="13" t="s">
        <v>1785</v>
      </c>
      <c r="H185" s="13" t="s">
        <v>1786</v>
      </c>
      <c r="I185" s="13" t="s">
        <v>1787</v>
      </c>
      <c r="J185" s="11"/>
    </row>
    <row r="186" spans="1:10" ht="60" customHeight="1" x14ac:dyDescent="0.65">
      <c r="A186" s="11">
        <v>182</v>
      </c>
      <c r="B186" s="11">
        <v>183</v>
      </c>
      <c r="C186" s="11" t="s">
        <v>283</v>
      </c>
      <c r="D186" s="11" t="s">
        <v>8</v>
      </c>
      <c r="E186" s="12">
        <v>34959</v>
      </c>
      <c r="F186" s="16" t="s">
        <v>6</v>
      </c>
      <c r="G186" s="13" t="s">
        <v>284</v>
      </c>
      <c r="H186" s="13" t="s">
        <v>285</v>
      </c>
      <c r="I186" s="13" t="s">
        <v>286</v>
      </c>
      <c r="J186" s="11"/>
    </row>
    <row r="187" spans="1:10" ht="60" customHeight="1" x14ac:dyDescent="0.65">
      <c r="A187" s="11">
        <v>183</v>
      </c>
      <c r="B187" s="11">
        <v>184</v>
      </c>
      <c r="C187" s="11" t="s">
        <v>287</v>
      </c>
      <c r="D187" s="11" t="s">
        <v>8</v>
      </c>
      <c r="E187" s="12">
        <v>30223</v>
      </c>
      <c r="F187" s="16" t="s">
        <v>6</v>
      </c>
      <c r="G187" s="13" t="s">
        <v>288</v>
      </c>
      <c r="H187" s="13" t="s">
        <v>289</v>
      </c>
      <c r="I187" s="13" t="s">
        <v>2488</v>
      </c>
      <c r="J187" s="11"/>
    </row>
    <row r="188" spans="1:10" ht="60" customHeight="1" x14ac:dyDescent="0.65">
      <c r="A188" s="11">
        <v>184</v>
      </c>
      <c r="B188" s="11">
        <v>185</v>
      </c>
      <c r="C188" s="11" t="s">
        <v>294</v>
      </c>
      <c r="D188" s="11" t="s">
        <v>8</v>
      </c>
      <c r="E188" s="12">
        <v>34006</v>
      </c>
      <c r="F188" s="16" t="s">
        <v>6</v>
      </c>
      <c r="G188" s="13" t="s">
        <v>295</v>
      </c>
      <c r="H188" s="13" t="s">
        <v>296</v>
      </c>
      <c r="I188" s="13" t="s">
        <v>297</v>
      </c>
      <c r="J188" s="11"/>
    </row>
    <row r="189" spans="1:10" ht="60" customHeight="1" x14ac:dyDescent="0.65">
      <c r="A189" s="11">
        <v>185</v>
      </c>
      <c r="B189" s="11">
        <v>186</v>
      </c>
      <c r="C189" s="11" t="s">
        <v>302</v>
      </c>
      <c r="D189" s="11" t="s">
        <v>8</v>
      </c>
      <c r="E189" s="12">
        <v>30305</v>
      </c>
      <c r="F189" s="16" t="s">
        <v>6</v>
      </c>
      <c r="G189" s="13" t="s">
        <v>303</v>
      </c>
      <c r="H189" s="13" t="s">
        <v>304</v>
      </c>
      <c r="I189" s="13" t="s">
        <v>305</v>
      </c>
      <c r="J189" s="11"/>
    </row>
    <row r="190" spans="1:10" ht="60" customHeight="1" x14ac:dyDescent="0.65">
      <c r="A190" s="11">
        <v>186</v>
      </c>
      <c r="B190" s="11">
        <v>187</v>
      </c>
      <c r="C190" s="11" t="s">
        <v>306</v>
      </c>
      <c r="D190" s="11" t="s">
        <v>8</v>
      </c>
      <c r="E190" s="12">
        <v>31536</v>
      </c>
      <c r="F190" s="16" t="s">
        <v>6</v>
      </c>
      <c r="G190" s="13" t="s">
        <v>307</v>
      </c>
      <c r="H190" s="13" t="s">
        <v>308</v>
      </c>
      <c r="I190" s="13" t="s">
        <v>309</v>
      </c>
      <c r="J190" s="11"/>
    </row>
    <row r="191" spans="1:10" ht="60" customHeight="1" x14ac:dyDescent="0.65">
      <c r="A191" s="11">
        <v>187</v>
      </c>
      <c r="B191" s="11">
        <v>188</v>
      </c>
      <c r="C191" s="11" t="s">
        <v>310</v>
      </c>
      <c r="D191" s="11" t="s">
        <v>8</v>
      </c>
      <c r="E191" s="12">
        <v>30476</v>
      </c>
      <c r="F191" s="16" t="s">
        <v>6</v>
      </c>
      <c r="G191" s="13" t="s">
        <v>311</v>
      </c>
      <c r="H191" s="13" t="s">
        <v>312</v>
      </c>
      <c r="I191" s="13" t="s">
        <v>313</v>
      </c>
      <c r="J191" s="11"/>
    </row>
    <row r="192" spans="1:10" ht="60" customHeight="1" x14ac:dyDescent="0.65">
      <c r="A192" s="11">
        <v>188</v>
      </c>
      <c r="B192" s="11">
        <v>189</v>
      </c>
      <c r="C192" s="11" t="s">
        <v>314</v>
      </c>
      <c r="D192" s="11" t="s">
        <v>8</v>
      </c>
      <c r="E192" s="12">
        <v>29473</v>
      </c>
      <c r="F192" s="16" t="s">
        <v>6</v>
      </c>
      <c r="G192" s="13" t="s">
        <v>315</v>
      </c>
      <c r="H192" s="13" t="s">
        <v>316</v>
      </c>
      <c r="I192" s="13" t="s">
        <v>317</v>
      </c>
      <c r="J192" s="11"/>
    </row>
    <row r="193" spans="1:10" ht="60" customHeight="1" x14ac:dyDescent="0.65">
      <c r="A193" s="11">
        <v>189</v>
      </c>
      <c r="B193" s="11">
        <v>190</v>
      </c>
      <c r="C193" s="11" t="s">
        <v>318</v>
      </c>
      <c r="D193" s="11" t="s">
        <v>8</v>
      </c>
      <c r="E193" s="12">
        <v>29343</v>
      </c>
      <c r="F193" s="16" t="s">
        <v>6</v>
      </c>
      <c r="G193" s="13" t="s">
        <v>319</v>
      </c>
      <c r="H193" s="13" t="s">
        <v>320</v>
      </c>
      <c r="I193" s="13" t="s">
        <v>321</v>
      </c>
      <c r="J193" s="11"/>
    </row>
    <row r="194" spans="1:10" ht="60" customHeight="1" x14ac:dyDescent="0.65">
      <c r="A194" s="11">
        <v>190</v>
      </c>
      <c r="B194" s="11">
        <v>191</v>
      </c>
      <c r="C194" s="11" t="s">
        <v>322</v>
      </c>
      <c r="D194" s="11" t="s">
        <v>8</v>
      </c>
      <c r="E194" s="12">
        <v>29898</v>
      </c>
      <c r="F194" s="16" t="s">
        <v>6</v>
      </c>
      <c r="G194" s="13" t="s">
        <v>323</v>
      </c>
      <c r="H194" s="13" t="s">
        <v>324</v>
      </c>
      <c r="I194" s="13" t="s">
        <v>325</v>
      </c>
      <c r="J194" s="11"/>
    </row>
    <row r="195" spans="1:10" ht="60" customHeight="1" x14ac:dyDescent="0.65">
      <c r="A195" s="11">
        <v>191</v>
      </c>
      <c r="B195" s="11">
        <v>192</v>
      </c>
      <c r="C195" s="11" t="s">
        <v>241</v>
      </c>
      <c r="D195" s="11" t="s">
        <v>8</v>
      </c>
      <c r="E195" s="12">
        <v>35387</v>
      </c>
      <c r="F195" s="16" t="s">
        <v>6</v>
      </c>
      <c r="G195" s="13" t="s">
        <v>242</v>
      </c>
      <c r="H195" s="13" t="s">
        <v>243</v>
      </c>
      <c r="I195" s="13" t="s">
        <v>244</v>
      </c>
      <c r="J195" s="11"/>
    </row>
    <row r="196" spans="1:10" ht="60" customHeight="1" x14ac:dyDescent="0.65">
      <c r="A196" s="11">
        <v>192</v>
      </c>
      <c r="B196" s="11">
        <v>193</v>
      </c>
      <c r="C196" s="11" t="s">
        <v>249</v>
      </c>
      <c r="D196" s="11" t="s">
        <v>8</v>
      </c>
      <c r="E196" s="12">
        <v>34132</v>
      </c>
      <c r="F196" s="16" t="s">
        <v>6</v>
      </c>
      <c r="G196" s="13" t="s">
        <v>250</v>
      </c>
      <c r="H196" s="13" t="s">
        <v>251</v>
      </c>
      <c r="I196" s="13" t="s">
        <v>252</v>
      </c>
      <c r="J196" s="11"/>
    </row>
    <row r="197" spans="1:10" ht="60" customHeight="1" x14ac:dyDescent="0.65">
      <c r="A197" s="11">
        <v>193</v>
      </c>
      <c r="B197" s="11">
        <v>194</v>
      </c>
      <c r="C197" s="11" t="s">
        <v>378</v>
      </c>
      <c r="D197" s="11" t="s">
        <v>8</v>
      </c>
      <c r="E197" s="12">
        <v>33117</v>
      </c>
      <c r="F197" s="16" t="s">
        <v>6</v>
      </c>
      <c r="G197" s="13" t="s">
        <v>379</v>
      </c>
      <c r="H197" s="13" t="s">
        <v>380</v>
      </c>
      <c r="I197" s="13" t="s">
        <v>2489</v>
      </c>
      <c r="J197" s="11"/>
    </row>
    <row r="198" spans="1:10" ht="60" customHeight="1" x14ac:dyDescent="0.65">
      <c r="A198" s="11">
        <v>194</v>
      </c>
      <c r="B198" s="11">
        <v>195</v>
      </c>
      <c r="C198" s="11" t="s">
        <v>256</v>
      </c>
      <c r="D198" s="11" t="s">
        <v>8</v>
      </c>
      <c r="E198" s="12">
        <v>34488</v>
      </c>
      <c r="F198" s="16" t="s">
        <v>6</v>
      </c>
      <c r="G198" s="13" t="s">
        <v>257</v>
      </c>
      <c r="H198" s="13" t="s">
        <v>258</v>
      </c>
      <c r="I198" s="13" t="s">
        <v>259</v>
      </c>
      <c r="J198" s="11"/>
    </row>
    <row r="199" spans="1:10" ht="60" customHeight="1" x14ac:dyDescent="0.65">
      <c r="A199" s="11">
        <v>195</v>
      </c>
      <c r="B199" s="11">
        <v>196</v>
      </c>
      <c r="C199" s="11" t="s">
        <v>934</v>
      </c>
      <c r="D199" s="11" t="s">
        <v>8</v>
      </c>
      <c r="E199" s="12">
        <v>30781</v>
      </c>
      <c r="F199" s="16" t="s">
        <v>6</v>
      </c>
      <c r="G199" s="13" t="s">
        <v>935</v>
      </c>
      <c r="H199" s="13" t="s">
        <v>936</v>
      </c>
      <c r="I199" s="13" t="s">
        <v>937</v>
      </c>
      <c r="J199" s="11"/>
    </row>
    <row r="200" spans="1:10" ht="60" customHeight="1" x14ac:dyDescent="0.65">
      <c r="A200" s="11">
        <v>196</v>
      </c>
      <c r="B200" s="11">
        <v>197</v>
      </c>
      <c r="C200" s="11" t="s">
        <v>267</v>
      </c>
      <c r="D200" s="11" t="s">
        <v>8</v>
      </c>
      <c r="E200" s="12">
        <v>33705</v>
      </c>
      <c r="F200" s="16" t="s">
        <v>6</v>
      </c>
      <c r="G200" s="13" t="s">
        <v>268</v>
      </c>
      <c r="H200" s="13" t="s">
        <v>269</v>
      </c>
      <c r="I200" s="13" t="s">
        <v>270</v>
      </c>
      <c r="J200" s="11"/>
    </row>
    <row r="201" spans="1:10" ht="60" customHeight="1" x14ac:dyDescent="0.65">
      <c r="A201" s="11">
        <v>197</v>
      </c>
      <c r="B201" s="11">
        <v>198</v>
      </c>
      <c r="C201" s="11" t="s">
        <v>434</v>
      </c>
      <c r="D201" s="11" t="s">
        <v>8</v>
      </c>
      <c r="E201" s="12">
        <v>29139</v>
      </c>
      <c r="F201" s="16" t="s">
        <v>6</v>
      </c>
      <c r="G201" s="13" t="s">
        <v>435</v>
      </c>
      <c r="H201" s="13" t="s">
        <v>436</v>
      </c>
      <c r="I201" s="13" t="s">
        <v>437</v>
      </c>
      <c r="J201" s="11"/>
    </row>
    <row r="202" spans="1:10" ht="60" customHeight="1" x14ac:dyDescent="0.65">
      <c r="A202" s="11">
        <v>198</v>
      </c>
      <c r="B202" s="11">
        <v>199</v>
      </c>
      <c r="C202" s="11" t="s">
        <v>438</v>
      </c>
      <c r="D202" s="11" t="s">
        <v>8</v>
      </c>
      <c r="E202" s="12">
        <v>30474</v>
      </c>
      <c r="F202" s="16" t="s">
        <v>6</v>
      </c>
      <c r="G202" s="13" t="s">
        <v>439</v>
      </c>
      <c r="H202" s="13" t="s">
        <v>440</v>
      </c>
      <c r="I202" s="13" t="s">
        <v>441</v>
      </c>
      <c r="J202" s="11"/>
    </row>
    <row r="203" spans="1:10" ht="60" customHeight="1" x14ac:dyDescent="0.65">
      <c r="A203" s="11">
        <v>199</v>
      </c>
      <c r="B203" s="11">
        <v>200</v>
      </c>
      <c r="C203" s="11" t="s">
        <v>446</v>
      </c>
      <c r="D203" s="11" t="s">
        <v>8</v>
      </c>
      <c r="E203" s="12">
        <v>35309</v>
      </c>
      <c r="F203" s="16" t="s">
        <v>6</v>
      </c>
      <c r="G203" s="13" t="s">
        <v>447</v>
      </c>
      <c r="H203" s="13" t="s">
        <v>448</v>
      </c>
      <c r="I203" s="13" t="s">
        <v>449</v>
      </c>
      <c r="J203" s="11"/>
    </row>
    <row r="204" spans="1:10" ht="60" customHeight="1" x14ac:dyDescent="0.65">
      <c r="A204" s="11">
        <v>200</v>
      </c>
      <c r="B204" s="11">
        <v>201</v>
      </c>
      <c r="C204" s="11" t="s">
        <v>450</v>
      </c>
      <c r="D204" s="11" t="s">
        <v>8</v>
      </c>
      <c r="E204" s="12">
        <v>33335</v>
      </c>
      <c r="F204" s="16" t="s">
        <v>6</v>
      </c>
      <c r="G204" s="13" t="s">
        <v>451</v>
      </c>
      <c r="H204" s="13" t="s">
        <v>452</v>
      </c>
      <c r="I204" s="13" t="s">
        <v>453</v>
      </c>
      <c r="J204" s="11"/>
    </row>
    <row r="205" spans="1:10" ht="60" customHeight="1" x14ac:dyDescent="0.65">
      <c r="A205" s="11">
        <v>201</v>
      </c>
      <c r="B205" s="11">
        <v>202</v>
      </c>
      <c r="C205" s="11" t="s">
        <v>454</v>
      </c>
      <c r="D205" s="11" t="s">
        <v>8</v>
      </c>
      <c r="E205" s="12">
        <v>30773</v>
      </c>
      <c r="F205" s="16" t="s">
        <v>6</v>
      </c>
      <c r="G205" s="13" t="s">
        <v>455</v>
      </c>
      <c r="H205" s="13" t="s">
        <v>456</v>
      </c>
      <c r="I205" s="14" t="s">
        <v>2490</v>
      </c>
      <c r="J205" s="11"/>
    </row>
    <row r="206" spans="1:10" ht="60" customHeight="1" x14ac:dyDescent="0.65">
      <c r="A206" s="11">
        <v>202</v>
      </c>
      <c r="B206" s="11">
        <v>203</v>
      </c>
      <c r="C206" s="11" t="s">
        <v>461</v>
      </c>
      <c r="D206" s="11" t="s">
        <v>8</v>
      </c>
      <c r="E206" s="12">
        <v>33521</v>
      </c>
      <c r="F206" s="16" t="s">
        <v>6</v>
      </c>
      <c r="G206" s="13" t="s">
        <v>462</v>
      </c>
      <c r="H206" s="13" t="s">
        <v>463</v>
      </c>
      <c r="I206" s="13" t="s">
        <v>464</v>
      </c>
      <c r="J206" s="11"/>
    </row>
    <row r="207" spans="1:10" ht="60" customHeight="1" x14ac:dyDescent="0.65">
      <c r="A207" s="11">
        <v>203</v>
      </c>
      <c r="B207" s="11">
        <v>204</v>
      </c>
      <c r="C207" s="11" t="s">
        <v>552</v>
      </c>
      <c r="D207" s="11" t="s">
        <v>8</v>
      </c>
      <c r="E207" s="12">
        <v>29321</v>
      </c>
      <c r="F207" s="16" t="s">
        <v>513</v>
      </c>
      <c r="G207" s="13" t="s">
        <v>553</v>
      </c>
      <c r="H207" s="13" t="s">
        <v>554</v>
      </c>
      <c r="I207" s="13" t="s">
        <v>555</v>
      </c>
      <c r="J207" s="11"/>
    </row>
    <row r="208" spans="1:10" ht="60" customHeight="1" x14ac:dyDescent="0.65">
      <c r="A208" s="11">
        <v>204</v>
      </c>
      <c r="B208" s="11">
        <v>205</v>
      </c>
      <c r="C208" s="11" t="s">
        <v>476</v>
      </c>
      <c r="D208" s="11" t="s">
        <v>8</v>
      </c>
      <c r="E208" s="12">
        <v>33773</v>
      </c>
      <c r="F208" s="16" t="s">
        <v>6</v>
      </c>
      <c r="G208" s="13" t="s">
        <v>477</v>
      </c>
      <c r="H208" s="13" t="s">
        <v>478</v>
      </c>
      <c r="I208" s="13" t="s">
        <v>479</v>
      </c>
      <c r="J208" s="11"/>
    </row>
    <row r="209" spans="1:10" ht="60" customHeight="1" x14ac:dyDescent="0.65">
      <c r="A209" s="11">
        <v>205</v>
      </c>
      <c r="B209" s="11">
        <v>206</v>
      </c>
      <c r="C209" s="11" t="s">
        <v>484</v>
      </c>
      <c r="D209" s="11" t="s">
        <v>8</v>
      </c>
      <c r="E209" s="12">
        <v>33012</v>
      </c>
      <c r="F209" s="16" t="s">
        <v>6</v>
      </c>
      <c r="G209" s="13" t="s">
        <v>485</v>
      </c>
      <c r="H209" s="13" t="s">
        <v>486</v>
      </c>
      <c r="I209" s="13" t="s">
        <v>487</v>
      </c>
      <c r="J209" s="11"/>
    </row>
    <row r="210" spans="1:10" ht="60" customHeight="1" x14ac:dyDescent="0.65">
      <c r="A210" s="11">
        <v>206</v>
      </c>
      <c r="B210" s="11">
        <v>207</v>
      </c>
      <c r="C210" s="11" t="s">
        <v>851</v>
      </c>
      <c r="D210" s="11" t="s">
        <v>8</v>
      </c>
      <c r="E210" s="12">
        <v>28164</v>
      </c>
      <c r="F210" s="16" t="s">
        <v>6</v>
      </c>
      <c r="G210" s="13" t="s">
        <v>852</v>
      </c>
      <c r="H210" s="13" t="s">
        <v>853</v>
      </c>
      <c r="I210" s="13" t="s">
        <v>854</v>
      </c>
      <c r="J210" s="11"/>
    </row>
    <row r="211" spans="1:10" ht="60" customHeight="1" x14ac:dyDescent="0.65">
      <c r="A211" s="11">
        <v>207</v>
      </c>
      <c r="B211" s="11">
        <v>208</v>
      </c>
      <c r="C211" s="11" t="s">
        <v>855</v>
      </c>
      <c r="D211" s="11" t="s">
        <v>8</v>
      </c>
      <c r="E211" s="12">
        <v>34676</v>
      </c>
      <c r="F211" s="16" t="s">
        <v>6</v>
      </c>
      <c r="G211" s="13" t="s">
        <v>856</v>
      </c>
      <c r="H211" s="13" t="s">
        <v>857</v>
      </c>
      <c r="I211" s="13" t="s">
        <v>858</v>
      </c>
      <c r="J211" s="11"/>
    </row>
    <row r="212" spans="1:10" ht="60" customHeight="1" x14ac:dyDescent="0.65">
      <c r="A212" s="11">
        <v>208</v>
      </c>
      <c r="B212" s="11">
        <v>209</v>
      </c>
      <c r="C212" s="11" t="s">
        <v>859</v>
      </c>
      <c r="D212" s="11" t="s">
        <v>8</v>
      </c>
      <c r="E212" s="12">
        <v>33209</v>
      </c>
      <c r="F212" s="16" t="s">
        <v>6</v>
      </c>
      <c r="G212" s="13" t="s">
        <v>860</v>
      </c>
      <c r="H212" s="13" t="s">
        <v>861</v>
      </c>
      <c r="I212" s="13" t="s">
        <v>862</v>
      </c>
      <c r="J212" s="11"/>
    </row>
    <row r="213" spans="1:10" ht="60" customHeight="1" x14ac:dyDescent="0.65">
      <c r="A213" s="11">
        <v>209</v>
      </c>
      <c r="B213" s="11">
        <v>210</v>
      </c>
      <c r="C213" s="11" t="s">
        <v>863</v>
      </c>
      <c r="D213" s="11" t="s">
        <v>8</v>
      </c>
      <c r="E213" s="12">
        <v>33544</v>
      </c>
      <c r="F213" s="16" t="s">
        <v>6</v>
      </c>
      <c r="G213" s="13" t="s">
        <v>864</v>
      </c>
      <c r="H213" s="13" t="s">
        <v>865</v>
      </c>
      <c r="I213" s="13" t="s">
        <v>866</v>
      </c>
      <c r="J213" s="11"/>
    </row>
    <row r="214" spans="1:10" ht="60" customHeight="1" x14ac:dyDescent="0.65">
      <c r="A214" s="11">
        <v>210</v>
      </c>
      <c r="B214" s="11">
        <v>211</v>
      </c>
      <c r="C214" s="11" t="s">
        <v>867</v>
      </c>
      <c r="D214" s="11" t="s">
        <v>8</v>
      </c>
      <c r="E214" s="12">
        <v>35827</v>
      </c>
      <c r="F214" s="16" t="s">
        <v>6</v>
      </c>
      <c r="G214" s="13" t="s">
        <v>868</v>
      </c>
      <c r="H214" s="13" t="s">
        <v>869</v>
      </c>
      <c r="I214" s="13" t="s">
        <v>870</v>
      </c>
      <c r="J214" s="11"/>
    </row>
    <row r="215" spans="1:10" ht="60" customHeight="1" x14ac:dyDescent="0.65">
      <c r="A215" s="11">
        <v>211</v>
      </c>
      <c r="B215" s="11">
        <v>212</v>
      </c>
      <c r="C215" s="11" t="s">
        <v>871</v>
      </c>
      <c r="D215" s="11" t="s">
        <v>8</v>
      </c>
      <c r="E215" s="12">
        <v>33140</v>
      </c>
      <c r="F215" s="16" t="s">
        <v>6</v>
      </c>
      <c r="G215" s="13" t="s">
        <v>872</v>
      </c>
      <c r="H215" s="13" t="s">
        <v>873</v>
      </c>
      <c r="I215" s="13" t="s">
        <v>874</v>
      </c>
      <c r="J215" s="11"/>
    </row>
    <row r="216" spans="1:10" ht="60" customHeight="1" x14ac:dyDescent="0.65">
      <c r="A216" s="11">
        <v>212</v>
      </c>
      <c r="B216" s="11">
        <v>213</v>
      </c>
      <c r="C216" s="11" t="s">
        <v>875</v>
      </c>
      <c r="D216" s="11" t="s">
        <v>8</v>
      </c>
      <c r="E216" s="12">
        <v>36566</v>
      </c>
      <c r="F216" s="16" t="s">
        <v>6</v>
      </c>
      <c r="G216" s="13" t="s">
        <v>876</v>
      </c>
      <c r="H216" s="13" t="s">
        <v>877</v>
      </c>
      <c r="I216" s="13" t="s">
        <v>878</v>
      </c>
      <c r="J216" s="11"/>
    </row>
    <row r="217" spans="1:10" ht="60" customHeight="1" x14ac:dyDescent="0.65">
      <c r="A217" s="11">
        <v>213</v>
      </c>
      <c r="B217" s="11">
        <v>214</v>
      </c>
      <c r="C217" s="11" t="s">
        <v>879</v>
      </c>
      <c r="D217" s="11" t="s">
        <v>8</v>
      </c>
      <c r="E217" s="12">
        <v>34279</v>
      </c>
      <c r="F217" s="16" t="s">
        <v>6</v>
      </c>
      <c r="G217" s="13" t="s">
        <v>880</v>
      </c>
      <c r="H217" s="13" t="s">
        <v>881</v>
      </c>
      <c r="I217" s="13" t="s">
        <v>882</v>
      </c>
      <c r="J217" s="11"/>
    </row>
    <row r="218" spans="1:10" ht="60" customHeight="1" x14ac:dyDescent="0.65">
      <c r="A218" s="11">
        <v>214</v>
      </c>
      <c r="B218" s="11">
        <v>215</v>
      </c>
      <c r="C218" s="11" t="s">
        <v>883</v>
      </c>
      <c r="D218" s="11" t="s">
        <v>8</v>
      </c>
      <c r="E218" s="12">
        <v>33396</v>
      </c>
      <c r="F218" s="16" t="s">
        <v>6</v>
      </c>
      <c r="G218" s="13" t="s">
        <v>884</v>
      </c>
      <c r="H218" s="13" t="s">
        <v>885</v>
      </c>
      <c r="I218" s="13" t="s">
        <v>886</v>
      </c>
      <c r="J218" s="11"/>
    </row>
    <row r="219" spans="1:10" ht="60" customHeight="1" x14ac:dyDescent="0.65">
      <c r="A219" s="11">
        <v>215</v>
      </c>
      <c r="B219" s="11">
        <v>216</v>
      </c>
      <c r="C219" s="11" t="s">
        <v>887</v>
      </c>
      <c r="D219" s="11" t="s">
        <v>8</v>
      </c>
      <c r="E219" s="12">
        <v>35530</v>
      </c>
      <c r="F219" s="16" t="s">
        <v>6</v>
      </c>
      <c r="G219" s="13" t="s">
        <v>888</v>
      </c>
      <c r="H219" s="13" t="s">
        <v>889</v>
      </c>
      <c r="I219" s="13" t="s">
        <v>890</v>
      </c>
      <c r="J219" s="11"/>
    </row>
    <row r="220" spans="1:10" ht="60" customHeight="1" x14ac:dyDescent="0.65">
      <c r="A220" s="11">
        <v>216</v>
      </c>
      <c r="B220" s="11">
        <v>217</v>
      </c>
      <c r="C220" s="11" t="s">
        <v>891</v>
      </c>
      <c r="D220" s="11" t="s">
        <v>8</v>
      </c>
      <c r="E220" s="12">
        <v>34699</v>
      </c>
      <c r="F220" s="16" t="s">
        <v>6</v>
      </c>
      <c r="G220" s="13" t="s">
        <v>892</v>
      </c>
      <c r="H220" s="13" t="s">
        <v>893</v>
      </c>
      <c r="I220" s="13" t="s">
        <v>894</v>
      </c>
      <c r="J220" s="11"/>
    </row>
    <row r="221" spans="1:10" ht="60" customHeight="1" x14ac:dyDescent="0.65">
      <c r="A221" s="11">
        <v>217</v>
      </c>
      <c r="B221" s="11">
        <v>218</v>
      </c>
      <c r="C221" s="11" t="s">
        <v>895</v>
      </c>
      <c r="D221" s="11" t="s">
        <v>8</v>
      </c>
      <c r="E221" s="12">
        <v>36114</v>
      </c>
      <c r="F221" s="16" t="s">
        <v>6</v>
      </c>
      <c r="G221" s="13" t="s">
        <v>896</v>
      </c>
      <c r="H221" s="13" t="s">
        <v>897</v>
      </c>
      <c r="I221" s="13" t="s">
        <v>898</v>
      </c>
      <c r="J221" s="11"/>
    </row>
    <row r="222" spans="1:10" ht="60" customHeight="1" x14ac:dyDescent="0.65">
      <c r="A222" s="11">
        <v>218</v>
      </c>
      <c r="B222" s="11">
        <v>219</v>
      </c>
      <c r="C222" s="11" t="s">
        <v>899</v>
      </c>
      <c r="D222" s="11" t="s">
        <v>8</v>
      </c>
      <c r="E222" s="12">
        <v>33187</v>
      </c>
      <c r="F222" s="16" t="s">
        <v>6</v>
      </c>
      <c r="G222" s="13" t="s">
        <v>900</v>
      </c>
      <c r="H222" s="13" t="s">
        <v>901</v>
      </c>
      <c r="I222" s="13" t="s">
        <v>902</v>
      </c>
      <c r="J222" s="11"/>
    </row>
    <row r="223" spans="1:10" ht="60" customHeight="1" x14ac:dyDescent="0.65">
      <c r="A223" s="11">
        <v>219</v>
      </c>
      <c r="B223" s="11">
        <v>220</v>
      </c>
      <c r="C223" s="11" t="s">
        <v>903</v>
      </c>
      <c r="D223" s="11" t="s">
        <v>8</v>
      </c>
      <c r="E223" s="12">
        <v>32167</v>
      </c>
      <c r="F223" s="16" t="s">
        <v>6</v>
      </c>
      <c r="G223" s="13" t="s">
        <v>904</v>
      </c>
      <c r="H223" s="13" t="s">
        <v>905</v>
      </c>
      <c r="I223" s="13" t="s">
        <v>906</v>
      </c>
      <c r="J223" s="11"/>
    </row>
    <row r="224" spans="1:10" ht="60" customHeight="1" x14ac:dyDescent="0.65">
      <c r="A224" s="11">
        <v>220</v>
      </c>
      <c r="B224" s="11">
        <v>221</v>
      </c>
      <c r="C224" s="11" t="s">
        <v>907</v>
      </c>
      <c r="D224" s="11" t="s">
        <v>8</v>
      </c>
      <c r="E224" s="12">
        <v>36633</v>
      </c>
      <c r="F224" s="16" t="s">
        <v>6</v>
      </c>
      <c r="G224" s="13" t="s">
        <v>908</v>
      </c>
      <c r="H224" s="13" t="s">
        <v>909</v>
      </c>
      <c r="I224" s="13" t="s">
        <v>910</v>
      </c>
      <c r="J224" s="11"/>
    </row>
    <row r="225" spans="1:10" ht="60" customHeight="1" x14ac:dyDescent="0.65">
      <c r="A225" s="11">
        <v>221</v>
      </c>
      <c r="B225" s="11">
        <v>222</v>
      </c>
      <c r="C225" s="11" t="s">
        <v>911</v>
      </c>
      <c r="D225" s="11" t="s">
        <v>8</v>
      </c>
      <c r="E225" s="12">
        <v>32801</v>
      </c>
      <c r="F225" s="16" t="s">
        <v>6</v>
      </c>
      <c r="G225" s="13" t="s">
        <v>912</v>
      </c>
      <c r="H225" s="13" t="s">
        <v>913</v>
      </c>
      <c r="I225" s="13" t="s">
        <v>914</v>
      </c>
      <c r="J225" s="11"/>
    </row>
    <row r="226" spans="1:10" ht="60" customHeight="1" x14ac:dyDescent="0.65">
      <c r="A226" s="11">
        <v>222</v>
      </c>
      <c r="B226" s="11">
        <v>223</v>
      </c>
      <c r="C226" s="11" t="s">
        <v>915</v>
      </c>
      <c r="D226" s="11" t="s">
        <v>8</v>
      </c>
      <c r="E226" s="12">
        <v>30798</v>
      </c>
      <c r="F226" s="16" t="s">
        <v>6</v>
      </c>
      <c r="G226" s="13" t="s">
        <v>916</v>
      </c>
      <c r="H226" s="13" t="s">
        <v>917</v>
      </c>
      <c r="I226" s="15" t="s">
        <v>2491</v>
      </c>
      <c r="J226" s="11"/>
    </row>
    <row r="227" spans="1:10" ht="60" customHeight="1" x14ac:dyDescent="0.65">
      <c r="A227" s="11">
        <v>223</v>
      </c>
      <c r="B227" s="11">
        <v>224</v>
      </c>
      <c r="C227" s="11" t="s">
        <v>918</v>
      </c>
      <c r="D227" s="11" t="s">
        <v>8</v>
      </c>
      <c r="E227" s="12">
        <v>36599</v>
      </c>
      <c r="F227" s="16" t="s">
        <v>6</v>
      </c>
      <c r="G227" s="13" t="s">
        <v>919</v>
      </c>
      <c r="H227" s="13" t="s">
        <v>920</v>
      </c>
      <c r="I227" s="13" t="s">
        <v>921</v>
      </c>
      <c r="J227" s="11"/>
    </row>
    <row r="228" spans="1:10" ht="60" customHeight="1" x14ac:dyDescent="0.65">
      <c r="A228" s="11">
        <v>224</v>
      </c>
      <c r="B228" s="11">
        <v>225</v>
      </c>
      <c r="C228" s="11" t="s">
        <v>922</v>
      </c>
      <c r="D228" s="11" t="s">
        <v>8</v>
      </c>
      <c r="E228" s="12">
        <v>36326</v>
      </c>
      <c r="F228" s="16" t="s">
        <v>6</v>
      </c>
      <c r="G228" s="13" t="s">
        <v>923</v>
      </c>
      <c r="H228" s="13" t="s">
        <v>924</v>
      </c>
      <c r="I228" s="13" t="s">
        <v>925</v>
      </c>
      <c r="J228" s="11"/>
    </row>
    <row r="229" spans="1:10" ht="60" customHeight="1" x14ac:dyDescent="0.65">
      <c r="A229" s="11">
        <v>225</v>
      </c>
      <c r="B229" s="11">
        <v>226</v>
      </c>
      <c r="C229" s="11" t="s">
        <v>930</v>
      </c>
      <c r="D229" s="11" t="s">
        <v>8</v>
      </c>
      <c r="E229" s="12">
        <v>33011</v>
      </c>
      <c r="F229" s="16" t="s">
        <v>6</v>
      </c>
      <c r="G229" s="13" t="s">
        <v>931</v>
      </c>
      <c r="H229" s="13" t="s">
        <v>932</v>
      </c>
      <c r="I229" s="13" t="s">
        <v>933</v>
      </c>
      <c r="J229" s="11"/>
    </row>
    <row r="230" spans="1:10" ht="60" customHeight="1" x14ac:dyDescent="0.65">
      <c r="A230" s="11">
        <v>226</v>
      </c>
      <c r="B230" s="11">
        <v>227</v>
      </c>
      <c r="C230" s="11" t="s">
        <v>938</v>
      </c>
      <c r="D230" s="11" t="s">
        <v>8</v>
      </c>
      <c r="E230" s="12">
        <v>29016</v>
      </c>
      <c r="F230" s="16" t="s">
        <v>6</v>
      </c>
      <c r="G230" s="13" t="s">
        <v>939</v>
      </c>
      <c r="H230" s="13" t="s">
        <v>940</v>
      </c>
      <c r="I230" s="13" t="s">
        <v>941</v>
      </c>
      <c r="J230" s="11"/>
    </row>
    <row r="231" spans="1:10" ht="60" customHeight="1" x14ac:dyDescent="0.65">
      <c r="A231" s="11">
        <v>227</v>
      </c>
      <c r="B231" s="11">
        <v>228</v>
      </c>
      <c r="C231" s="11" t="s">
        <v>942</v>
      </c>
      <c r="D231" s="11" t="s">
        <v>8</v>
      </c>
      <c r="E231" s="12">
        <v>34552</v>
      </c>
      <c r="F231" s="16" t="s">
        <v>6</v>
      </c>
      <c r="G231" s="13" t="s">
        <v>943</v>
      </c>
      <c r="H231" s="13" t="s">
        <v>944</v>
      </c>
      <c r="I231" s="13" t="s">
        <v>945</v>
      </c>
      <c r="J231" s="11"/>
    </row>
    <row r="232" spans="1:10" ht="60" customHeight="1" x14ac:dyDescent="0.65">
      <c r="A232" s="11">
        <v>228</v>
      </c>
      <c r="B232" s="11">
        <v>229</v>
      </c>
      <c r="C232" s="11" t="s">
        <v>946</v>
      </c>
      <c r="D232" s="11" t="s">
        <v>8</v>
      </c>
      <c r="E232" s="12">
        <v>36892</v>
      </c>
      <c r="F232" s="16" t="s">
        <v>6</v>
      </c>
      <c r="G232" s="13" t="s">
        <v>947</v>
      </c>
      <c r="H232" s="13" t="s">
        <v>948</v>
      </c>
      <c r="I232" s="13" t="s">
        <v>949</v>
      </c>
      <c r="J232" s="11"/>
    </row>
    <row r="233" spans="1:10" ht="60" customHeight="1" x14ac:dyDescent="0.65">
      <c r="A233" s="11">
        <v>229</v>
      </c>
      <c r="B233" s="11">
        <v>230</v>
      </c>
      <c r="C233" s="11" t="s">
        <v>950</v>
      </c>
      <c r="D233" s="11" t="s">
        <v>8</v>
      </c>
      <c r="E233" s="12">
        <v>36831</v>
      </c>
      <c r="F233" s="16" t="s">
        <v>6</v>
      </c>
      <c r="G233" s="13" t="s">
        <v>951</v>
      </c>
      <c r="H233" s="13" t="s">
        <v>952</v>
      </c>
      <c r="I233" s="13" t="s">
        <v>953</v>
      </c>
      <c r="J233" s="11"/>
    </row>
    <row r="234" spans="1:10" ht="60" customHeight="1" x14ac:dyDescent="0.65">
      <c r="A234" s="11">
        <v>230</v>
      </c>
      <c r="B234" s="11">
        <v>231</v>
      </c>
      <c r="C234" s="11" t="s">
        <v>954</v>
      </c>
      <c r="D234" s="11" t="s">
        <v>8</v>
      </c>
      <c r="E234" s="12">
        <v>30817</v>
      </c>
      <c r="F234" s="16" t="s">
        <v>6</v>
      </c>
      <c r="G234" s="13" t="s">
        <v>955</v>
      </c>
      <c r="H234" s="13" t="s">
        <v>956</v>
      </c>
      <c r="I234" s="13" t="s">
        <v>957</v>
      </c>
      <c r="J234" s="11"/>
    </row>
    <row r="235" spans="1:10" ht="60" customHeight="1" x14ac:dyDescent="0.65">
      <c r="A235" s="11">
        <v>231</v>
      </c>
      <c r="B235" s="11">
        <v>232</v>
      </c>
      <c r="C235" s="11" t="s">
        <v>962</v>
      </c>
      <c r="D235" s="11" t="s">
        <v>8</v>
      </c>
      <c r="E235" s="12">
        <v>37189</v>
      </c>
      <c r="F235" s="16" t="s">
        <v>6</v>
      </c>
      <c r="G235" s="13" t="s">
        <v>963</v>
      </c>
      <c r="H235" s="13" t="s">
        <v>964</v>
      </c>
      <c r="I235" s="13" t="s">
        <v>965</v>
      </c>
      <c r="J235" s="11"/>
    </row>
    <row r="236" spans="1:10" ht="60" customHeight="1" x14ac:dyDescent="0.65">
      <c r="A236" s="11">
        <v>232</v>
      </c>
      <c r="B236" s="11">
        <v>233</v>
      </c>
      <c r="C236" s="11" t="s">
        <v>966</v>
      </c>
      <c r="D236" s="11" t="s">
        <v>8</v>
      </c>
      <c r="E236" s="12">
        <v>35479</v>
      </c>
      <c r="F236" s="16" t="s">
        <v>6</v>
      </c>
      <c r="G236" s="13" t="s">
        <v>967</v>
      </c>
      <c r="H236" s="13" t="s">
        <v>968</v>
      </c>
      <c r="I236" s="13" t="s">
        <v>969</v>
      </c>
      <c r="J236" s="11"/>
    </row>
    <row r="237" spans="1:10" ht="60" customHeight="1" x14ac:dyDescent="0.65">
      <c r="A237" s="11">
        <v>233</v>
      </c>
      <c r="B237" s="11">
        <v>234</v>
      </c>
      <c r="C237" s="11" t="s">
        <v>970</v>
      </c>
      <c r="D237" s="11" t="s">
        <v>8</v>
      </c>
      <c r="E237" s="12">
        <v>34595</v>
      </c>
      <c r="F237" s="16" t="s">
        <v>6</v>
      </c>
      <c r="G237" s="13" t="s">
        <v>971</v>
      </c>
      <c r="H237" s="13" t="s">
        <v>972</v>
      </c>
      <c r="I237" s="15" t="s">
        <v>2492</v>
      </c>
      <c r="J237" s="11"/>
    </row>
    <row r="238" spans="1:10" ht="60" customHeight="1" x14ac:dyDescent="0.65">
      <c r="A238" s="11">
        <v>234</v>
      </c>
      <c r="B238" s="11">
        <v>235</v>
      </c>
      <c r="C238" s="11" t="s">
        <v>973</v>
      </c>
      <c r="D238" s="11" t="s">
        <v>8</v>
      </c>
      <c r="E238" s="12">
        <v>35225</v>
      </c>
      <c r="F238" s="16" t="s">
        <v>6</v>
      </c>
      <c r="G238" s="13" t="s">
        <v>974</v>
      </c>
      <c r="H238" s="13" t="s">
        <v>975</v>
      </c>
      <c r="I238" s="13" t="s">
        <v>976</v>
      </c>
      <c r="J238" s="11"/>
    </row>
    <row r="239" spans="1:10" ht="60" customHeight="1" x14ac:dyDescent="0.65">
      <c r="A239" s="11">
        <v>235</v>
      </c>
      <c r="B239" s="11">
        <v>236</v>
      </c>
      <c r="C239" s="11" t="s">
        <v>977</v>
      </c>
      <c r="D239" s="11" t="s">
        <v>8</v>
      </c>
      <c r="E239" s="12">
        <v>34464</v>
      </c>
      <c r="F239" s="16" t="s">
        <v>6</v>
      </c>
      <c r="G239" s="13" t="s">
        <v>978</v>
      </c>
      <c r="H239" s="13" t="s">
        <v>979</v>
      </c>
      <c r="I239" s="13" t="s">
        <v>980</v>
      </c>
      <c r="J239" s="11"/>
    </row>
    <row r="240" spans="1:10" ht="60" customHeight="1" x14ac:dyDescent="0.65">
      <c r="A240" s="11">
        <v>236</v>
      </c>
      <c r="B240" s="11">
        <v>237</v>
      </c>
      <c r="C240" s="11" t="s">
        <v>981</v>
      </c>
      <c r="D240" s="11" t="s">
        <v>8</v>
      </c>
      <c r="E240" s="12">
        <v>31597</v>
      </c>
      <c r="F240" s="16" t="s">
        <v>6</v>
      </c>
      <c r="G240" s="13" t="s">
        <v>982</v>
      </c>
      <c r="H240" s="13" t="s">
        <v>983</v>
      </c>
      <c r="I240" s="15" t="s">
        <v>2493</v>
      </c>
      <c r="J240" s="11"/>
    </row>
    <row r="241" spans="1:10" ht="60" customHeight="1" x14ac:dyDescent="0.65">
      <c r="A241" s="11">
        <v>237</v>
      </c>
      <c r="B241" s="11">
        <v>238</v>
      </c>
      <c r="C241" s="11" t="s">
        <v>984</v>
      </c>
      <c r="D241" s="11" t="s">
        <v>8</v>
      </c>
      <c r="E241" s="12">
        <v>36643</v>
      </c>
      <c r="F241" s="16" t="s">
        <v>6</v>
      </c>
      <c r="G241" s="13" t="s">
        <v>985</v>
      </c>
      <c r="H241" s="13" t="s">
        <v>986</v>
      </c>
      <c r="I241" s="13" t="s">
        <v>987</v>
      </c>
      <c r="J241" s="11"/>
    </row>
    <row r="242" spans="1:10" ht="60" customHeight="1" x14ac:dyDescent="0.65">
      <c r="A242" s="11">
        <v>238</v>
      </c>
      <c r="B242" s="11">
        <v>239</v>
      </c>
      <c r="C242" s="11" t="s">
        <v>988</v>
      </c>
      <c r="D242" s="11" t="s">
        <v>8</v>
      </c>
      <c r="E242" s="12">
        <v>37180</v>
      </c>
      <c r="F242" s="16" t="s">
        <v>6</v>
      </c>
      <c r="G242" s="13" t="s">
        <v>989</v>
      </c>
      <c r="H242" s="13" t="s">
        <v>990</v>
      </c>
      <c r="I242" s="13" t="s">
        <v>991</v>
      </c>
      <c r="J242" s="11"/>
    </row>
    <row r="243" spans="1:10" ht="60" customHeight="1" x14ac:dyDescent="0.65">
      <c r="A243" s="11">
        <v>239</v>
      </c>
      <c r="B243" s="11">
        <v>240</v>
      </c>
      <c r="C243" s="11" t="s">
        <v>992</v>
      </c>
      <c r="D243" s="11" t="s">
        <v>8</v>
      </c>
      <c r="E243" s="12">
        <v>35016</v>
      </c>
      <c r="F243" s="16" t="s">
        <v>6</v>
      </c>
      <c r="G243" s="13" t="s">
        <v>993</v>
      </c>
      <c r="H243" s="13" t="s">
        <v>994</v>
      </c>
      <c r="I243" s="13" t="s">
        <v>995</v>
      </c>
      <c r="J243" s="11"/>
    </row>
    <row r="244" spans="1:10" ht="60" customHeight="1" x14ac:dyDescent="0.65">
      <c r="A244" s="11">
        <v>240</v>
      </c>
      <c r="B244" s="11">
        <v>241</v>
      </c>
      <c r="C244" s="11" t="s">
        <v>996</v>
      </c>
      <c r="D244" s="11" t="s">
        <v>8</v>
      </c>
      <c r="E244" s="12">
        <v>36484</v>
      </c>
      <c r="F244" s="16" t="s">
        <v>6</v>
      </c>
      <c r="G244" s="13" t="s">
        <v>997</v>
      </c>
      <c r="H244" s="13" t="s">
        <v>998</v>
      </c>
      <c r="I244" s="13" t="s">
        <v>999</v>
      </c>
      <c r="J244" s="11"/>
    </row>
    <row r="245" spans="1:10" ht="60" customHeight="1" x14ac:dyDescent="0.65">
      <c r="A245" s="11">
        <v>241</v>
      </c>
      <c r="B245" s="11">
        <v>242</v>
      </c>
      <c r="C245" s="11" t="s">
        <v>1000</v>
      </c>
      <c r="D245" s="11" t="s">
        <v>8</v>
      </c>
      <c r="E245" s="12">
        <v>33987</v>
      </c>
      <c r="F245" s="16" t="s">
        <v>6</v>
      </c>
      <c r="G245" s="13" t="s">
        <v>1001</v>
      </c>
      <c r="H245" s="13" t="s">
        <v>1002</v>
      </c>
      <c r="I245" s="14" t="s">
        <v>2494</v>
      </c>
      <c r="J245" s="11"/>
    </row>
    <row r="246" spans="1:10" ht="60" customHeight="1" x14ac:dyDescent="0.65">
      <c r="A246" s="11">
        <v>242</v>
      </c>
      <c r="B246" s="11">
        <v>243</v>
      </c>
      <c r="C246" s="11" t="s">
        <v>1003</v>
      </c>
      <c r="D246" s="11" t="s">
        <v>8</v>
      </c>
      <c r="E246" s="12">
        <v>36921</v>
      </c>
      <c r="F246" s="16" t="s">
        <v>6</v>
      </c>
      <c r="G246" s="13" t="s">
        <v>1004</v>
      </c>
      <c r="H246" s="13" t="s">
        <v>1005</v>
      </c>
      <c r="I246" s="13" t="s">
        <v>1006</v>
      </c>
      <c r="J246" s="11"/>
    </row>
    <row r="247" spans="1:10" ht="60" customHeight="1" x14ac:dyDescent="0.65">
      <c r="A247" s="11">
        <v>243</v>
      </c>
      <c r="B247" s="11">
        <v>244</v>
      </c>
      <c r="C247" s="11" t="s">
        <v>1007</v>
      </c>
      <c r="D247" s="11" t="s">
        <v>8</v>
      </c>
      <c r="E247" s="12">
        <v>36637</v>
      </c>
      <c r="F247" s="16" t="s">
        <v>6</v>
      </c>
      <c r="G247" s="13" t="s">
        <v>1008</v>
      </c>
      <c r="H247" s="13" t="s">
        <v>1009</v>
      </c>
      <c r="I247" s="13" t="s">
        <v>1010</v>
      </c>
      <c r="J247" s="11"/>
    </row>
    <row r="248" spans="1:10" ht="60" customHeight="1" x14ac:dyDescent="0.65">
      <c r="A248" s="11">
        <v>244</v>
      </c>
      <c r="B248" s="11">
        <v>245</v>
      </c>
      <c r="C248" s="11" t="s">
        <v>1022</v>
      </c>
      <c r="D248" s="11" t="s">
        <v>8</v>
      </c>
      <c r="E248" s="12">
        <v>29546</v>
      </c>
      <c r="F248" s="16" t="s">
        <v>6</v>
      </c>
      <c r="G248" s="13" t="s">
        <v>1023</v>
      </c>
      <c r="H248" s="13" t="s">
        <v>1024</v>
      </c>
      <c r="I248" s="13" t="s">
        <v>1025</v>
      </c>
      <c r="J248" s="11"/>
    </row>
    <row r="249" spans="1:10" ht="60" customHeight="1" x14ac:dyDescent="0.65">
      <c r="A249" s="11">
        <v>245</v>
      </c>
      <c r="B249" s="11">
        <v>246</v>
      </c>
      <c r="C249" s="11" t="s">
        <v>1034</v>
      </c>
      <c r="D249" s="11" t="s">
        <v>8</v>
      </c>
      <c r="E249" s="12">
        <v>31965</v>
      </c>
      <c r="F249" s="16" t="s">
        <v>6</v>
      </c>
      <c r="G249" s="13" t="s">
        <v>1035</v>
      </c>
      <c r="H249" s="13" t="s">
        <v>1036</v>
      </c>
      <c r="I249" s="13" t="s">
        <v>1037</v>
      </c>
      <c r="J249" s="11"/>
    </row>
    <row r="250" spans="1:10" ht="60" customHeight="1" x14ac:dyDescent="0.65">
      <c r="A250" s="11">
        <v>246</v>
      </c>
      <c r="B250" s="11">
        <v>247</v>
      </c>
      <c r="C250" s="11" t="s">
        <v>1038</v>
      </c>
      <c r="D250" s="11" t="s">
        <v>136</v>
      </c>
      <c r="E250" s="12">
        <v>32452</v>
      </c>
      <c r="F250" s="16" t="s">
        <v>6</v>
      </c>
      <c r="G250" s="13" t="s">
        <v>1039</v>
      </c>
      <c r="H250" s="13" t="s">
        <v>1040</v>
      </c>
      <c r="I250" s="13" t="s">
        <v>1041</v>
      </c>
      <c r="J250" s="11"/>
    </row>
    <row r="251" spans="1:10" ht="60" customHeight="1" x14ac:dyDescent="0.65">
      <c r="A251" s="11">
        <v>247</v>
      </c>
      <c r="B251" s="11">
        <v>248</v>
      </c>
      <c r="C251" s="11" t="s">
        <v>1042</v>
      </c>
      <c r="D251" s="11" t="s">
        <v>8</v>
      </c>
      <c r="E251" s="12">
        <v>34156</v>
      </c>
      <c r="F251" s="16" t="s">
        <v>6</v>
      </c>
      <c r="G251" s="13" t="s">
        <v>1043</v>
      </c>
      <c r="H251" s="13" t="s">
        <v>1044</v>
      </c>
      <c r="I251" s="13" t="s">
        <v>1045</v>
      </c>
      <c r="J251" s="11"/>
    </row>
    <row r="252" spans="1:10" ht="60" customHeight="1" x14ac:dyDescent="0.65">
      <c r="A252" s="11">
        <v>248</v>
      </c>
      <c r="B252" s="11">
        <v>249</v>
      </c>
      <c r="C252" s="11" t="s">
        <v>1046</v>
      </c>
      <c r="D252" s="11" t="s">
        <v>8</v>
      </c>
      <c r="E252" s="12">
        <v>32249</v>
      </c>
      <c r="F252" s="16" t="s">
        <v>6</v>
      </c>
      <c r="G252" s="13" t="s">
        <v>1047</v>
      </c>
      <c r="H252" s="13" t="s">
        <v>1048</v>
      </c>
      <c r="I252" s="13" t="s">
        <v>1049</v>
      </c>
      <c r="J252" s="11"/>
    </row>
    <row r="253" spans="1:10" ht="60" customHeight="1" x14ac:dyDescent="0.65">
      <c r="A253" s="11">
        <v>249</v>
      </c>
      <c r="B253" s="11">
        <v>250</v>
      </c>
      <c r="C253" s="11" t="s">
        <v>1050</v>
      </c>
      <c r="D253" s="11" t="s">
        <v>8</v>
      </c>
      <c r="E253" s="12">
        <v>32737</v>
      </c>
      <c r="F253" s="16" t="s">
        <v>6</v>
      </c>
      <c r="G253" s="13" t="s">
        <v>1051</v>
      </c>
      <c r="H253" s="13" t="s">
        <v>1052</v>
      </c>
      <c r="I253" s="13" t="s">
        <v>1053</v>
      </c>
      <c r="J253" s="11"/>
    </row>
    <row r="254" spans="1:10" ht="60" customHeight="1" x14ac:dyDescent="0.65">
      <c r="A254" s="11">
        <v>250</v>
      </c>
      <c r="B254" s="11">
        <v>251</v>
      </c>
      <c r="C254" s="11" t="s">
        <v>1066</v>
      </c>
      <c r="D254" s="11" t="s">
        <v>8</v>
      </c>
      <c r="E254" s="12">
        <v>31663</v>
      </c>
      <c r="F254" s="16" t="s">
        <v>6</v>
      </c>
      <c r="G254" s="13" t="s">
        <v>1067</v>
      </c>
      <c r="H254" s="13" t="s">
        <v>1068</v>
      </c>
      <c r="I254" s="13" t="s">
        <v>1069</v>
      </c>
      <c r="J254" s="11"/>
    </row>
    <row r="255" spans="1:10" ht="60" customHeight="1" x14ac:dyDescent="0.65">
      <c r="A255" s="11">
        <v>251</v>
      </c>
      <c r="B255" s="11">
        <v>252</v>
      </c>
      <c r="C255" s="11" t="s">
        <v>1070</v>
      </c>
      <c r="D255" s="11" t="s">
        <v>8</v>
      </c>
      <c r="E255" s="12">
        <v>36903</v>
      </c>
      <c r="F255" s="16" t="s">
        <v>6</v>
      </c>
      <c r="G255" s="13" t="s">
        <v>1071</v>
      </c>
      <c r="H255" s="13" t="s">
        <v>1072</v>
      </c>
      <c r="I255" s="13" t="s">
        <v>1073</v>
      </c>
      <c r="J255" s="11"/>
    </row>
    <row r="256" spans="1:10" ht="60" customHeight="1" x14ac:dyDescent="0.65">
      <c r="A256" s="11">
        <v>252</v>
      </c>
      <c r="B256" s="11">
        <v>253</v>
      </c>
      <c r="C256" s="11" t="s">
        <v>1074</v>
      </c>
      <c r="D256" s="11" t="s">
        <v>8</v>
      </c>
      <c r="E256" s="12">
        <v>36952</v>
      </c>
      <c r="F256" s="16" t="s">
        <v>6</v>
      </c>
      <c r="G256" s="13" t="s">
        <v>1075</v>
      </c>
      <c r="H256" s="13" t="s">
        <v>1076</v>
      </c>
      <c r="I256" s="13" t="s">
        <v>2495</v>
      </c>
      <c r="J256" s="11"/>
    </row>
    <row r="257" spans="1:10" ht="60" customHeight="1" x14ac:dyDescent="0.65">
      <c r="A257" s="11">
        <v>253</v>
      </c>
      <c r="B257" s="11">
        <v>254</v>
      </c>
      <c r="C257" s="11" t="s">
        <v>1077</v>
      </c>
      <c r="D257" s="11" t="s">
        <v>8</v>
      </c>
      <c r="E257" s="12">
        <v>33341</v>
      </c>
      <c r="F257" s="16" t="s">
        <v>6</v>
      </c>
      <c r="G257" s="13" t="s">
        <v>1078</v>
      </c>
      <c r="H257" s="13" t="s">
        <v>1079</v>
      </c>
      <c r="I257" s="13" t="s">
        <v>2496</v>
      </c>
      <c r="J257" s="11"/>
    </row>
    <row r="258" spans="1:10" ht="60" customHeight="1" x14ac:dyDescent="0.65">
      <c r="A258" s="11">
        <v>254</v>
      </c>
      <c r="B258" s="11">
        <v>255</v>
      </c>
      <c r="C258" s="11" t="s">
        <v>1080</v>
      </c>
      <c r="D258" s="11" t="s">
        <v>8</v>
      </c>
      <c r="E258" s="12">
        <v>33274</v>
      </c>
      <c r="F258" s="16" t="s">
        <v>6</v>
      </c>
      <c r="G258" s="13" t="s">
        <v>1081</v>
      </c>
      <c r="H258" s="13" t="s">
        <v>1082</v>
      </c>
      <c r="I258" s="13" t="s">
        <v>1083</v>
      </c>
      <c r="J258" s="11"/>
    </row>
    <row r="259" spans="1:10" ht="60" customHeight="1" x14ac:dyDescent="0.65">
      <c r="A259" s="11">
        <v>255</v>
      </c>
      <c r="B259" s="11">
        <v>256</v>
      </c>
      <c r="C259" s="11" t="s">
        <v>1084</v>
      </c>
      <c r="D259" s="11" t="s">
        <v>8</v>
      </c>
      <c r="E259" s="12">
        <v>30534</v>
      </c>
      <c r="F259" s="16" t="s">
        <v>6</v>
      </c>
      <c r="G259" s="13" t="s">
        <v>1085</v>
      </c>
      <c r="H259" s="13" t="s">
        <v>1086</v>
      </c>
      <c r="I259" s="13" t="s">
        <v>2497</v>
      </c>
      <c r="J259" s="11"/>
    </row>
    <row r="260" spans="1:10" ht="60" customHeight="1" x14ac:dyDescent="0.65">
      <c r="A260" s="11">
        <v>256</v>
      </c>
      <c r="B260" s="11">
        <v>257</v>
      </c>
      <c r="C260" s="11" t="s">
        <v>1087</v>
      </c>
      <c r="D260" s="11" t="s">
        <v>8</v>
      </c>
      <c r="E260" s="12">
        <v>36960</v>
      </c>
      <c r="F260" s="16" t="s">
        <v>6</v>
      </c>
      <c r="G260" s="13" t="s">
        <v>1088</v>
      </c>
      <c r="H260" s="13" t="s">
        <v>1089</v>
      </c>
      <c r="I260" s="13" t="s">
        <v>1090</v>
      </c>
      <c r="J260" s="11"/>
    </row>
    <row r="261" spans="1:10" ht="60" customHeight="1" x14ac:dyDescent="0.65">
      <c r="A261" s="11">
        <v>257</v>
      </c>
      <c r="B261" s="11">
        <v>258</v>
      </c>
      <c r="C261" s="11" t="s">
        <v>1091</v>
      </c>
      <c r="D261" s="11" t="s">
        <v>8</v>
      </c>
      <c r="E261" s="12">
        <v>31444</v>
      </c>
      <c r="F261" s="16" t="s">
        <v>6</v>
      </c>
      <c r="G261" s="13" t="s">
        <v>1092</v>
      </c>
      <c r="H261" s="13" t="s">
        <v>1093</v>
      </c>
      <c r="I261" s="13" t="s">
        <v>1094</v>
      </c>
      <c r="J261" s="11"/>
    </row>
    <row r="262" spans="1:10" ht="60" customHeight="1" x14ac:dyDescent="0.65">
      <c r="A262" s="11">
        <v>258</v>
      </c>
      <c r="B262" s="11">
        <v>259</v>
      </c>
      <c r="C262" s="11" t="s">
        <v>1095</v>
      </c>
      <c r="D262" s="11" t="s">
        <v>8</v>
      </c>
      <c r="E262" s="12">
        <v>31420</v>
      </c>
      <c r="F262" s="16" t="s">
        <v>6</v>
      </c>
      <c r="G262" s="13" t="s">
        <v>1096</v>
      </c>
      <c r="H262" s="13" t="s">
        <v>2467</v>
      </c>
      <c r="I262" s="13" t="s">
        <v>2498</v>
      </c>
      <c r="J262" s="11"/>
    </row>
    <row r="263" spans="1:10" ht="60" customHeight="1" x14ac:dyDescent="0.65">
      <c r="A263" s="11">
        <v>259</v>
      </c>
      <c r="B263" s="11">
        <v>260</v>
      </c>
      <c r="C263" s="11" t="s">
        <v>1097</v>
      </c>
      <c r="D263" s="11" t="s">
        <v>8</v>
      </c>
      <c r="E263" s="12">
        <v>28889</v>
      </c>
      <c r="F263" s="16" t="s">
        <v>6</v>
      </c>
      <c r="G263" s="13" t="s">
        <v>1098</v>
      </c>
      <c r="H263" s="13" t="s">
        <v>1099</v>
      </c>
      <c r="I263" s="13" t="s">
        <v>1100</v>
      </c>
      <c r="J263" s="11"/>
    </row>
    <row r="264" spans="1:10" ht="60" customHeight="1" x14ac:dyDescent="0.65">
      <c r="A264" s="11">
        <v>260</v>
      </c>
      <c r="B264" s="11">
        <v>261</v>
      </c>
      <c r="C264" s="11" t="s">
        <v>1101</v>
      </c>
      <c r="D264" s="11" t="s">
        <v>8</v>
      </c>
      <c r="E264" s="12">
        <v>29707</v>
      </c>
      <c r="F264" s="16" t="s">
        <v>6</v>
      </c>
      <c r="G264" s="13" t="s">
        <v>1102</v>
      </c>
      <c r="H264" s="13" t="s">
        <v>1103</v>
      </c>
      <c r="I264" s="13" t="s">
        <v>1104</v>
      </c>
      <c r="J264" s="11"/>
    </row>
    <row r="265" spans="1:10" ht="60" customHeight="1" x14ac:dyDescent="0.65">
      <c r="A265" s="11">
        <v>261</v>
      </c>
      <c r="B265" s="11">
        <v>262</v>
      </c>
      <c r="C265" s="11" t="s">
        <v>1105</v>
      </c>
      <c r="D265" s="11" t="s">
        <v>8</v>
      </c>
      <c r="E265" s="12">
        <v>34378</v>
      </c>
      <c r="F265" s="16" t="s">
        <v>6</v>
      </c>
      <c r="G265" s="13" t="s">
        <v>1106</v>
      </c>
      <c r="H265" s="13" t="s">
        <v>1107</v>
      </c>
      <c r="I265" s="13" t="s">
        <v>1108</v>
      </c>
      <c r="J265" s="11"/>
    </row>
    <row r="266" spans="1:10" ht="60" customHeight="1" x14ac:dyDescent="0.65">
      <c r="A266" s="11">
        <v>262</v>
      </c>
      <c r="B266" s="11">
        <v>263</v>
      </c>
      <c r="C266" s="11" t="s">
        <v>1109</v>
      </c>
      <c r="D266" s="11" t="s">
        <v>8</v>
      </c>
      <c r="E266" s="12">
        <v>34459</v>
      </c>
      <c r="F266" s="16" t="s">
        <v>6</v>
      </c>
      <c r="G266" s="13" t="s">
        <v>1110</v>
      </c>
      <c r="H266" s="13" t="s">
        <v>1111</v>
      </c>
      <c r="I266" s="13" t="s">
        <v>1112</v>
      </c>
      <c r="J266" s="11"/>
    </row>
    <row r="267" spans="1:10" ht="60" customHeight="1" x14ac:dyDescent="0.65">
      <c r="A267" s="11">
        <v>263</v>
      </c>
      <c r="B267" s="11">
        <v>264</v>
      </c>
      <c r="C267" s="11" t="s">
        <v>1113</v>
      </c>
      <c r="D267" s="11" t="s">
        <v>8</v>
      </c>
      <c r="E267" s="12">
        <v>30562</v>
      </c>
      <c r="F267" s="16" t="s">
        <v>6</v>
      </c>
      <c r="G267" s="13" t="s">
        <v>1114</v>
      </c>
      <c r="H267" s="13" t="s">
        <v>1115</v>
      </c>
      <c r="I267" s="13" t="s">
        <v>1116</v>
      </c>
      <c r="J267" s="11"/>
    </row>
    <row r="268" spans="1:10" ht="60" customHeight="1" x14ac:dyDescent="0.65">
      <c r="A268" s="11">
        <v>264</v>
      </c>
      <c r="B268" s="11">
        <v>265</v>
      </c>
      <c r="C268" s="11" t="s">
        <v>1121</v>
      </c>
      <c r="D268" s="11" t="s">
        <v>8</v>
      </c>
      <c r="E268" s="12">
        <v>33292</v>
      </c>
      <c r="F268" s="16" t="s">
        <v>6</v>
      </c>
      <c r="G268" s="13" t="s">
        <v>1122</v>
      </c>
      <c r="H268" s="13" t="s">
        <v>1123</v>
      </c>
      <c r="I268" s="13" t="s">
        <v>1124</v>
      </c>
      <c r="J268" s="11"/>
    </row>
    <row r="269" spans="1:10" ht="60" customHeight="1" x14ac:dyDescent="0.65">
      <c r="A269" s="11">
        <v>265</v>
      </c>
      <c r="B269" s="11">
        <v>266</v>
      </c>
      <c r="C269" s="11" t="s">
        <v>1125</v>
      </c>
      <c r="D269" s="11" t="s">
        <v>8</v>
      </c>
      <c r="E269" s="12">
        <v>27548</v>
      </c>
      <c r="F269" s="16" t="s">
        <v>6</v>
      </c>
      <c r="G269" s="13" t="s">
        <v>1126</v>
      </c>
      <c r="H269" s="13" t="s">
        <v>1127</v>
      </c>
      <c r="I269" s="13" t="s">
        <v>1128</v>
      </c>
      <c r="J269" s="11"/>
    </row>
    <row r="270" spans="1:10" ht="60" customHeight="1" x14ac:dyDescent="0.65">
      <c r="A270" s="11">
        <v>266</v>
      </c>
      <c r="B270" s="11">
        <v>267</v>
      </c>
      <c r="C270" s="11" t="s">
        <v>1129</v>
      </c>
      <c r="D270" s="11" t="s">
        <v>8</v>
      </c>
      <c r="E270" s="12">
        <v>30387</v>
      </c>
      <c r="F270" s="16" t="s">
        <v>6</v>
      </c>
      <c r="G270" s="13" t="s">
        <v>1130</v>
      </c>
      <c r="H270" s="13" t="s">
        <v>1131</v>
      </c>
      <c r="I270" s="13" t="s">
        <v>1132</v>
      </c>
      <c r="J270" s="11"/>
    </row>
    <row r="271" spans="1:10" ht="60" customHeight="1" x14ac:dyDescent="0.65">
      <c r="A271" s="11">
        <v>267</v>
      </c>
      <c r="B271" s="11">
        <v>268</v>
      </c>
      <c r="C271" s="11" t="s">
        <v>1133</v>
      </c>
      <c r="D271" s="11" t="s">
        <v>8</v>
      </c>
      <c r="E271" s="12">
        <v>36840</v>
      </c>
      <c r="F271" s="16" t="s">
        <v>6</v>
      </c>
      <c r="G271" s="13" t="s">
        <v>1134</v>
      </c>
      <c r="H271" s="13" t="s">
        <v>1135</v>
      </c>
      <c r="I271" s="13" t="s">
        <v>1136</v>
      </c>
      <c r="J271" s="11"/>
    </row>
    <row r="272" spans="1:10" ht="60" customHeight="1" x14ac:dyDescent="0.65">
      <c r="A272" s="11">
        <v>268</v>
      </c>
      <c r="B272" s="11">
        <v>269</v>
      </c>
      <c r="C272" s="11" t="s">
        <v>1137</v>
      </c>
      <c r="D272" s="11" t="s">
        <v>8</v>
      </c>
      <c r="E272" s="12">
        <v>29342</v>
      </c>
      <c r="F272" s="16" t="s">
        <v>6</v>
      </c>
      <c r="G272" s="13" t="s">
        <v>1138</v>
      </c>
      <c r="H272" s="13" t="s">
        <v>1139</v>
      </c>
      <c r="I272" s="13" t="s">
        <v>1140</v>
      </c>
      <c r="J272" s="11"/>
    </row>
    <row r="273" spans="1:10" ht="60" customHeight="1" x14ac:dyDescent="0.65">
      <c r="A273" s="11">
        <v>269</v>
      </c>
      <c r="B273" s="11">
        <v>270</v>
      </c>
      <c r="C273" s="11" t="s">
        <v>1145</v>
      </c>
      <c r="D273" s="11" t="s">
        <v>8</v>
      </c>
      <c r="E273" s="12">
        <v>36966</v>
      </c>
      <c r="F273" s="16" t="s">
        <v>6</v>
      </c>
      <c r="G273" s="13" t="s">
        <v>1146</v>
      </c>
      <c r="H273" s="13" t="s">
        <v>1147</v>
      </c>
      <c r="I273" s="13" t="s">
        <v>1148</v>
      </c>
      <c r="J273" s="11"/>
    </row>
    <row r="274" spans="1:10" ht="60" customHeight="1" x14ac:dyDescent="0.65">
      <c r="A274" s="11">
        <v>270</v>
      </c>
      <c r="B274" s="11">
        <v>271</v>
      </c>
      <c r="C274" s="11" t="s">
        <v>1149</v>
      </c>
      <c r="D274" s="11" t="s">
        <v>8</v>
      </c>
      <c r="E274" s="12">
        <v>34197</v>
      </c>
      <c r="F274" s="16" t="s">
        <v>6</v>
      </c>
      <c r="G274" s="13" t="s">
        <v>1150</v>
      </c>
      <c r="H274" s="13" t="s">
        <v>1151</v>
      </c>
      <c r="I274" s="13" t="s">
        <v>1152</v>
      </c>
      <c r="J274" s="11"/>
    </row>
    <row r="275" spans="1:10" ht="60" customHeight="1" x14ac:dyDescent="0.65">
      <c r="A275" s="11">
        <v>271</v>
      </c>
      <c r="B275" s="11">
        <v>272</v>
      </c>
      <c r="C275" s="11" t="s">
        <v>1153</v>
      </c>
      <c r="D275" s="11" t="s">
        <v>8</v>
      </c>
      <c r="E275" s="12">
        <v>32945</v>
      </c>
      <c r="F275" s="16" t="s">
        <v>6</v>
      </c>
      <c r="G275" s="13" t="s">
        <v>1154</v>
      </c>
      <c r="H275" s="13" t="s">
        <v>1155</v>
      </c>
      <c r="I275" s="13" t="s">
        <v>1156</v>
      </c>
      <c r="J275" s="11"/>
    </row>
    <row r="276" spans="1:10" ht="60" customHeight="1" x14ac:dyDescent="0.65">
      <c r="A276" s="11">
        <v>272</v>
      </c>
      <c r="B276" s="11">
        <v>273</v>
      </c>
      <c r="C276" s="11" t="s">
        <v>1157</v>
      </c>
      <c r="D276" s="11" t="s">
        <v>8</v>
      </c>
      <c r="E276" s="12">
        <v>29803</v>
      </c>
      <c r="F276" s="16" t="s">
        <v>6</v>
      </c>
      <c r="G276" s="13" t="s">
        <v>1158</v>
      </c>
      <c r="H276" s="13" t="s">
        <v>1159</v>
      </c>
      <c r="I276" s="13" t="s">
        <v>1160</v>
      </c>
      <c r="J276" s="11"/>
    </row>
    <row r="277" spans="1:10" ht="60" customHeight="1" x14ac:dyDescent="0.65">
      <c r="A277" s="11">
        <v>273</v>
      </c>
      <c r="B277" s="11">
        <v>274</v>
      </c>
      <c r="C277" s="11" t="s">
        <v>496</v>
      </c>
      <c r="D277" s="11" t="s">
        <v>8</v>
      </c>
      <c r="E277" s="12">
        <v>37038</v>
      </c>
      <c r="F277" s="16" t="s">
        <v>6</v>
      </c>
      <c r="G277" s="13" t="s">
        <v>497</v>
      </c>
      <c r="H277" s="13" t="s">
        <v>498</v>
      </c>
      <c r="I277" s="13" t="s">
        <v>499</v>
      </c>
      <c r="J277" s="11"/>
    </row>
    <row r="278" spans="1:10" ht="60" customHeight="1" x14ac:dyDescent="0.65">
      <c r="A278" s="11">
        <v>274</v>
      </c>
      <c r="B278" s="11">
        <v>275</v>
      </c>
      <c r="C278" s="11" t="s">
        <v>1180</v>
      </c>
      <c r="D278" s="11" t="s">
        <v>8</v>
      </c>
      <c r="E278" s="12">
        <v>33649</v>
      </c>
      <c r="F278" s="16" t="s">
        <v>6</v>
      </c>
      <c r="G278" s="13" t="s">
        <v>1181</v>
      </c>
      <c r="H278" s="13" t="s">
        <v>1182</v>
      </c>
      <c r="I278" s="13" t="s">
        <v>1183</v>
      </c>
      <c r="J278" s="11"/>
    </row>
    <row r="279" spans="1:10" ht="60" customHeight="1" x14ac:dyDescent="0.65">
      <c r="A279" s="11">
        <v>275</v>
      </c>
      <c r="B279" s="11">
        <v>276</v>
      </c>
      <c r="C279" s="11" t="s">
        <v>1184</v>
      </c>
      <c r="D279" s="11" t="s">
        <v>8</v>
      </c>
      <c r="E279" s="12">
        <v>33124</v>
      </c>
      <c r="F279" s="16" t="s">
        <v>6</v>
      </c>
      <c r="G279" s="13" t="s">
        <v>1185</v>
      </c>
      <c r="H279" s="13" t="s">
        <v>1186</v>
      </c>
      <c r="I279" s="13" t="s">
        <v>1187</v>
      </c>
      <c r="J279" s="11"/>
    </row>
    <row r="280" spans="1:10" ht="60" customHeight="1" x14ac:dyDescent="0.65">
      <c r="A280" s="11">
        <v>276</v>
      </c>
      <c r="B280" s="11">
        <v>277</v>
      </c>
      <c r="C280" s="11" t="s">
        <v>1188</v>
      </c>
      <c r="D280" s="11" t="s">
        <v>8</v>
      </c>
      <c r="E280" s="12">
        <v>34588</v>
      </c>
      <c r="F280" s="16" t="s">
        <v>6</v>
      </c>
      <c r="G280" s="13" t="s">
        <v>1189</v>
      </c>
      <c r="H280" s="13" t="s">
        <v>1190</v>
      </c>
      <c r="I280" s="13" t="s">
        <v>1191</v>
      </c>
      <c r="J280" s="11"/>
    </row>
    <row r="281" spans="1:10" ht="60" customHeight="1" x14ac:dyDescent="0.65">
      <c r="A281" s="11">
        <v>277</v>
      </c>
      <c r="B281" s="11">
        <v>278</v>
      </c>
      <c r="C281" s="11" t="s">
        <v>1192</v>
      </c>
      <c r="D281" s="11" t="s">
        <v>8</v>
      </c>
      <c r="E281" s="12">
        <v>30321</v>
      </c>
      <c r="F281" s="16" t="s">
        <v>6</v>
      </c>
      <c r="G281" s="13" t="s">
        <v>1193</v>
      </c>
      <c r="H281" s="13" t="s">
        <v>1194</v>
      </c>
      <c r="I281" s="13" t="s">
        <v>1195</v>
      </c>
      <c r="J281" s="11"/>
    </row>
    <row r="282" spans="1:10" ht="60" customHeight="1" x14ac:dyDescent="0.65">
      <c r="A282" s="11">
        <v>278</v>
      </c>
      <c r="B282" s="11">
        <v>279</v>
      </c>
      <c r="C282" s="11" t="s">
        <v>1196</v>
      </c>
      <c r="D282" s="11" t="s">
        <v>8</v>
      </c>
      <c r="E282" s="12">
        <v>34978</v>
      </c>
      <c r="F282" s="16" t="s">
        <v>6</v>
      </c>
      <c r="G282" s="13" t="s">
        <v>1197</v>
      </c>
      <c r="H282" s="13" t="s">
        <v>1198</v>
      </c>
      <c r="I282" s="13" t="s">
        <v>1199</v>
      </c>
      <c r="J282" s="11"/>
    </row>
    <row r="283" spans="1:10" ht="60" customHeight="1" x14ac:dyDescent="0.65">
      <c r="A283" s="11">
        <v>279</v>
      </c>
      <c r="B283" s="11">
        <v>280</v>
      </c>
      <c r="C283" s="11" t="s">
        <v>1200</v>
      </c>
      <c r="D283" s="11" t="s">
        <v>8</v>
      </c>
      <c r="E283" s="12">
        <v>34849</v>
      </c>
      <c r="F283" s="16" t="s">
        <v>6</v>
      </c>
      <c r="G283" s="13" t="s">
        <v>1201</v>
      </c>
      <c r="H283" s="13" t="s">
        <v>1202</v>
      </c>
      <c r="I283" s="13" t="s">
        <v>1203</v>
      </c>
      <c r="J283" s="11"/>
    </row>
    <row r="284" spans="1:10" ht="60" customHeight="1" x14ac:dyDescent="0.65">
      <c r="A284" s="11">
        <v>280</v>
      </c>
      <c r="B284" s="11">
        <v>281</v>
      </c>
      <c r="C284" s="11" t="s">
        <v>1204</v>
      </c>
      <c r="D284" s="11" t="s">
        <v>8</v>
      </c>
      <c r="E284" s="12">
        <v>34031</v>
      </c>
      <c r="F284" s="16" t="s">
        <v>6</v>
      </c>
      <c r="G284" s="13" t="s">
        <v>1205</v>
      </c>
      <c r="H284" s="13" t="s">
        <v>1206</v>
      </c>
      <c r="I284" s="13" t="s">
        <v>1207</v>
      </c>
      <c r="J284" s="11"/>
    </row>
    <row r="285" spans="1:10" ht="60" customHeight="1" x14ac:dyDescent="0.65">
      <c r="A285" s="11">
        <v>281</v>
      </c>
      <c r="B285" s="11">
        <v>282</v>
      </c>
      <c r="C285" s="11" t="s">
        <v>1208</v>
      </c>
      <c r="D285" s="11" t="s">
        <v>8</v>
      </c>
      <c r="E285" s="12">
        <v>34612</v>
      </c>
      <c r="F285" s="16" t="s">
        <v>6</v>
      </c>
      <c r="G285" s="13" t="s">
        <v>1209</v>
      </c>
      <c r="H285" s="13" t="s">
        <v>1210</v>
      </c>
      <c r="I285" s="13" t="s">
        <v>1211</v>
      </c>
      <c r="J285" s="11"/>
    </row>
    <row r="286" spans="1:10" ht="60" customHeight="1" x14ac:dyDescent="0.65">
      <c r="A286" s="11">
        <v>282</v>
      </c>
      <c r="B286" s="11">
        <v>283</v>
      </c>
      <c r="C286" s="11" t="s">
        <v>1216</v>
      </c>
      <c r="D286" s="11" t="s">
        <v>8</v>
      </c>
      <c r="E286" s="12">
        <v>35205</v>
      </c>
      <c r="F286" s="16" t="s">
        <v>6</v>
      </c>
      <c r="G286" s="13" t="s">
        <v>1217</v>
      </c>
      <c r="H286" s="13" t="s">
        <v>1218</v>
      </c>
      <c r="I286" s="13" t="s">
        <v>1219</v>
      </c>
      <c r="J286" s="11"/>
    </row>
    <row r="287" spans="1:10" ht="60" customHeight="1" x14ac:dyDescent="0.65">
      <c r="A287" s="11">
        <v>283</v>
      </c>
      <c r="B287" s="11">
        <v>284</v>
      </c>
      <c r="C287" s="11" t="s">
        <v>1220</v>
      </c>
      <c r="D287" s="11" t="s">
        <v>8</v>
      </c>
      <c r="E287" s="12">
        <v>33331</v>
      </c>
      <c r="F287" s="16" t="s">
        <v>6</v>
      </c>
      <c r="G287" s="13" t="s">
        <v>1221</v>
      </c>
      <c r="H287" s="13" t="s">
        <v>1222</v>
      </c>
      <c r="I287" s="13" t="s">
        <v>1223</v>
      </c>
      <c r="J287" s="11"/>
    </row>
    <row r="288" spans="1:10" ht="60" customHeight="1" x14ac:dyDescent="0.65">
      <c r="A288" s="11">
        <v>284</v>
      </c>
      <c r="B288" s="11">
        <v>285</v>
      </c>
      <c r="C288" s="11" t="s">
        <v>1228</v>
      </c>
      <c r="D288" s="11" t="s">
        <v>8</v>
      </c>
      <c r="E288" s="12">
        <v>31296</v>
      </c>
      <c r="F288" s="16" t="s">
        <v>6</v>
      </c>
      <c r="G288" s="13" t="s">
        <v>1229</v>
      </c>
      <c r="H288" s="13" t="s">
        <v>1230</v>
      </c>
      <c r="I288" s="13" t="s">
        <v>1231</v>
      </c>
      <c r="J288" s="11"/>
    </row>
    <row r="289" spans="1:10" ht="60" customHeight="1" x14ac:dyDescent="0.65">
      <c r="A289" s="11">
        <v>285</v>
      </c>
      <c r="B289" s="11">
        <v>286</v>
      </c>
      <c r="C289" s="11" t="s">
        <v>1232</v>
      </c>
      <c r="D289" s="11" t="s">
        <v>8</v>
      </c>
      <c r="E289" s="12">
        <v>30319</v>
      </c>
      <c r="F289" s="16" t="s">
        <v>6</v>
      </c>
      <c r="G289" s="13" t="s">
        <v>1233</v>
      </c>
      <c r="H289" s="13" t="s">
        <v>1234</v>
      </c>
      <c r="I289" s="13" t="s">
        <v>1235</v>
      </c>
      <c r="J289" s="11"/>
    </row>
    <row r="290" spans="1:10" ht="60" customHeight="1" x14ac:dyDescent="0.65">
      <c r="A290" s="11">
        <v>286</v>
      </c>
      <c r="B290" s="11">
        <v>287</v>
      </c>
      <c r="C290" s="11" t="s">
        <v>1236</v>
      </c>
      <c r="D290" s="11" t="s">
        <v>8</v>
      </c>
      <c r="E290" s="12">
        <v>30530</v>
      </c>
      <c r="F290" s="16" t="s">
        <v>6</v>
      </c>
      <c r="G290" s="13" t="s">
        <v>1237</v>
      </c>
      <c r="H290" s="13" t="s">
        <v>1238</v>
      </c>
      <c r="I290" s="13" t="s">
        <v>1239</v>
      </c>
      <c r="J290" s="11"/>
    </row>
    <row r="291" spans="1:10" ht="60" customHeight="1" x14ac:dyDescent="0.65">
      <c r="A291" s="11">
        <v>287</v>
      </c>
      <c r="B291" s="11">
        <v>288</v>
      </c>
      <c r="C291" s="11" t="s">
        <v>1240</v>
      </c>
      <c r="D291" s="11" t="s">
        <v>8</v>
      </c>
      <c r="E291" s="12">
        <v>34114</v>
      </c>
      <c r="F291" s="16" t="s">
        <v>6</v>
      </c>
      <c r="G291" s="13" t="s">
        <v>1241</v>
      </c>
      <c r="H291" s="13" t="s">
        <v>1242</v>
      </c>
      <c r="I291" s="13" t="s">
        <v>1243</v>
      </c>
      <c r="J291" s="11"/>
    </row>
    <row r="292" spans="1:10" ht="60" customHeight="1" x14ac:dyDescent="0.65">
      <c r="A292" s="11">
        <v>288</v>
      </c>
      <c r="B292" s="11">
        <v>289</v>
      </c>
      <c r="C292" s="11" t="s">
        <v>1244</v>
      </c>
      <c r="D292" s="11" t="s">
        <v>8</v>
      </c>
      <c r="E292" s="12">
        <v>34765</v>
      </c>
      <c r="F292" s="16" t="s">
        <v>6</v>
      </c>
      <c r="G292" s="13" t="s">
        <v>1245</v>
      </c>
      <c r="H292" s="13" t="s">
        <v>1246</v>
      </c>
      <c r="I292" s="13" t="s">
        <v>1247</v>
      </c>
      <c r="J292" s="11"/>
    </row>
    <row r="293" spans="1:10" ht="60" customHeight="1" x14ac:dyDescent="0.65">
      <c r="A293" s="11">
        <v>289</v>
      </c>
      <c r="B293" s="11">
        <v>290</v>
      </c>
      <c r="C293" s="11" t="s">
        <v>1248</v>
      </c>
      <c r="D293" s="11" t="s">
        <v>8</v>
      </c>
      <c r="E293" s="12">
        <v>32239</v>
      </c>
      <c r="F293" s="16" t="s">
        <v>6</v>
      </c>
      <c r="G293" s="13" t="s">
        <v>1249</v>
      </c>
      <c r="H293" s="13" t="s">
        <v>1250</v>
      </c>
      <c r="I293" s="13" t="s">
        <v>1251</v>
      </c>
      <c r="J293" s="11"/>
    </row>
    <row r="294" spans="1:10" ht="60" customHeight="1" x14ac:dyDescent="0.65">
      <c r="A294" s="11">
        <v>290</v>
      </c>
      <c r="B294" s="11">
        <v>291</v>
      </c>
      <c r="C294" s="11" t="s">
        <v>1290</v>
      </c>
      <c r="D294" s="11" t="s">
        <v>8</v>
      </c>
      <c r="E294" s="12">
        <v>31932</v>
      </c>
      <c r="F294" s="16" t="s">
        <v>6</v>
      </c>
      <c r="G294" s="13" t="s">
        <v>1291</v>
      </c>
      <c r="H294" s="13" t="s">
        <v>1292</v>
      </c>
      <c r="I294" s="13" t="s">
        <v>1293</v>
      </c>
      <c r="J294" s="11"/>
    </row>
    <row r="295" spans="1:10" ht="60" customHeight="1" x14ac:dyDescent="0.65">
      <c r="A295" s="11">
        <v>291</v>
      </c>
      <c r="B295" s="11">
        <v>292</v>
      </c>
      <c r="C295" s="11" t="s">
        <v>1294</v>
      </c>
      <c r="D295" s="11" t="s">
        <v>8</v>
      </c>
      <c r="E295" s="12">
        <v>31147</v>
      </c>
      <c r="F295" s="16" t="s">
        <v>6</v>
      </c>
      <c r="G295" s="13" t="s">
        <v>1295</v>
      </c>
      <c r="H295" s="13" t="s">
        <v>1296</v>
      </c>
      <c r="I295" s="13" t="s">
        <v>1297</v>
      </c>
      <c r="J295" s="11"/>
    </row>
    <row r="296" spans="1:10" ht="60" customHeight="1" x14ac:dyDescent="0.65">
      <c r="A296" s="11">
        <v>292</v>
      </c>
      <c r="B296" s="11">
        <v>293</v>
      </c>
      <c r="C296" s="11" t="s">
        <v>1298</v>
      </c>
      <c r="D296" s="11" t="s">
        <v>8</v>
      </c>
      <c r="E296" s="12">
        <v>29585</v>
      </c>
      <c r="F296" s="16" t="s">
        <v>6</v>
      </c>
      <c r="G296" s="13" t="s">
        <v>1299</v>
      </c>
      <c r="H296" s="13" t="s">
        <v>1300</v>
      </c>
      <c r="I296" s="13" t="s">
        <v>1301</v>
      </c>
      <c r="J296" s="11"/>
    </row>
    <row r="297" spans="1:10" ht="60" customHeight="1" x14ac:dyDescent="0.65">
      <c r="A297" s="11">
        <v>293</v>
      </c>
      <c r="B297" s="11">
        <v>294</v>
      </c>
      <c r="C297" s="11" t="s">
        <v>1302</v>
      </c>
      <c r="D297" s="11" t="s">
        <v>8</v>
      </c>
      <c r="E297" s="12">
        <v>32217</v>
      </c>
      <c r="F297" s="16" t="s">
        <v>6</v>
      </c>
      <c r="G297" s="13" t="s">
        <v>1303</v>
      </c>
      <c r="H297" s="13" t="s">
        <v>1304</v>
      </c>
      <c r="I297" s="15" t="s">
        <v>2499</v>
      </c>
      <c r="J297" s="11"/>
    </row>
    <row r="298" spans="1:10" ht="60" customHeight="1" x14ac:dyDescent="0.65">
      <c r="A298" s="11">
        <v>294</v>
      </c>
      <c r="B298" s="11">
        <v>295</v>
      </c>
      <c r="C298" s="11" t="s">
        <v>1305</v>
      </c>
      <c r="D298" s="11" t="s">
        <v>8</v>
      </c>
      <c r="E298" s="12">
        <v>36598</v>
      </c>
      <c r="F298" s="16" t="s">
        <v>6</v>
      </c>
      <c r="G298" s="13" t="s">
        <v>1306</v>
      </c>
      <c r="H298" s="13" t="s">
        <v>1307</v>
      </c>
      <c r="I298" s="13" t="s">
        <v>1308</v>
      </c>
      <c r="J298" s="11"/>
    </row>
    <row r="299" spans="1:10" ht="60" customHeight="1" x14ac:dyDescent="0.65">
      <c r="A299" s="11">
        <v>295</v>
      </c>
      <c r="B299" s="11">
        <v>296</v>
      </c>
      <c r="C299" s="11" t="s">
        <v>1309</v>
      </c>
      <c r="D299" s="11" t="s">
        <v>8</v>
      </c>
      <c r="E299" s="12">
        <v>30599</v>
      </c>
      <c r="F299" s="16" t="s">
        <v>6</v>
      </c>
      <c r="G299" s="13" t="s">
        <v>1310</v>
      </c>
      <c r="H299" s="13" t="s">
        <v>1311</v>
      </c>
      <c r="I299" s="13" t="s">
        <v>1312</v>
      </c>
      <c r="J299" s="11"/>
    </row>
    <row r="300" spans="1:10" ht="60" customHeight="1" x14ac:dyDescent="0.65">
      <c r="A300" s="11">
        <v>296</v>
      </c>
      <c r="B300" s="11">
        <v>297</v>
      </c>
      <c r="C300" s="11" t="s">
        <v>1313</v>
      </c>
      <c r="D300" s="11" t="s">
        <v>8</v>
      </c>
      <c r="E300" s="12">
        <v>31970</v>
      </c>
      <c r="F300" s="16" t="s">
        <v>6</v>
      </c>
      <c r="G300" s="13" t="s">
        <v>1314</v>
      </c>
      <c r="H300" s="13" t="s">
        <v>1315</v>
      </c>
      <c r="I300" s="13" t="s">
        <v>1316</v>
      </c>
      <c r="J300" s="11"/>
    </row>
    <row r="301" spans="1:10" ht="60" customHeight="1" x14ac:dyDescent="0.65">
      <c r="A301" s="11">
        <v>297</v>
      </c>
      <c r="B301" s="11">
        <v>298</v>
      </c>
      <c r="C301" s="11" t="s">
        <v>1317</v>
      </c>
      <c r="D301" s="11" t="s">
        <v>8</v>
      </c>
      <c r="E301" s="12">
        <v>29049</v>
      </c>
      <c r="F301" s="16" t="s">
        <v>6</v>
      </c>
      <c r="G301" s="13" t="s">
        <v>1318</v>
      </c>
      <c r="H301" s="13" t="s">
        <v>1319</v>
      </c>
      <c r="I301" s="13" t="s">
        <v>1320</v>
      </c>
      <c r="J301" s="11"/>
    </row>
    <row r="302" spans="1:10" ht="60" customHeight="1" x14ac:dyDescent="0.65">
      <c r="A302" s="11">
        <v>298</v>
      </c>
      <c r="B302" s="11">
        <v>299</v>
      </c>
      <c r="C302" s="11" t="s">
        <v>1321</v>
      </c>
      <c r="D302" s="11" t="s">
        <v>8</v>
      </c>
      <c r="E302" s="12">
        <v>35681</v>
      </c>
      <c r="F302" s="16" t="s">
        <v>6</v>
      </c>
      <c r="G302" s="13" t="s">
        <v>1322</v>
      </c>
      <c r="H302" s="13" t="s">
        <v>1323</v>
      </c>
      <c r="I302" s="13" t="s">
        <v>1324</v>
      </c>
      <c r="J302" s="11"/>
    </row>
    <row r="303" spans="1:10" ht="60" customHeight="1" x14ac:dyDescent="0.65">
      <c r="A303" s="11">
        <v>299</v>
      </c>
      <c r="B303" s="11">
        <v>300</v>
      </c>
      <c r="C303" s="11" t="s">
        <v>1329</v>
      </c>
      <c r="D303" s="11" t="s">
        <v>8</v>
      </c>
      <c r="E303" s="12">
        <v>37109</v>
      </c>
      <c r="F303" s="16" t="s">
        <v>6</v>
      </c>
      <c r="G303" s="13" t="s">
        <v>1330</v>
      </c>
      <c r="H303" s="13" t="s">
        <v>1331</v>
      </c>
      <c r="I303" s="13" t="s">
        <v>1332</v>
      </c>
      <c r="J303" s="11"/>
    </row>
    <row r="304" spans="1:10" ht="60" customHeight="1" x14ac:dyDescent="0.65">
      <c r="A304" s="11">
        <v>300</v>
      </c>
      <c r="B304" s="11">
        <v>301</v>
      </c>
      <c r="C304" s="11" t="s">
        <v>1333</v>
      </c>
      <c r="D304" s="11" t="s">
        <v>8</v>
      </c>
      <c r="E304" s="12">
        <v>32714</v>
      </c>
      <c r="F304" s="16" t="s">
        <v>6</v>
      </c>
      <c r="G304" s="13" t="s">
        <v>1334</v>
      </c>
      <c r="H304" s="13" t="s">
        <v>1335</v>
      </c>
      <c r="I304" s="13" t="s">
        <v>1336</v>
      </c>
      <c r="J304" s="11"/>
    </row>
    <row r="305" spans="1:10" ht="60" customHeight="1" x14ac:dyDescent="0.65">
      <c r="A305" s="11">
        <v>301</v>
      </c>
      <c r="B305" s="11">
        <v>302</v>
      </c>
      <c r="C305" s="11" t="s">
        <v>1371</v>
      </c>
      <c r="D305" s="11" t="s">
        <v>8</v>
      </c>
      <c r="E305" s="12">
        <v>29596</v>
      </c>
      <c r="F305" s="16" t="s">
        <v>6</v>
      </c>
      <c r="G305" s="13" t="s">
        <v>1372</v>
      </c>
      <c r="H305" s="13" t="s">
        <v>1373</v>
      </c>
      <c r="I305" s="13" t="s">
        <v>1374</v>
      </c>
      <c r="J305" s="11"/>
    </row>
    <row r="306" spans="1:10" ht="60" customHeight="1" x14ac:dyDescent="0.65">
      <c r="A306" s="11">
        <v>302</v>
      </c>
      <c r="B306" s="11">
        <v>303</v>
      </c>
      <c r="C306" s="11" t="s">
        <v>1375</v>
      </c>
      <c r="D306" s="11" t="s">
        <v>8</v>
      </c>
      <c r="E306" s="12">
        <v>34384</v>
      </c>
      <c r="F306" s="16" t="s">
        <v>6</v>
      </c>
      <c r="G306" s="13" t="s">
        <v>1376</v>
      </c>
      <c r="H306" s="13" t="s">
        <v>1377</v>
      </c>
      <c r="I306" s="13" t="s">
        <v>1378</v>
      </c>
      <c r="J306" s="11"/>
    </row>
    <row r="307" spans="1:10" ht="60" customHeight="1" x14ac:dyDescent="0.65">
      <c r="A307" s="11">
        <v>303</v>
      </c>
      <c r="B307" s="11">
        <v>304</v>
      </c>
      <c r="C307" s="11" t="s">
        <v>1379</v>
      </c>
      <c r="D307" s="11" t="s">
        <v>8</v>
      </c>
      <c r="E307" s="12">
        <v>34455</v>
      </c>
      <c r="F307" s="16" t="s">
        <v>6</v>
      </c>
      <c r="G307" s="13" t="s">
        <v>1380</v>
      </c>
      <c r="H307" s="13" t="s">
        <v>1381</v>
      </c>
      <c r="I307" s="13" t="s">
        <v>1382</v>
      </c>
      <c r="J307" s="11"/>
    </row>
    <row r="308" spans="1:10" ht="60" customHeight="1" x14ac:dyDescent="0.65">
      <c r="A308" s="11">
        <v>304</v>
      </c>
      <c r="B308" s="11">
        <v>305</v>
      </c>
      <c r="C308" s="11" t="s">
        <v>1383</v>
      </c>
      <c r="D308" s="11" t="s">
        <v>8</v>
      </c>
      <c r="E308" s="12">
        <v>30477</v>
      </c>
      <c r="F308" s="16" t="s">
        <v>6</v>
      </c>
      <c r="G308" s="13" t="s">
        <v>1384</v>
      </c>
      <c r="H308" s="13" t="s">
        <v>1385</v>
      </c>
      <c r="I308" s="13" t="s">
        <v>1386</v>
      </c>
      <c r="J308" s="11"/>
    </row>
    <row r="309" spans="1:10" ht="60" customHeight="1" x14ac:dyDescent="0.65">
      <c r="A309" s="11">
        <v>305</v>
      </c>
      <c r="B309" s="11">
        <v>306</v>
      </c>
      <c r="C309" s="11" t="s">
        <v>1387</v>
      </c>
      <c r="D309" s="11" t="s">
        <v>8</v>
      </c>
      <c r="E309" s="12">
        <v>30775</v>
      </c>
      <c r="F309" s="16" t="s">
        <v>6</v>
      </c>
      <c r="G309" s="13" t="s">
        <v>1388</v>
      </c>
      <c r="H309" s="13" t="s">
        <v>1389</v>
      </c>
      <c r="I309" s="13" t="s">
        <v>1390</v>
      </c>
      <c r="J309" s="11"/>
    </row>
    <row r="310" spans="1:10" ht="60" customHeight="1" x14ac:dyDescent="0.65">
      <c r="A310" s="11">
        <v>306</v>
      </c>
      <c r="B310" s="11">
        <v>307</v>
      </c>
      <c r="C310" s="11" t="s">
        <v>1391</v>
      </c>
      <c r="D310" s="11" t="s">
        <v>8</v>
      </c>
      <c r="E310" s="12">
        <v>32423</v>
      </c>
      <c r="F310" s="16" t="s">
        <v>6</v>
      </c>
      <c r="G310" s="13" t="s">
        <v>1392</v>
      </c>
      <c r="H310" s="13" t="s">
        <v>1393</v>
      </c>
      <c r="I310" s="13" t="s">
        <v>1394</v>
      </c>
      <c r="J310" s="11"/>
    </row>
    <row r="311" spans="1:10" ht="60" customHeight="1" x14ac:dyDescent="0.65">
      <c r="A311" s="11">
        <v>307</v>
      </c>
      <c r="B311" s="11">
        <v>308</v>
      </c>
      <c r="C311" s="11" t="s">
        <v>1395</v>
      </c>
      <c r="D311" s="11" t="s">
        <v>8</v>
      </c>
      <c r="E311" s="12">
        <v>34984</v>
      </c>
      <c r="F311" s="16" t="s">
        <v>6</v>
      </c>
      <c r="G311" s="13" t="s">
        <v>1396</v>
      </c>
      <c r="H311" s="13" t="s">
        <v>1397</v>
      </c>
      <c r="I311" s="13" t="s">
        <v>1398</v>
      </c>
      <c r="J311" s="11"/>
    </row>
    <row r="312" spans="1:10" ht="60" customHeight="1" x14ac:dyDescent="0.65">
      <c r="A312" s="11">
        <v>308</v>
      </c>
      <c r="B312" s="11">
        <v>309</v>
      </c>
      <c r="C312" s="11" t="s">
        <v>1399</v>
      </c>
      <c r="D312" s="11" t="s">
        <v>8</v>
      </c>
      <c r="E312" s="12">
        <v>30498</v>
      </c>
      <c r="F312" s="16" t="s">
        <v>6</v>
      </c>
      <c r="G312" s="13" t="s">
        <v>1400</v>
      </c>
      <c r="H312" s="13" t="s">
        <v>1401</v>
      </c>
      <c r="I312" s="13" t="s">
        <v>1402</v>
      </c>
      <c r="J312" s="11"/>
    </row>
    <row r="313" spans="1:10" ht="60" customHeight="1" x14ac:dyDescent="0.65">
      <c r="A313" s="11">
        <v>309</v>
      </c>
      <c r="B313" s="11">
        <v>310</v>
      </c>
      <c r="C313" s="11" t="s">
        <v>1403</v>
      </c>
      <c r="D313" s="11" t="s">
        <v>8</v>
      </c>
      <c r="E313" s="12">
        <v>36433</v>
      </c>
      <c r="F313" s="16" t="s">
        <v>6</v>
      </c>
      <c r="G313" s="13" t="s">
        <v>1404</v>
      </c>
      <c r="H313" s="13" t="s">
        <v>1405</v>
      </c>
      <c r="I313" s="13" t="s">
        <v>1406</v>
      </c>
      <c r="J313" s="11"/>
    </row>
    <row r="314" spans="1:10" ht="60" customHeight="1" x14ac:dyDescent="0.65">
      <c r="A314" s="11">
        <v>310</v>
      </c>
      <c r="B314" s="11">
        <v>311</v>
      </c>
      <c r="C314" s="11" t="s">
        <v>1526</v>
      </c>
      <c r="D314" s="11" t="s">
        <v>8</v>
      </c>
      <c r="E314" s="12">
        <v>31572</v>
      </c>
      <c r="F314" s="16" t="s">
        <v>6</v>
      </c>
      <c r="G314" s="13" t="s">
        <v>1527</v>
      </c>
      <c r="H314" s="13" t="s">
        <v>1528</v>
      </c>
      <c r="I314" s="13" t="s">
        <v>1529</v>
      </c>
      <c r="J314" s="11"/>
    </row>
    <row r="315" spans="1:10" ht="60" customHeight="1" x14ac:dyDescent="0.65">
      <c r="A315" s="11">
        <v>311</v>
      </c>
      <c r="B315" s="11">
        <v>312</v>
      </c>
      <c r="C315" s="11" t="s">
        <v>1407</v>
      </c>
      <c r="D315" s="11" t="s">
        <v>8</v>
      </c>
      <c r="E315" s="12">
        <v>30840</v>
      </c>
      <c r="F315" s="16" t="s">
        <v>6</v>
      </c>
      <c r="G315" s="13" t="s">
        <v>1408</v>
      </c>
      <c r="H315" s="13" t="s">
        <v>1409</v>
      </c>
      <c r="I315" s="13" t="s">
        <v>1410</v>
      </c>
      <c r="J315" s="11"/>
    </row>
    <row r="316" spans="1:10" ht="60" customHeight="1" x14ac:dyDescent="0.65">
      <c r="A316" s="11">
        <v>312</v>
      </c>
      <c r="B316" s="11">
        <v>313</v>
      </c>
      <c r="C316" s="11" t="s">
        <v>1411</v>
      </c>
      <c r="D316" s="11" t="s">
        <v>8</v>
      </c>
      <c r="E316" s="12">
        <v>34889</v>
      </c>
      <c r="F316" s="16" t="s">
        <v>6</v>
      </c>
      <c r="G316" s="13" t="s">
        <v>1412</v>
      </c>
      <c r="H316" s="13" t="s">
        <v>1413</v>
      </c>
      <c r="I316" s="13" t="s">
        <v>1414</v>
      </c>
      <c r="J316" s="11"/>
    </row>
    <row r="317" spans="1:10" ht="60" customHeight="1" x14ac:dyDescent="0.65">
      <c r="A317" s="11">
        <v>313</v>
      </c>
      <c r="B317" s="11">
        <v>314</v>
      </c>
      <c r="C317" s="11" t="s">
        <v>1419</v>
      </c>
      <c r="D317" s="11" t="s">
        <v>8</v>
      </c>
      <c r="E317" s="12">
        <v>34490</v>
      </c>
      <c r="F317" s="16" t="s">
        <v>6</v>
      </c>
      <c r="G317" s="13" t="s">
        <v>1420</v>
      </c>
      <c r="H317" s="13" t="s">
        <v>1421</v>
      </c>
      <c r="I317" s="13" t="s">
        <v>1422</v>
      </c>
      <c r="J317" s="11"/>
    </row>
    <row r="318" spans="1:10" ht="60" customHeight="1" x14ac:dyDescent="0.65">
      <c r="A318" s="11">
        <v>314</v>
      </c>
      <c r="B318" s="11">
        <v>315</v>
      </c>
      <c r="C318" s="11" t="s">
        <v>1423</v>
      </c>
      <c r="D318" s="11" t="s">
        <v>8</v>
      </c>
      <c r="E318" s="12">
        <v>36268</v>
      </c>
      <c r="F318" s="16" t="s">
        <v>6</v>
      </c>
      <c r="G318" s="13" t="s">
        <v>1424</v>
      </c>
      <c r="H318" s="13" t="s">
        <v>1425</v>
      </c>
      <c r="I318" s="13" t="s">
        <v>1426</v>
      </c>
      <c r="J318" s="11"/>
    </row>
    <row r="319" spans="1:10" ht="60" customHeight="1" x14ac:dyDescent="0.65">
      <c r="A319" s="11">
        <v>315</v>
      </c>
      <c r="B319" s="11">
        <v>316</v>
      </c>
      <c r="C319" s="11" t="s">
        <v>1427</v>
      </c>
      <c r="D319" s="11" t="s">
        <v>8</v>
      </c>
      <c r="E319" s="12">
        <v>34553</v>
      </c>
      <c r="F319" s="16" t="s">
        <v>6</v>
      </c>
      <c r="G319" s="13" t="s">
        <v>1428</v>
      </c>
      <c r="H319" s="13" t="s">
        <v>1429</v>
      </c>
      <c r="I319" s="13" t="s">
        <v>1430</v>
      </c>
      <c r="J319" s="11"/>
    </row>
    <row r="320" spans="1:10" ht="60" customHeight="1" x14ac:dyDescent="0.65">
      <c r="A320" s="11">
        <v>316</v>
      </c>
      <c r="B320" s="11">
        <v>317</v>
      </c>
      <c r="C320" s="11" t="s">
        <v>1431</v>
      </c>
      <c r="D320" s="11" t="s">
        <v>8</v>
      </c>
      <c r="E320" s="12">
        <v>34644</v>
      </c>
      <c r="F320" s="16" t="s">
        <v>6</v>
      </c>
      <c r="G320" s="13" t="s">
        <v>1432</v>
      </c>
      <c r="H320" s="13" t="s">
        <v>1433</v>
      </c>
      <c r="I320" s="13" t="s">
        <v>1434</v>
      </c>
      <c r="J320" s="11"/>
    </row>
    <row r="321" spans="1:10" ht="60" customHeight="1" x14ac:dyDescent="0.65">
      <c r="A321" s="11">
        <v>317</v>
      </c>
      <c r="B321" s="11">
        <v>318</v>
      </c>
      <c r="C321" s="11" t="s">
        <v>1435</v>
      </c>
      <c r="D321" s="11" t="s">
        <v>8</v>
      </c>
      <c r="E321" s="12">
        <v>30687</v>
      </c>
      <c r="F321" s="16" t="s">
        <v>6</v>
      </c>
      <c r="G321" s="13" t="s">
        <v>1436</v>
      </c>
      <c r="H321" s="13" t="s">
        <v>1437</v>
      </c>
      <c r="I321" s="13" t="s">
        <v>1438</v>
      </c>
      <c r="J321" s="11"/>
    </row>
    <row r="322" spans="1:10" ht="60" customHeight="1" x14ac:dyDescent="0.65">
      <c r="A322" s="11">
        <v>318</v>
      </c>
      <c r="B322" s="11">
        <v>319</v>
      </c>
      <c r="C322" s="11" t="s">
        <v>1439</v>
      </c>
      <c r="D322" s="11" t="s">
        <v>8</v>
      </c>
      <c r="E322" s="12">
        <v>31442</v>
      </c>
      <c r="F322" s="16" t="s">
        <v>6</v>
      </c>
      <c r="G322" s="13" t="s">
        <v>1440</v>
      </c>
      <c r="H322" s="13" t="s">
        <v>1441</v>
      </c>
      <c r="I322" s="13" t="s">
        <v>1442</v>
      </c>
      <c r="J322" s="11"/>
    </row>
    <row r="323" spans="1:10" ht="60" customHeight="1" x14ac:dyDescent="0.65">
      <c r="A323" s="11">
        <v>319</v>
      </c>
      <c r="B323" s="11">
        <v>320</v>
      </c>
      <c r="C323" s="11" t="s">
        <v>1443</v>
      </c>
      <c r="D323" s="11" t="s">
        <v>8</v>
      </c>
      <c r="E323" s="12">
        <v>36526</v>
      </c>
      <c r="F323" s="16" t="s">
        <v>6</v>
      </c>
      <c r="G323" s="13" t="s">
        <v>1444</v>
      </c>
      <c r="H323" s="13" t="s">
        <v>1445</v>
      </c>
      <c r="I323" s="13" t="s">
        <v>1446</v>
      </c>
      <c r="J323" s="11"/>
    </row>
    <row r="324" spans="1:10" ht="60" customHeight="1" x14ac:dyDescent="0.65">
      <c r="A324" s="11">
        <v>320</v>
      </c>
      <c r="B324" s="11">
        <v>321</v>
      </c>
      <c r="C324" s="11" t="s">
        <v>1447</v>
      </c>
      <c r="D324" s="11" t="s">
        <v>8</v>
      </c>
      <c r="E324" s="12">
        <v>34596</v>
      </c>
      <c r="F324" s="16" t="s">
        <v>6</v>
      </c>
      <c r="G324" s="13" t="s">
        <v>1448</v>
      </c>
      <c r="H324" s="13" t="s">
        <v>1449</v>
      </c>
      <c r="I324" s="13" t="s">
        <v>1450</v>
      </c>
      <c r="J324" s="11"/>
    </row>
    <row r="325" spans="1:10" ht="60" customHeight="1" x14ac:dyDescent="0.65">
      <c r="A325" s="11">
        <v>321</v>
      </c>
      <c r="B325" s="11">
        <v>322</v>
      </c>
      <c r="C325" s="11" t="s">
        <v>1471</v>
      </c>
      <c r="D325" s="11" t="s">
        <v>8</v>
      </c>
      <c r="E325" s="12">
        <v>33701</v>
      </c>
      <c r="F325" s="16" t="s">
        <v>6</v>
      </c>
      <c r="G325" s="13" t="s">
        <v>1472</v>
      </c>
      <c r="H325" s="13" t="s">
        <v>1473</v>
      </c>
      <c r="I325" s="13" t="s">
        <v>1474</v>
      </c>
      <c r="J325" s="11"/>
    </row>
    <row r="326" spans="1:10" ht="60" customHeight="1" x14ac:dyDescent="0.65">
      <c r="A326" s="11">
        <v>322</v>
      </c>
      <c r="B326" s="11">
        <v>323</v>
      </c>
      <c r="C326" s="11" t="s">
        <v>1479</v>
      </c>
      <c r="D326" s="11" t="s">
        <v>8</v>
      </c>
      <c r="E326" s="12">
        <v>36884</v>
      </c>
      <c r="F326" s="16" t="s">
        <v>6</v>
      </c>
      <c r="G326" s="13" t="s">
        <v>1480</v>
      </c>
      <c r="H326" s="13" t="s">
        <v>1481</v>
      </c>
      <c r="I326" s="13" t="s">
        <v>1482</v>
      </c>
      <c r="J326" s="11"/>
    </row>
    <row r="327" spans="1:10" ht="60" customHeight="1" x14ac:dyDescent="0.65">
      <c r="A327" s="11">
        <v>323</v>
      </c>
      <c r="B327" s="11">
        <v>324</v>
      </c>
      <c r="C327" s="11" t="s">
        <v>1483</v>
      </c>
      <c r="D327" s="11" t="s">
        <v>8</v>
      </c>
      <c r="E327" s="12">
        <v>32933</v>
      </c>
      <c r="F327" s="16" t="s">
        <v>6</v>
      </c>
      <c r="G327" s="13" t="s">
        <v>1484</v>
      </c>
      <c r="H327" s="13" t="s">
        <v>1485</v>
      </c>
      <c r="I327" s="13" t="s">
        <v>1486</v>
      </c>
      <c r="J327" s="11"/>
    </row>
    <row r="328" spans="1:10" ht="60" customHeight="1" x14ac:dyDescent="0.65">
      <c r="A328" s="11">
        <v>324</v>
      </c>
      <c r="B328" s="11">
        <v>325</v>
      </c>
      <c r="C328" s="11" t="s">
        <v>1487</v>
      </c>
      <c r="D328" s="11" t="s">
        <v>8</v>
      </c>
      <c r="E328" s="12">
        <v>36195</v>
      </c>
      <c r="F328" s="16" t="s">
        <v>6</v>
      </c>
      <c r="G328" s="13" t="s">
        <v>1488</v>
      </c>
      <c r="H328" s="13" t="s">
        <v>1489</v>
      </c>
      <c r="I328" s="13" t="s">
        <v>1490</v>
      </c>
      <c r="J328" s="11"/>
    </row>
    <row r="329" spans="1:10" ht="60" customHeight="1" x14ac:dyDescent="0.65">
      <c r="A329" s="11">
        <v>325</v>
      </c>
      <c r="B329" s="11">
        <v>326</v>
      </c>
      <c r="C329" s="11" t="s">
        <v>1491</v>
      </c>
      <c r="D329" s="11" t="s">
        <v>8</v>
      </c>
      <c r="E329" s="12">
        <v>36215</v>
      </c>
      <c r="F329" s="16" t="s">
        <v>6</v>
      </c>
      <c r="G329" s="13" t="s">
        <v>1492</v>
      </c>
      <c r="H329" s="13" t="s">
        <v>1493</v>
      </c>
      <c r="I329" s="13" t="s">
        <v>1494</v>
      </c>
      <c r="J329" s="11"/>
    </row>
    <row r="330" spans="1:10" ht="60" customHeight="1" x14ac:dyDescent="0.65">
      <c r="A330" s="11">
        <v>326</v>
      </c>
      <c r="B330" s="11">
        <v>327</v>
      </c>
      <c r="C330" s="11" t="s">
        <v>1503</v>
      </c>
      <c r="D330" s="11" t="s">
        <v>8</v>
      </c>
      <c r="E330" s="12">
        <v>32301</v>
      </c>
      <c r="F330" s="16" t="s">
        <v>6</v>
      </c>
      <c r="G330" s="13" t="s">
        <v>1504</v>
      </c>
      <c r="H330" s="13" t="s">
        <v>1505</v>
      </c>
      <c r="I330" s="13" t="s">
        <v>1506</v>
      </c>
      <c r="J330" s="11"/>
    </row>
    <row r="331" spans="1:10" ht="60" customHeight="1" x14ac:dyDescent="0.65">
      <c r="A331" s="11">
        <v>327</v>
      </c>
      <c r="B331" s="11">
        <v>328</v>
      </c>
      <c r="C331" s="11" t="s">
        <v>1507</v>
      </c>
      <c r="D331" s="11" t="s">
        <v>8</v>
      </c>
      <c r="E331" s="12">
        <v>33288</v>
      </c>
      <c r="F331" s="16" t="s">
        <v>6</v>
      </c>
      <c r="G331" s="13" t="s">
        <v>1508</v>
      </c>
      <c r="H331" s="13" t="s">
        <v>1509</v>
      </c>
      <c r="I331" s="13" t="s">
        <v>1510</v>
      </c>
      <c r="J331" s="11"/>
    </row>
    <row r="332" spans="1:10" ht="60" customHeight="1" x14ac:dyDescent="0.65">
      <c r="A332" s="11">
        <v>328</v>
      </c>
      <c r="B332" s="11">
        <v>329</v>
      </c>
      <c r="C332" s="11" t="s">
        <v>1511</v>
      </c>
      <c r="D332" s="11" t="s">
        <v>8</v>
      </c>
      <c r="E332" s="12">
        <v>28801</v>
      </c>
      <c r="F332" s="16" t="s">
        <v>6</v>
      </c>
      <c r="G332" s="13" t="s">
        <v>1512</v>
      </c>
      <c r="H332" s="13" t="s">
        <v>1513</v>
      </c>
      <c r="I332" s="13" t="s">
        <v>1514</v>
      </c>
      <c r="J332" s="11"/>
    </row>
    <row r="333" spans="1:10" ht="60" customHeight="1" x14ac:dyDescent="0.65">
      <c r="A333" s="11">
        <v>329</v>
      </c>
      <c r="B333" s="11">
        <v>330</v>
      </c>
      <c r="C333" s="11" t="s">
        <v>1515</v>
      </c>
      <c r="D333" s="11" t="s">
        <v>8</v>
      </c>
      <c r="E333" s="12">
        <v>30537</v>
      </c>
      <c r="F333" s="16" t="s">
        <v>6</v>
      </c>
      <c r="G333" s="13" t="s">
        <v>1516</v>
      </c>
      <c r="H333" s="13" t="s">
        <v>1517</v>
      </c>
      <c r="I333" s="13" t="s">
        <v>1518</v>
      </c>
      <c r="J333" s="11"/>
    </row>
    <row r="334" spans="1:10" ht="60" customHeight="1" x14ac:dyDescent="0.65">
      <c r="A334" s="11">
        <v>330</v>
      </c>
      <c r="B334" s="11">
        <v>331</v>
      </c>
      <c r="C334" s="11" t="s">
        <v>1530</v>
      </c>
      <c r="D334" s="11" t="s">
        <v>8</v>
      </c>
      <c r="E334" s="12">
        <v>31414</v>
      </c>
      <c r="F334" s="16" t="s">
        <v>6</v>
      </c>
      <c r="G334" s="13" t="s">
        <v>1531</v>
      </c>
      <c r="H334" s="13" t="s">
        <v>1532</v>
      </c>
      <c r="I334" s="13" t="s">
        <v>1533</v>
      </c>
      <c r="J334" s="11"/>
    </row>
    <row r="335" spans="1:10" ht="60" customHeight="1" x14ac:dyDescent="0.65">
      <c r="A335" s="11">
        <v>331</v>
      </c>
      <c r="B335" s="11">
        <v>332</v>
      </c>
      <c r="C335" s="11" t="s">
        <v>1534</v>
      </c>
      <c r="D335" s="11" t="s">
        <v>8</v>
      </c>
      <c r="E335" s="12">
        <v>31665</v>
      </c>
      <c r="F335" s="16" t="s">
        <v>6</v>
      </c>
      <c r="G335" s="13" t="s">
        <v>1535</v>
      </c>
      <c r="H335" s="13" t="s">
        <v>1536</v>
      </c>
      <c r="I335" s="13" t="s">
        <v>1537</v>
      </c>
      <c r="J335" s="11"/>
    </row>
    <row r="336" spans="1:10" ht="60" customHeight="1" x14ac:dyDescent="0.65">
      <c r="A336" s="11">
        <v>332</v>
      </c>
      <c r="B336" s="11">
        <v>333</v>
      </c>
      <c r="C336" s="11" t="s">
        <v>1538</v>
      </c>
      <c r="D336" s="11" t="s">
        <v>8</v>
      </c>
      <c r="E336" s="12">
        <v>26767</v>
      </c>
      <c r="F336" s="16" t="s">
        <v>6</v>
      </c>
      <c r="G336" s="13" t="s">
        <v>1539</v>
      </c>
      <c r="H336" s="13" t="s">
        <v>1540</v>
      </c>
      <c r="I336" s="13" t="s">
        <v>1541</v>
      </c>
      <c r="J336" s="11"/>
    </row>
    <row r="337" spans="1:10" ht="60" customHeight="1" x14ac:dyDescent="0.65">
      <c r="A337" s="11">
        <v>333</v>
      </c>
      <c r="B337" s="11">
        <v>334</v>
      </c>
      <c r="C337" s="11" t="s">
        <v>1542</v>
      </c>
      <c r="D337" s="11" t="s">
        <v>8</v>
      </c>
      <c r="E337" s="12">
        <v>28361</v>
      </c>
      <c r="F337" s="16" t="s">
        <v>6</v>
      </c>
      <c r="G337" s="13" t="s">
        <v>1543</v>
      </c>
      <c r="H337" s="13" t="s">
        <v>1544</v>
      </c>
      <c r="I337" s="13" t="s">
        <v>1545</v>
      </c>
      <c r="J337" s="11"/>
    </row>
    <row r="338" spans="1:10" ht="60" customHeight="1" x14ac:dyDescent="0.65">
      <c r="A338" s="11">
        <v>334</v>
      </c>
      <c r="B338" s="11">
        <v>335</v>
      </c>
      <c r="C338" s="11" t="s">
        <v>1546</v>
      </c>
      <c r="D338" s="11" t="s">
        <v>8</v>
      </c>
      <c r="E338" s="12">
        <v>29261</v>
      </c>
      <c r="F338" s="16" t="s">
        <v>6</v>
      </c>
      <c r="G338" s="13" t="s">
        <v>1547</v>
      </c>
      <c r="H338" s="13" t="s">
        <v>1548</v>
      </c>
      <c r="I338" s="13" t="s">
        <v>1549</v>
      </c>
      <c r="J338" s="11"/>
    </row>
    <row r="339" spans="1:10" ht="60" customHeight="1" x14ac:dyDescent="0.65">
      <c r="A339" s="11">
        <v>335</v>
      </c>
      <c r="B339" s="11">
        <v>336</v>
      </c>
      <c r="C339" s="11" t="s">
        <v>1550</v>
      </c>
      <c r="D339" s="11" t="s">
        <v>8</v>
      </c>
      <c r="E339" s="12">
        <v>29775</v>
      </c>
      <c r="F339" s="16" t="s">
        <v>6</v>
      </c>
      <c r="G339" s="13" t="s">
        <v>1551</v>
      </c>
      <c r="H339" s="13" t="s">
        <v>1552</v>
      </c>
      <c r="I339" s="13" t="s">
        <v>1553</v>
      </c>
      <c r="J339" s="11"/>
    </row>
    <row r="340" spans="1:10" ht="60" customHeight="1" x14ac:dyDescent="0.65">
      <c r="A340" s="11">
        <v>336</v>
      </c>
      <c r="B340" s="11">
        <v>337</v>
      </c>
      <c r="C340" s="11" t="s">
        <v>1554</v>
      </c>
      <c r="D340" s="11" t="s">
        <v>8</v>
      </c>
      <c r="E340" s="12">
        <v>30761</v>
      </c>
      <c r="F340" s="16" t="s">
        <v>6</v>
      </c>
      <c r="G340" s="13" t="s">
        <v>1555</v>
      </c>
      <c r="H340" s="13" t="s">
        <v>1556</v>
      </c>
      <c r="I340" s="13" t="s">
        <v>1557</v>
      </c>
      <c r="J340" s="11"/>
    </row>
    <row r="341" spans="1:10" ht="60" customHeight="1" x14ac:dyDescent="0.65">
      <c r="A341" s="11">
        <v>337</v>
      </c>
      <c r="B341" s="11">
        <v>338</v>
      </c>
      <c r="C341" s="11" t="s">
        <v>1558</v>
      </c>
      <c r="D341" s="11" t="s">
        <v>8</v>
      </c>
      <c r="E341" s="12">
        <v>33224</v>
      </c>
      <c r="F341" s="16" t="s">
        <v>6</v>
      </c>
      <c r="G341" s="13" t="s">
        <v>1559</v>
      </c>
      <c r="H341" s="13" t="s">
        <v>1560</v>
      </c>
      <c r="I341" s="13" t="s">
        <v>1561</v>
      </c>
      <c r="J341" s="11"/>
    </row>
    <row r="342" spans="1:10" ht="60" customHeight="1" x14ac:dyDescent="0.65">
      <c r="A342" s="11">
        <v>338</v>
      </c>
      <c r="B342" s="11">
        <v>339</v>
      </c>
      <c r="C342" s="11" t="s">
        <v>1562</v>
      </c>
      <c r="D342" s="11" t="s">
        <v>8</v>
      </c>
      <c r="E342" s="12">
        <v>31481</v>
      </c>
      <c r="F342" s="16" t="s">
        <v>6</v>
      </c>
      <c r="G342" s="13" t="s">
        <v>1563</v>
      </c>
      <c r="H342" s="13" t="s">
        <v>1564</v>
      </c>
      <c r="I342" s="13" t="s">
        <v>1565</v>
      </c>
      <c r="J342" s="11"/>
    </row>
    <row r="343" spans="1:10" ht="60" customHeight="1" x14ac:dyDescent="0.65">
      <c r="A343" s="11">
        <v>339</v>
      </c>
      <c r="B343" s="11">
        <v>340</v>
      </c>
      <c r="C343" s="11" t="s">
        <v>1566</v>
      </c>
      <c r="D343" s="11" t="s">
        <v>8</v>
      </c>
      <c r="E343" s="12">
        <v>34609</v>
      </c>
      <c r="F343" s="16" t="s">
        <v>6</v>
      </c>
      <c r="G343" s="13" t="s">
        <v>1567</v>
      </c>
      <c r="H343" s="13" t="s">
        <v>1568</v>
      </c>
      <c r="I343" s="13" t="s">
        <v>1569</v>
      </c>
      <c r="J343" s="11"/>
    </row>
    <row r="344" spans="1:10" ht="60" customHeight="1" x14ac:dyDescent="0.65">
      <c r="A344" s="11">
        <v>340</v>
      </c>
      <c r="B344" s="11">
        <v>341</v>
      </c>
      <c r="C344" s="11" t="s">
        <v>1570</v>
      </c>
      <c r="D344" s="11" t="s">
        <v>8</v>
      </c>
      <c r="E344" s="12">
        <v>30150</v>
      </c>
      <c r="F344" s="16" t="s">
        <v>6</v>
      </c>
      <c r="G344" s="13" t="s">
        <v>1571</v>
      </c>
      <c r="H344" s="13" t="s">
        <v>1572</v>
      </c>
      <c r="I344" s="13" t="s">
        <v>1573</v>
      </c>
      <c r="J344" s="11"/>
    </row>
    <row r="345" spans="1:10" ht="60" customHeight="1" x14ac:dyDescent="0.65">
      <c r="A345" s="11">
        <v>341</v>
      </c>
      <c r="B345" s="11">
        <v>342</v>
      </c>
      <c r="C345" s="11" t="s">
        <v>1574</v>
      </c>
      <c r="D345" s="11" t="s">
        <v>8</v>
      </c>
      <c r="E345" s="12">
        <v>34928</v>
      </c>
      <c r="F345" s="16" t="s">
        <v>6</v>
      </c>
      <c r="G345" s="13" t="s">
        <v>1575</v>
      </c>
      <c r="H345" s="13" t="s">
        <v>1576</v>
      </c>
      <c r="I345" s="13" t="s">
        <v>1577</v>
      </c>
      <c r="J345" s="11"/>
    </row>
    <row r="346" spans="1:10" ht="60" customHeight="1" x14ac:dyDescent="0.65">
      <c r="A346" s="11">
        <v>342</v>
      </c>
      <c r="B346" s="11">
        <v>343</v>
      </c>
      <c r="C346" s="11" t="s">
        <v>1578</v>
      </c>
      <c r="D346" s="11" t="s">
        <v>8</v>
      </c>
      <c r="E346" s="12">
        <v>34402</v>
      </c>
      <c r="F346" s="16" t="s">
        <v>6</v>
      </c>
      <c r="G346" s="13" t="s">
        <v>1579</v>
      </c>
      <c r="H346" s="13" t="s">
        <v>1580</v>
      </c>
      <c r="I346" s="13" t="s">
        <v>1581</v>
      </c>
      <c r="J346" s="11"/>
    </row>
    <row r="347" spans="1:10" ht="60" customHeight="1" x14ac:dyDescent="0.65">
      <c r="A347" s="11">
        <v>343</v>
      </c>
      <c r="B347" s="11">
        <v>344</v>
      </c>
      <c r="C347" s="11" t="s">
        <v>1582</v>
      </c>
      <c r="D347" s="11" t="s">
        <v>8</v>
      </c>
      <c r="E347" s="12">
        <v>35892</v>
      </c>
      <c r="F347" s="16" t="s">
        <v>6</v>
      </c>
      <c r="G347" s="13" t="s">
        <v>1583</v>
      </c>
      <c r="H347" s="13" t="s">
        <v>1584</v>
      </c>
      <c r="I347" s="13" t="s">
        <v>1585</v>
      </c>
      <c r="J347" s="11"/>
    </row>
    <row r="348" spans="1:10" ht="60" customHeight="1" x14ac:dyDescent="0.65">
      <c r="A348" s="11">
        <v>344</v>
      </c>
      <c r="B348" s="11">
        <v>345</v>
      </c>
      <c r="C348" s="11" t="s">
        <v>1586</v>
      </c>
      <c r="D348" s="11" t="s">
        <v>8</v>
      </c>
      <c r="E348" s="12">
        <v>28891</v>
      </c>
      <c r="F348" s="16" t="s">
        <v>6</v>
      </c>
      <c r="G348" s="13" t="s">
        <v>1587</v>
      </c>
      <c r="H348" s="13" t="s">
        <v>1588</v>
      </c>
      <c r="I348" s="13" t="s">
        <v>1589</v>
      </c>
      <c r="J348" s="11"/>
    </row>
    <row r="349" spans="1:10" ht="60" customHeight="1" x14ac:dyDescent="0.65">
      <c r="A349" s="11">
        <v>345</v>
      </c>
      <c r="B349" s="11">
        <v>346</v>
      </c>
      <c r="C349" s="11" t="s">
        <v>1590</v>
      </c>
      <c r="D349" s="11" t="s">
        <v>8</v>
      </c>
      <c r="E349" s="12">
        <v>31949</v>
      </c>
      <c r="F349" s="16" t="s">
        <v>6</v>
      </c>
      <c r="G349" s="13" t="s">
        <v>1591</v>
      </c>
      <c r="H349" s="13" t="s">
        <v>1592</v>
      </c>
      <c r="I349" s="13" t="s">
        <v>1593</v>
      </c>
      <c r="J349" s="11"/>
    </row>
    <row r="350" spans="1:10" ht="60" customHeight="1" x14ac:dyDescent="0.65">
      <c r="A350" s="11">
        <v>346</v>
      </c>
      <c r="B350" s="11">
        <v>347</v>
      </c>
      <c r="C350" s="11" t="s">
        <v>1594</v>
      </c>
      <c r="D350" s="11" t="s">
        <v>8</v>
      </c>
      <c r="E350" s="12">
        <v>33157</v>
      </c>
      <c r="F350" s="16" t="s">
        <v>6</v>
      </c>
      <c r="G350" s="13" t="s">
        <v>1595</v>
      </c>
      <c r="H350" s="13" t="s">
        <v>1596</v>
      </c>
      <c r="I350" s="13" t="s">
        <v>1597</v>
      </c>
      <c r="J350" s="11"/>
    </row>
    <row r="351" spans="1:10" ht="60" customHeight="1" x14ac:dyDescent="0.65">
      <c r="A351" s="11">
        <v>347</v>
      </c>
      <c r="B351" s="11">
        <v>348</v>
      </c>
      <c r="C351" s="11" t="s">
        <v>1598</v>
      </c>
      <c r="D351" s="11" t="s">
        <v>8</v>
      </c>
      <c r="E351" s="12">
        <v>33126</v>
      </c>
      <c r="F351" s="16" t="s">
        <v>6</v>
      </c>
      <c r="G351" s="13" t="s">
        <v>1599</v>
      </c>
      <c r="H351" s="13" t="s">
        <v>1600</v>
      </c>
      <c r="I351" s="13" t="s">
        <v>1601</v>
      </c>
      <c r="J351" s="11"/>
    </row>
    <row r="352" spans="1:10" ht="60" customHeight="1" x14ac:dyDescent="0.65">
      <c r="A352" s="11">
        <v>348</v>
      </c>
      <c r="B352" s="11">
        <v>349</v>
      </c>
      <c r="C352" s="11" t="s">
        <v>1602</v>
      </c>
      <c r="D352" s="11" t="s">
        <v>8</v>
      </c>
      <c r="E352" s="12">
        <v>31236</v>
      </c>
      <c r="F352" s="16" t="s">
        <v>6</v>
      </c>
      <c r="G352" s="13" t="s">
        <v>1603</v>
      </c>
      <c r="H352" s="13" t="s">
        <v>1604</v>
      </c>
      <c r="I352" s="13" t="s">
        <v>1605</v>
      </c>
      <c r="J352" s="11"/>
    </row>
    <row r="353" spans="1:10" ht="60" customHeight="1" x14ac:dyDescent="0.65">
      <c r="A353" s="11">
        <v>349</v>
      </c>
      <c r="B353" s="11">
        <v>350</v>
      </c>
      <c r="C353" s="11" t="s">
        <v>1606</v>
      </c>
      <c r="D353" s="11" t="s">
        <v>8</v>
      </c>
      <c r="E353" s="12">
        <v>29695</v>
      </c>
      <c r="F353" s="16" t="s">
        <v>6</v>
      </c>
      <c r="G353" s="13" t="s">
        <v>1607</v>
      </c>
      <c r="H353" s="13" t="s">
        <v>1608</v>
      </c>
      <c r="I353" s="13" t="s">
        <v>1609</v>
      </c>
      <c r="J353" s="11"/>
    </row>
    <row r="354" spans="1:10" ht="60" customHeight="1" x14ac:dyDescent="0.65">
      <c r="A354" s="11">
        <v>350</v>
      </c>
      <c r="B354" s="11">
        <v>351</v>
      </c>
      <c r="C354" s="11" t="s">
        <v>1610</v>
      </c>
      <c r="D354" s="11" t="s">
        <v>8</v>
      </c>
      <c r="E354" s="12">
        <v>34863</v>
      </c>
      <c r="F354" s="16" t="s">
        <v>6</v>
      </c>
      <c r="G354" s="13" t="s">
        <v>1611</v>
      </c>
      <c r="H354" s="13" t="s">
        <v>1612</v>
      </c>
      <c r="I354" s="13" t="s">
        <v>1613</v>
      </c>
      <c r="J354" s="11"/>
    </row>
    <row r="355" spans="1:10" ht="60" customHeight="1" x14ac:dyDescent="0.65">
      <c r="A355" s="11">
        <v>351</v>
      </c>
      <c r="B355" s="11">
        <v>352</v>
      </c>
      <c r="C355" s="11" t="s">
        <v>1614</v>
      </c>
      <c r="D355" s="11" t="s">
        <v>8</v>
      </c>
      <c r="E355" s="12">
        <v>36566</v>
      </c>
      <c r="F355" s="16" t="s">
        <v>6</v>
      </c>
      <c r="G355" s="13" t="s">
        <v>1615</v>
      </c>
      <c r="H355" s="13" t="s">
        <v>1616</v>
      </c>
      <c r="I355" s="13" t="s">
        <v>1617</v>
      </c>
      <c r="J355" s="11"/>
    </row>
    <row r="356" spans="1:10" ht="60" customHeight="1" x14ac:dyDescent="0.65">
      <c r="A356" s="11">
        <v>352</v>
      </c>
      <c r="B356" s="11">
        <v>353</v>
      </c>
      <c r="C356" s="11" t="s">
        <v>1618</v>
      </c>
      <c r="D356" s="11" t="s">
        <v>8</v>
      </c>
      <c r="E356" s="12">
        <v>34854</v>
      </c>
      <c r="F356" s="16" t="s">
        <v>6</v>
      </c>
      <c r="G356" s="13" t="s">
        <v>1619</v>
      </c>
      <c r="H356" s="13" t="s">
        <v>1620</v>
      </c>
      <c r="I356" s="13" t="s">
        <v>1621</v>
      </c>
      <c r="J356" s="11"/>
    </row>
    <row r="357" spans="1:10" ht="60" customHeight="1" x14ac:dyDescent="0.65">
      <c r="A357" s="11">
        <v>353</v>
      </c>
      <c r="B357" s="11">
        <v>354</v>
      </c>
      <c r="C357" s="11" t="s">
        <v>1622</v>
      </c>
      <c r="D357" s="11" t="s">
        <v>8</v>
      </c>
      <c r="E357" s="12">
        <v>29635</v>
      </c>
      <c r="F357" s="16" t="s">
        <v>6</v>
      </c>
      <c r="G357" s="13" t="s">
        <v>1623</v>
      </c>
      <c r="H357" s="13" t="s">
        <v>1624</v>
      </c>
      <c r="I357" s="13" t="s">
        <v>1625</v>
      </c>
      <c r="J357" s="11"/>
    </row>
    <row r="358" spans="1:10" ht="60" customHeight="1" x14ac:dyDescent="0.65">
      <c r="A358" s="11">
        <v>354</v>
      </c>
      <c r="B358" s="11">
        <v>355</v>
      </c>
      <c r="C358" s="11" t="s">
        <v>1626</v>
      </c>
      <c r="D358" s="11" t="s">
        <v>8</v>
      </c>
      <c r="E358" s="12">
        <v>32425</v>
      </c>
      <c r="F358" s="16" t="s">
        <v>6</v>
      </c>
      <c r="G358" s="13" t="s">
        <v>1627</v>
      </c>
      <c r="H358" s="13" t="s">
        <v>1628</v>
      </c>
      <c r="I358" s="13" t="s">
        <v>1629</v>
      </c>
      <c r="J358" s="11"/>
    </row>
    <row r="359" spans="1:10" ht="60" customHeight="1" x14ac:dyDescent="0.65">
      <c r="A359" s="11">
        <v>355</v>
      </c>
      <c r="B359" s="11">
        <v>356</v>
      </c>
      <c r="C359" s="11" t="s">
        <v>1646</v>
      </c>
      <c r="D359" s="11" t="s">
        <v>8</v>
      </c>
      <c r="E359" s="12">
        <v>30390</v>
      </c>
      <c r="F359" s="16" t="s">
        <v>6</v>
      </c>
      <c r="G359" s="13" t="s">
        <v>1647</v>
      </c>
      <c r="H359" s="13" t="s">
        <v>1648</v>
      </c>
      <c r="I359" s="13" t="s">
        <v>1649</v>
      </c>
      <c r="J359" s="11"/>
    </row>
    <row r="360" spans="1:10" ht="60" customHeight="1" x14ac:dyDescent="0.65">
      <c r="A360" s="11">
        <v>356</v>
      </c>
      <c r="B360" s="11">
        <v>357</v>
      </c>
      <c r="C360" s="11" t="s">
        <v>1650</v>
      </c>
      <c r="D360" s="11" t="s">
        <v>8</v>
      </c>
      <c r="E360" s="12">
        <v>35127</v>
      </c>
      <c r="F360" s="16" t="s">
        <v>6</v>
      </c>
      <c r="G360" s="13" t="s">
        <v>1651</v>
      </c>
      <c r="H360" s="13" t="s">
        <v>1652</v>
      </c>
      <c r="I360" s="13" t="s">
        <v>1653</v>
      </c>
      <c r="J360" s="11"/>
    </row>
    <row r="361" spans="1:10" ht="60" customHeight="1" x14ac:dyDescent="0.65">
      <c r="A361" s="11">
        <v>357</v>
      </c>
      <c r="B361" s="11">
        <v>358</v>
      </c>
      <c r="C361" s="11" t="s">
        <v>1654</v>
      </c>
      <c r="D361" s="11" t="s">
        <v>8</v>
      </c>
      <c r="E361" s="12">
        <v>35170</v>
      </c>
      <c r="F361" s="16" t="s">
        <v>6</v>
      </c>
      <c r="G361" s="13" t="s">
        <v>1655</v>
      </c>
      <c r="H361" s="13" t="s">
        <v>1656</v>
      </c>
      <c r="I361" s="13" t="s">
        <v>1657</v>
      </c>
      <c r="J361" s="11"/>
    </row>
    <row r="362" spans="1:10" ht="60" customHeight="1" x14ac:dyDescent="0.65">
      <c r="A362" s="11">
        <v>358</v>
      </c>
      <c r="B362" s="11">
        <v>359</v>
      </c>
      <c r="C362" s="11" t="s">
        <v>1670</v>
      </c>
      <c r="D362" s="11" t="s">
        <v>8</v>
      </c>
      <c r="E362" s="12">
        <v>36281</v>
      </c>
      <c r="F362" s="16" t="s">
        <v>6</v>
      </c>
      <c r="G362" s="13" t="s">
        <v>1671</v>
      </c>
      <c r="H362" s="13" t="s">
        <v>1672</v>
      </c>
      <c r="I362" s="13" t="s">
        <v>1673</v>
      </c>
      <c r="J362" s="11"/>
    </row>
    <row r="363" spans="1:10" ht="60" customHeight="1" x14ac:dyDescent="0.65">
      <c r="A363" s="11">
        <v>359</v>
      </c>
      <c r="B363" s="11">
        <v>360</v>
      </c>
      <c r="C363" s="11" t="s">
        <v>1674</v>
      </c>
      <c r="D363" s="11" t="s">
        <v>8</v>
      </c>
      <c r="E363" s="12">
        <v>29475</v>
      </c>
      <c r="F363" s="16" t="s">
        <v>6</v>
      </c>
      <c r="G363" s="13" t="s">
        <v>1675</v>
      </c>
      <c r="H363" s="13" t="s">
        <v>1676</v>
      </c>
      <c r="I363" s="13" t="s">
        <v>2500</v>
      </c>
      <c r="J363" s="11"/>
    </row>
    <row r="364" spans="1:10" ht="60" customHeight="1" x14ac:dyDescent="0.65">
      <c r="A364" s="11">
        <v>360</v>
      </c>
      <c r="B364" s="11">
        <v>361</v>
      </c>
      <c r="C364" s="11" t="s">
        <v>1677</v>
      </c>
      <c r="D364" s="11" t="s">
        <v>8</v>
      </c>
      <c r="E364" s="12">
        <v>33519</v>
      </c>
      <c r="F364" s="16" t="s">
        <v>6</v>
      </c>
      <c r="G364" s="13" t="s">
        <v>1678</v>
      </c>
      <c r="H364" s="13" t="s">
        <v>1679</v>
      </c>
      <c r="I364" s="13" t="s">
        <v>1680</v>
      </c>
      <c r="J364" s="11"/>
    </row>
    <row r="365" spans="1:10" ht="60" customHeight="1" x14ac:dyDescent="0.65">
      <c r="A365" s="11">
        <v>361</v>
      </c>
      <c r="B365" s="11">
        <v>362</v>
      </c>
      <c r="C365" s="11" t="s">
        <v>1685</v>
      </c>
      <c r="D365" s="11" t="s">
        <v>8</v>
      </c>
      <c r="E365" s="12">
        <v>30348</v>
      </c>
      <c r="F365" s="16" t="s">
        <v>6</v>
      </c>
      <c r="G365" s="13" t="s">
        <v>1686</v>
      </c>
      <c r="H365" s="13" t="s">
        <v>1687</v>
      </c>
      <c r="I365" s="13" t="s">
        <v>1688</v>
      </c>
      <c r="J365" s="11"/>
    </row>
    <row r="366" spans="1:10" ht="60" customHeight="1" x14ac:dyDescent="0.65">
      <c r="A366" s="11">
        <v>362</v>
      </c>
      <c r="B366" s="11">
        <v>363</v>
      </c>
      <c r="C366" s="11" t="s">
        <v>1689</v>
      </c>
      <c r="D366" s="11" t="s">
        <v>8</v>
      </c>
      <c r="E366" s="12">
        <v>26407</v>
      </c>
      <c r="F366" s="16" t="s">
        <v>6</v>
      </c>
      <c r="G366" s="13" t="s">
        <v>1690</v>
      </c>
      <c r="H366" s="13" t="s">
        <v>1691</v>
      </c>
      <c r="I366" s="13" t="s">
        <v>1692</v>
      </c>
      <c r="J366" s="11"/>
    </row>
    <row r="367" spans="1:10" ht="60" customHeight="1" x14ac:dyDescent="0.65">
      <c r="A367" s="11">
        <v>363</v>
      </c>
      <c r="B367" s="11">
        <v>364</v>
      </c>
      <c r="C367" s="11" t="s">
        <v>1693</v>
      </c>
      <c r="D367" s="11" t="s">
        <v>8</v>
      </c>
      <c r="E367" s="12">
        <v>33708</v>
      </c>
      <c r="F367" s="16" t="s">
        <v>6</v>
      </c>
      <c r="G367" s="13" t="s">
        <v>1694</v>
      </c>
      <c r="H367" s="13" t="s">
        <v>1695</v>
      </c>
      <c r="I367" s="13" t="s">
        <v>1696</v>
      </c>
      <c r="J367" s="11"/>
    </row>
    <row r="368" spans="1:10" ht="60" customHeight="1" x14ac:dyDescent="0.65">
      <c r="A368" s="11">
        <v>364</v>
      </c>
      <c r="B368" s="11">
        <v>365</v>
      </c>
      <c r="C368" s="11" t="s">
        <v>1697</v>
      </c>
      <c r="D368" s="11" t="s">
        <v>8</v>
      </c>
      <c r="E368" s="12">
        <v>30444</v>
      </c>
      <c r="F368" s="16" t="s">
        <v>6</v>
      </c>
      <c r="G368" s="13" t="s">
        <v>1698</v>
      </c>
      <c r="H368" s="13" t="s">
        <v>1699</v>
      </c>
      <c r="I368" s="13" t="s">
        <v>1700</v>
      </c>
      <c r="J368" s="11"/>
    </row>
    <row r="369" spans="1:10" ht="60" customHeight="1" x14ac:dyDescent="0.65">
      <c r="A369" s="11">
        <v>365</v>
      </c>
      <c r="B369" s="11">
        <v>366</v>
      </c>
      <c r="C369" s="11" t="s">
        <v>1701</v>
      </c>
      <c r="D369" s="11" t="s">
        <v>8</v>
      </c>
      <c r="E369" s="12">
        <v>29468</v>
      </c>
      <c r="F369" s="16" t="s">
        <v>6</v>
      </c>
      <c r="G369" s="13" t="s">
        <v>1702</v>
      </c>
      <c r="H369" s="13" t="s">
        <v>1703</v>
      </c>
      <c r="I369" s="13" t="s">
        <v>1704</v>
      </c>
      <c r="J369" s="11"/>
    </row>
    <row r="370" spans="1:10" ht="60" customHeight="1" x14ac:dyDescent="0.65">
      <c r="A370" s="11">
        <v>366</v>
      </c>
      <c r="B370" s="11">
        <v>367</v>
      </c>
      <c r="C370" s="11" t="s">
        <v>1705</v>
      </c>
      <c r="D370" s="11" t="s">
        <v>8</v>
      </c>
      <c r="E370" s="12">
        <v>35471</v>
      </c>
      <c r="F370" s="16" t="s">
        <v>6</v>
      </c>
      <c r="G370" s="13" t="s">
        <v>1706</v>
      </c>
      <c r="H370" s="13" t="s">
        <v>1707</v>
      </c>
      <c r="I370" s="13" t="s">
        <v>1708</v>
      </c>
      <c r="J370" s="11"/>
    </row>
    <row r="371" spans="1:10" ht="60" customHeight="1" x14ac:dyDescent="0.65">
      <c r="A371" s="11">
        <v>367</v>
      </c>
      <c r="B371" s="11">
        <v>368</v>
      </c>
      <c r="C371" s="11" t="s">
        <v>1709</v>
      </c>
      <c r="D371" s="11" t="s">
        <v>8</v>
      </c>
      <c r="E371" s="12">
        <v>31425</v>
      </c>
      <c r="F371" s="16" t="s">
        <v>6</v>
      </c>
      <c r="G371" s="13" t="s">
        <v>1710</v>
      </c>
      <c r="H371" s="13" t="s">
        <v>1711</v>
      </c>
      <c r="I371" s="13" t="s">
        <v>1712</v>
      </c>
      <c r="J371" s="11"/>
    </row>
    <row r="372" spans="1:10" ht="60" customHeight="1" x14ac:dyDescent="0.65">
      <c r="A372" s="11">
        <v>368</v>
      </c>
      <c r="B372" s="11">
        <v>369</v>
      </c>
      <c r="C372" s="11" t="s">
        <v>1713</v>
      </c>
      <c r="D372" s="11" t="s">
        <v>8</v>
      </c>
      <c r="E372" s="12">
        <v>33610</v>
      </c>
      <c r="F372" s="16" t="s">
        <v>6</v>
      </c>
      <c r="G372" s="13" t="s">
        <v>1714</v>
      </c>
      <c r="H372" s="13" t="s">
        <v>1715</v>
      </c>
      <c r="I372" s="13" t="s">
        <v>1716</v>
      </c>
      <c r="J372" s="11"/>
    </row>
    <row r="373" spans="1:10" ht="60" customHeight="1" x14ac:dyDescent="0.65">
      <c r="A373" s="11">
        <v>369</v>
      </c>
      <c r="B373" s="11">
        <v>370</v>
      </c>
      <c r="C373" s="11" t="s">
        <v>1717</v>
      </c>
      <c r="D373" s="11" t="s">
        <v>8</v>
      </c>
      <c r="E373" s="12">
        <v>34673</v>
      </c>
      <c r="F373" s="16" t="s">
        <v>6</v>
      </c>
      <c r="G373" s="13" t="s">
        <v>1718</v>
      </c>
      <c r="H373" s="13" t="s">
        <v>1719</v>
      </c>
      <c r="I373" s="13" t="s">
        <v>1720</v>
      </c>
      <c r="J373" s="11"/>
    </row>
    <row r="374" spans="1:10" ht="60" customHeight="1" x14ac:dyDescent="0.65">
      <c r="A374" s="11">
        <v>370</v>
      </c>
      <c r="B374" s="11">
        <v>371</v>
      </c>
      <c r="C374" s="11" t="s">
        <v>1721</v>
      </c>
      <c r="D374" s="11" t="s">
        <v>8</v>
      </c>
      <c r="E374" s="12">
        <v>29922</v>
      </c>
      <c r="F374" s="16" t="s">
        <v>6</v>
      </c>
      <c r="G374" s="13" t="s">
        <v>1722</v>
      </c>
      <c r="H374" s="13" t="s">
        <v>2468</v>
      </c>
      <c r="I374" s="13" t="s">
        <v>1723</v>
      </c>
      <c r="J374" s="11"/>
    </row>
    <row r="375" spans="1:10" ht="60" customHeight="1" x14ac:dyDescent="0.65">
      <c r="A375" s="11">
        <v>371</v>
      </c>
      <c r="B375" s="11">
        <v>372</v>
      </c>
      <c r="C375" s="11" t="s">
        <v>1724</v>
      </c>
      <c r="D375" s="11" t="s">
        <v>8</v>
      </c>
      <c r="E375" s="12">
        <v>33158</v>
      </c>
      <c r="F375" s="16" t="s">
        <v>6</v>
      </c>
      <c r="G375" s="13" t="s">
        <v>1725</v>
      </c>
      <c r="H375" s="13" t="s">
        <v>1726</v>
      </c>
      <c r="I375" s="13" t="s">
        <v>1727</v>
      </c>
      <c r="J375" s="11"/>
    </row>
    <row r="376" spans="1:10" ht="60" customHeight="1" x14ac:dyDescent="0.65">
      <c r="A376" s="11">
        <v>372</v>
      </c>
      <c r="B376" s="11">
        <v>373</v>
      </c>
      <c r="C376" s="11" t="s">
        <v>1728</v>
      </c>
      <c r="D376" s="11" t="s">
        <v>8</v>
      </c>
      <c r="E376" s="12">
        <v>35826</v>
      </c>
      <c r="F376" s="16" t="s">
        <v>6</v>
      </c>
      <c r="G376" s="13" t="s">
        <v>1729</v>
      </c>
      <c r="H376" s="13" t="s">
        <v>1730</v>
      </c>
      <c r="I376" s="13" t="s">
        <v>1731</v>
      </c>
      <c r="J376" s="11"/>
    </row>
    <row r="377" spans="1:10" ht="60" customHeight="1" x14ac:dyDescent="0.65">
      <c r="A377" s="11">
        <v>373</v>
      </c>
      <c r="B377" s="11">
        <v>374</v>
      </c>
      <c r="C377" s="11" t="s">
        <v>1732</v>
      </c>
      <c r="D377" s="11" t="s">
        <v>8</v>
      </c>
      <c r="E377" s="12">
        <v>36043</v>
      </c>
      <c r="F377" s="16" t="s">
        <v>6</v>
      </c>
      <c r="G377" s="13" t="s">
        <v>1733</v>
      </c>
      <c r="H377" s="13" t="s">
        <v>1734</v>
      </c>
      <c r="I377" s="13" t="s">
        <v>1735</v>
      </c>
      <c r="J377" s="11"/>
    </row>
    <row r="378" spans="1:10" ht="60" customHeight="1" x14ac:dyDescent="0.65">
      <c r="A378" s="11">
        <v>374</v>
      </c>
      <c r="B378" s="11">
        <v>375</v>
      </c>
      <c r="C378" s="11" t="s">
        <v>1736</v>
      </c>
      <c r="D378" s="11" t="s">
        <v>8</v>
      </c>
      <c r="E378" s="12">
        <v>33064</v>
      </c>
      <c r="F378" s="16" t="s">
        <v>6</v>
      </c>
      <c r="G378" s="13" t="s">
        <v>1737</v>
      </c>
      <c r="H378" s="13" t="s">
        <v>1738</v>
      </c>
      <c r="I378" s="13" t="s">
        <v>1739</v>
      </c>
      <c r="J378" s="11"/>
    </row>
    <row r="379" spans="1:10" ht="60" customHeight="1" x14ac:dyDescent="0.65">
      <c r="A379" s="11">
        <v>375</v>
      </c>
      <c r="B379" s="11">
        <v>376</v>
      </c>
      <c r="C379" s="11" t="s">
        <v>1740</v>
      </c>
      <c r="D379" s="11" t="s">
        <v>8</v>
      </c>
      <c r="E379" s="12">
        <v>31164</v>
      </c>
      <c r="F379" s="16" t="s">
        <v>6</v>
      </c>
      <c r="G379" s="13" t="s">
        <v>1741</v>
      </c>
      <c r="H379" s="13" t="s">
        <v>1742</v>
      </c>
      <c r="I379" s="13" t="s">
        <v>1743</v>
      </c>
      <c r="J379" s="11"/>
    </row>
    <row r="380" spans="1:10" ht="60" customHeight="1" x14ac:dyDescent="0.65">
      <c r="A380" s="11">
        <v>376</v>
      </c>
      <c r="B380" s="11">
        <v>377</v>
      </c>
      <c r="C380" s="11" t="s">
        <v>1744</v>
      </c>
      <c r="D380" s="11" t="s">
        <v>8</v>
      </c>
      <c r="E380" s="12">
        <v>36716</v>
      </c>
      <c r="F380" s="16" t="s">
        <v>6</v>
      </c>
      <c r="G380" s="13" t="s">
        <v>1745</v>
      </c>
      <c r="H380" s="13" t="s">
        <v>1746</v>
      </c>
      <c r="I380" s="13" t="s">
        <v>1747</v>
      </c>
      <c r="J380" s="11"/>
    </row>
    <row r="381" spans="1:10" ht="60" customHeight="1" x14ac:dyDescent="0.65">
      <c r="A381" s="11">
        <v>377</v>
      </c>
      <c r="B381" s="11">
        <v>378</v>
      </c>
      <c r="C381" s="11" t="s">
        <v>1748</v>
      </c>
      <c r="D381" s="11" t="s">
        <v>8</v>
      </c>
      <c r="E381" s="12">
        <v>35471</v>
      </c>
      <c r="F381" s="16" t="s">
        <v>6</v>
      </c>
      <c r="G381" s="13" t="s">
        <v>1749</v>
      </c>
      <c r="H381" s="13" t="s">
        <v>1750</v>
      </c>
      <c r="I381" s="13" t="s">
        <v>1751</v>
      </c>
      <c r="J381" s="11"/>
    </row>
    <row r="382" spans="1:10" ht="60" customHeight="1" x14ac:dyDescent="0.65">
      <c r="A382" s="11">
        <v>378</v>
      </c>
      <c r="B382" s="11">
        <v>379</v>
      </c>
      <c r="C382" s="11" t="s">
        <v>1752</v>
      </c>
      <c r="D382" s="11" t="s">
        <v>8</v>
      </c>
      <c r="E382" s="12">
        <v>35431</v>
      </c>
      <c r="F382" s="16" t="s">
        <v>6</v>
      </c>
      <c r="G382" s="13" t="s">
        <v>1753</v>
      </c>
      <c r="H382" s="13" t="s">
        <v>1754</v>
      </c>
      <c r="I382" s="13" t="s">
        <v>1755</v>
      </c>
      <c r="J382" s="11"/>
    </row>
    <row r="383" spans="1:10" ht="60" customHeight="1" x14ac:dyDescent="0.65">
      <c r="A383" s="11">
        <v>379</v>
      </c>
      <c r="B383" s="11">
        <v>380</v>
      </c>
      <c r="C383" s="11" t="s">
        <v>1764</v>
      </c>
      <c r="D383" s="11" t="s">
        <v>8</v>
      </c>
      <c r="E383" s="12">
        <v>33302</v>
      </c>
      <c r="F383" s="16" t="s">
        <v>6</v>
      </c>
      <c r="G383" s="13" t="s">
        <v>1765</v>
      </c>
      <c r="H383" s="13" t="s">
        <v>1766</v>
      </c>
      <c r="I383" s="13" t="s">
        <v>1767</v>
      </c>
      <c r="J383" s="11"/>
    </row>
    <row r="384" spans="1:10" ht="60" customHeight="1" x14ac:dyDescent="0.65">
      <c r="A384" s="11">
        <v>380</v>
      </c>
      <c r="B384" s="11">
        <v>381</v>
      </c>
      <c r="C384" s="11" t="s">
        <v>1768</v>
      </c>
      <c r="D384" s="11" t="s">
        <v>8</v>
      </c>
      <c r="E384" s="12">
        <v>33538</v>
      </c>
      <c r="F384" s="16" t="s">
        <v>6</v>
      </c>
      <c r="G384" s="13" t="s">
        <v>1769</v>
      </c>
      <c r="H384" s="13" t="s">
        <v>1770</v>
      </c>
      <c r="I384" s="13" t="s">
        <v>1771</v>
      </c>
      <c r="J384" s="11"/>
    </row>
    <row r="385" spans="1:10" ht="60" customHeight="1" x14ac:dyDescent="0.65">
      <c r="A385" s="11">
        <v>381</v>
      </c>
      <c r="B385" s="11">
        <v>382</v>
      </c>
      <c r="C385" s="11" t="s">
        <v>1776</v>
      </c>
      <c r="D385" s="11" t="s">
        <v>8</v>
      </c>
      <c r="E385" s="12">
        <v>31816</v>
      </c>
      <c r="F385" s="16" t="s">
        <v>6</v>
      </c>
      <c r="G385" s="13" t="s">
        <v>1777</v>
      </c>
      <c r="H385" s="13" t="s">
        <v>1778</v>
      </c>
      <c r="I385" s="13" t="s">
        <v>1779</v>
      </c>
      <c r="J385" s="11"/>
    </row>
    <row r="386" spans="1:10" ht="60" customHeight="1" x14ac:dyDescent="0.65">
      <c r="A386" s="11">
        <v>382</v>
      </c>
      <c r="B386" s="11">
        <v>383</v>
      </c>
      <c r="C386" s="11" t="s">
        <v>1788</v>
      </c>
      <c r="D386" s="11" t="s">
        <v>8</v>
      </c>
      <c r="E386" s="12">
        <v>36259</v>
      </c>
      <c r="F386" s="16" t="s">
        <v>6</v>
      </c>
      <c r="G386" s="13" t="s">
        <v>1789</v>
      </c>
      <c r="H386" s="13" t="s">
        <v>1790</v>
      </c>
      <c r="I386" s="13" t="s">
        <v>1791</v>
      </c>
      <c r="J386" s="11"/>
    </row>
    <row r="387" spans="1:10" ht="60" customHeight="1" x14ac:dyDescent="0.65">
      <c r="A387" s="11">
        <v>383</v>
      </c>
      <c r="B387" s="11">
        <v>384</v>
      </c>
      <c r="C387" s="11" t="s">
        <v>1792</v>
      </c>
      <c r="D387" s="11" t="s">
        <v>8</v>
      </c>
      <c r="E387" s="12">
        <v>30133</v>
      </c>
      <c r="F387" s="16" t="s">
        <v>6</v>
      </c>
      <c r="G387" s="13" t="s">
        <v>1793</v>
      </c>
      <c r="H387" s="13" t="s">
        <v>1794</v>
      </c>
      <c r="I387" s="13" t="s">
        <v>1795</v>
      </c>
      <c r="J387" s="11"/>
    </row>
    <row r="388" spans="1:10" ht="60" customHeight="1" x14ac:dyDescent="0.65">
      <c r="A388" s="11">
        <v>384</v>
      </c>
      <c r="B388" s="11">
        <v>385</v>
      </c>
      <c r="C388" s="11" t="s">
        <v>1796</v>
      </c>
      <c r="D388" s="11" t="s">
        <v>8</v>
      </c>
      <c r="E388" s="12">
        <v>34049</v>
      </c>
      <c r="F388" s="16" t="s">
        <v>6</v>
      </c>
      <c r="G388" s="13" t="s">
        <v>1797</v>
      </c>
      <c r="H388" s="13" t="s">
        <v>1798</v>
      </c>
      <c r="I388" s="13" t="s">
        <v>1799</v>
      </c>
      <c r="J388" s="11"/>
    </row>
    <row r="389" spans="1:10" ht="60" customHeight="1" x14ac:dyDescent="0.65">
      <c r="A389" s="11">
        <v>385</v>
      </c>
      <c r="B389" s="11">
        <v>386</v>
      </c>
      <c r="C389" s="11" t="s">
        <v>1803</v>
      </c>
      <c r="D389" s="11" t="s">
        <v>8</v>
      </c>
      <c r="E389" s="12">
        <v>31020</v>
      </c>
      <c r="F389" s="16" t="s">
        <v>6</v>
      </c>
      <c r="G389" s="13" t="s">
        <v>1804</v>
      </c>
      <c r="H389" s="13" t="s">
        <v>1805</v>
      </c>
      <c r="I389" s="13" t="s">
        <v>1806</v>
      </c>
      <c r="J389" s="11"/>
    </row>
    <row r="390" spans="1:10" ht="60" customHeight="1" x14ac:dyDescent="0.65">
      <c r="A390" s="11">
        <v>386</v>
      </c>
      <c r="B390" s="11">
        <v>387</v>
      </c>
      <c r="C390" s="11" t="s">
        <v>1807</v>
      </c>
      <c r="D390" s="11" t="s">
        <v>8</v>
      </c>
      <c r="E390" s="12">
        <v>29655</v>
      </c>
      <c r="F390" s="16" t="s">
        <v>6</v>
      </c>
      <c r="G390" s="13" t="s">
        <v>1808</v>
      </c>
      <c r="H390" s="13" t="s">
        <v>1809</v>
      </c>
      <c r="I390" s="13" t="s">
        <v>1810</v>
      </c>
      <c r="J390" s="11"/>
    </row>
    <row r="391" spans="1:10" ht="60" customHeight="1" x14ac:dyDescent="0.65">
      <c r="A391" s="11">
        <v>387</v>
      </c>
      <c r="B391" s="11">
        <v>388</v>
      </c>
      <c r="C391" s="11" t="s">
        <v>1415</v>
      </c>
      <c r="D391" s="11" t="s">
        <v>8</v>
      </c>
      <c r="E391" s="12">
        <v>32478</v>
      </c>
      <c r="F391" s="16" t="s">
        <v>6</v>
      </c>
      <c r="G391" s="13" t="s">
        <v>1416</v>
      </c>
      <c r="H391" s="13" t="s">
        <v>1417</v>
      </c>
      <c r="I391" s="13" t="s">
        <v>1418</v>
      </c>
      <c r="J391" s="11"/>
    </row>
    <row r="392" spans="1:10" ht="60" customHeight="1" x14ac:dyDescent="0.65">
      <c r="A392" s="11">
        <v>388</v>
      </c>
      <c r="B392" s="11">
        <v>389</v>
      </c>
      <c r="C392" s="11" t="s">
        <v>1451</v>
      </c>
      <c r="D392" s="11" t="s">
        <v>8</v>
      </c>
      <c r="E392" s="12">
        <v>32389</v>
      </c>
      <c r="F392" s="16" t="s">
        <v>6</v>
      </c>
      <c r="G392" s="13" t="s">
        <v>1452</v>
      </c>
      <c r="H392" s="13" t="s">
        <v>1453</v>
      </c>
      <c r="I392" s="13" t="s">
        <v>1454</v>
      </c>
      <c r="J392" s="11"/>
    </row>
    <row r="393" spans="1:10" ht="60" customHeight="1" x14ac:dyDescent="0.65">
      <c r="A393" s="11">
        <v>389</v>
      </c>
      <c r="B393" s="11">
        <v>390</v>
      </c>
      <c r="C393" s="11" t="s">
        <v>1455</v>
      </c>
      <c r="D393" s="11" t="s">
        <v>8</v>
      </c>
      <c r="E393" s="12">
        <v>34765</v>
      </c>
      <c r="F393" s="16" t="s">
        <v>6</v>
      </c>
      <c r="G393" s="13" t="s">
        <v>1456</v>
      </c>
      <c r="H393" s="13" t="s">
        <v>1457</v>
      </c>
      <c r="I393" s="13" t="s">
        <v>1458</v>
      </c>
      <c r="J393" s="11"/>
    </row>
    <row r="394" spans="1:10" ht="60" customHeight="1" x14ac:dyDescent="0.65">
      <c r="A394" s="11">
        <v>390</v>
      </c>
      <c r="B394" s="11">
        <v>391</v>
      </c>
      <c r="C394" s="11" t="s">
        <v>1634</v>
      </c>
      <c r="D394" s="11" t="s">
        <v>8</v>
      </c>
      <c r="E394" s="12">
        <v>31514</v>
      </c>
      <c r="F394" s="16" t="s">
        <v>6</v>
      </c>
      <c r="G394" s="13" t="s">
        <v>1635</v>
      </c>
      <c r="H394" s="13" t="s">
        <v>1636</v>
      </c>
      <c r="I394" s="13" t="s">
        <v>1637</v>
      </c>
      <c r="J394" s="11"/>
    </row>
    <row r="395" spans="1:10" ht="60" customHeight="1" x14ac:dyDescent="0.65">
      <c r="A395" s="11">
        <v>391</v>
      </c>
      <c r="B395" s="11">
        <v>392</v>
      </c>
      <c r="C395" s="11" t="s">
        <v>1459</v>
      </c>
      <c r="D395" s="11" t="s">
        <v>8</v>
      </c>
      <c r="E395" s="12">
        <v>36906</v>
      </c>
      <c r="F395" s="16" t="s">
        <v>6</v>
      </c>
      <c r="G395" s="13" t="s">
        <v>1460</v>
      </c>
      <c r="H395" s="13" t="s">
        <v>1461</v>
      </c>
      <c r="I395" s="13" t="s">
        <v>1462</v>
      </c>
      <c r="J395" s="11"/>
    </row>
    <row r="396" spans="1:10" ht="60" customHeight="1" x14ac:dyDescent="0.65">
      <c r="A396" s="11">
        <v>392</v>
      </c>
      <c r="B396" s="11">
        <v>393</v>
      </c>
      <c r="C396" s="11" t="s">
        <v>1463</v>
      </c>
      <c r="D396" s="11" t="s">
        <v>8</v>
      </c>
      <c r="E396" s="12">
        <v>34719</v>
      </c>
      <c r="F396" s="16" t="s">
        <v>6</v>
      </c>
      <c r="G396" s="13" t="s">
        <v>1464</v>
      </c>
      <c r="H396" s="13" t="s">
        <v>1465</v>
      </c>
      <c r="I396" s="13" t="s">
        <v>1466</v>
      </c>
      <c r="J396" s="11"/>
    </row>
    <row r="397" spans="1:10" ht="60" customHeight="1" x14ac:dyDescent="0.65">
      <c r="A397" s="11">
        <v>393</v>
      </c>
      <c r="B397" s="11">
        <v>394</v>
      </c>
      <c r="C397" s="11" t="s">
        <v>1756</v>
      </c>
      <c r="D397" s="11" t="s">
        <v>8</v>
      </c>
      <c r="E397" s="12">
        <v>35836</v>
      </c>
      <c r="F397" s="16" t="s">
        <v>6</v>
      </c>
      <c r="G397" s="13" t="s">
        <v>1757</v>
      </c>
      <c r="H397" s="13" t="s">
        <v>1758</v>
      </c>
      <c r="I397" s="13" t="s">
        <v>1759</v>
      </c>
      <c r="J397" s="11"/>
    </row>
    <row r="398" spans="1:10" ht="60" customHeight="1" x14ac:dyDescent="0.65">
      <c r="A398" s="11">
        <v>394</v>
      </c>
      <c r="B398" s="11">
        <v>395</v>
      </c>
      <c r="C398" s="11" t="s">
        <v>1760</v>
      </c>
      <c r="D398" s="11" t="s">
        <v>8</v>
      </c>
      <c r="E398" s="12">
        <v>36950</v>
      </c>
      <c r="F398" s="16" t="s">
        <v>6</v>
      </c>
      <c r="G398" s="13" t="s">
        <v>1761</v>
      </c>
      <c r="H398" s="13" t="s">
        <v>1762</v>
      </c>
      <c r="I398" s="13" t="s">
        <v>1763</v>
      </c>
      <c r="J398" s="11"/>
    </row>
    <row r="399" spans="1:10" ht="60" customHeight="1" x14ac:dyDescent="0.65">
      <c r="A399" s="11">
        <v>395</v>
      </c>
      <c r="B399" s="11">
        <v>396</v>
      </c>
      <c r="C399" s="11" t="s">
        <v>1638</v>
      </c>
      <c r="D399" s="11" t="s">
        <v>8</v>
      </c>
      <c r="E399" s="12">
        <v>36898</v>
      </c>
      <c r="F399" s="16" t="s">
        <v>6</v>
      </c>
      <c r="G399" s="13" t="s">
        <v>1639</v>
      </c>
      <c r="H399" s="13" t="s">
        <v>1640</v>
      </c>
      <c r="I399" s="13" t="s">
        <v>1641</v>
      </c>
      <c r="J399" s="11"/>
    </row>
    <row r="400" spans="1:10" ht="60" customHeight="1" x14ac:dyDescent="0.65">
      <c r="A400" s="11">
        <v>396</v>
      </c>
      <c r="B400" s="11">
        <v>397</v>
      </c>
      <c r="C400" s="11" t="s">
        <v>1467</v>
      </c>
      <c r="D400" s="11" t="s">
        <v>8</v>
      </c>
      <c r="E400" s="12">
        <v>30140</v>
      </c>
      <c r="F400" s="16" t="s">
        <v>6</v>
      </c>
      <c r="G400" s="13" t="s">
        <v>1468</v>
      </c>
      <c r="H400" s="13" t="s">
        <v>1469</v>
      </c>
      <c r="I400" s="13" t="s">
        <v>1470</v>
      </c>
      <c r="J400" s="11"/>
    </row>
    <row r="401" spans="1:10" ht="60" customHeight="1" x14ac:dyDescent="0.65">
      <c r="A401" s="11">
        <v>397</v>
      </c>
      <c r="B401" s="11">
        <v>398</v>
      </c>
      <c r="C401" s="11" t="s">
        <v>1475</v>
      </c>
      <c r="D401" s="11" t="s">
        <v>8</v>
      </c>
      <c r="E401" s="12">
        <v>28857</v>
      </c>
      <c r="F401" s="16" t="s">
        <v>6</v>
      </c>
      <c r="G401" s="13" t="s">
        <v>1476</v>
      </c>
      <c r="H401" s="13" t="s">
        <v>1477</v>
      </c>
      <c r="I401" s="13" t="s">
        <v>1478</v>
      </c>
      <c r="J401" s="11"/>
    </row>
    <row r="402" spans="1:10" ht="60" customHeight="1" x14ac:dyDescent="0.65">
      <c r="A402" s="11">
        <v>398</v>
      </c>
      <c r="B402" s="11">
        <v>399</v>
      </c>
      <c r="C402" s="11" t="s">
        <v>1965</v>
      </c>
      <c r="D402" s="11" t="s">
        <v>8</v>
      </c>
      <c r="E402" s="12">
        <v>34338</v>
      </c>
      <c r="F402" s="16" t="s">
        <v>6</v>
      </c>
      <c r="G402" s="13" t="s">
        <v>1966</v>
      </c>
      <c r="H402" s="13" t="s">
        <v>1967</v>
      </c>
      <c r="I402" s="13" t="s">
        <v>1968</v>
      </c>
      <c r="J402" s="11"/>
    </row>
    <row r="403" spans="1:10" ht="60" customHeight="1" x14ac:dyDescent="0.65">
      <c r="A403" s="11">
        <v>399</v>
      </c>
      <c r="B403" s="11">
        <v>400</v>
      </c>
      <c r="C403" s="11" t="s">
        <v>1495</v>
      </c>
      <c r="D403" s="11" t="s">
        <v>8</v>
      </c>
      <c r="E403" s="12">
        <v>28169</v>
      </c>
      <c r="F403" s="16" t="s">
        <v>6</v>
      </c>
      <c r="G403" s="13" t="s">
        <v>1496</v>
      </c>
      <c r="H403" s="13" t="s">
        <v>1497</v>
      </c>
      <c r="I403" s="13" t="s">
        <v>1498</v>
      </c>
      <c r="J403" s="11"/>
    </row>
    <row r="404" spans="1:10" ht="60" customHeight="1" x14ac:dyDescent="0.65">
      <c r="A404" s="11">
        <v>400</v>
      </c>
      <c r="B404" s="11">
        <v>401</v>
      </c>
      <c r="C404" s="11" t="s">
        <v>1176</v>
      </c>
      <c r="D404" s="11" t="s">
        <v>8</v>
      </c>
      <c r="E404" s="12">
        <v>32985</v>
      </c>
      <c r="F404" s="16" t="s">
        <v>6</v>
      </c>
      <c r="G404" s="13" t="s">
        <v>1177</v>
      </c>
      <c r="H404" s="13" t="s">
        <v>1178</v>
      </c>
      <c r="I404" s="13" t="s">
        <v>1179</v>
      </c>
      <c r="J404" s="11"/>
    </row>
    <row r="405" spans="1:10" ht="60" customHeight="1" x14ac:dyDescent="0.65">
      <c r="A405" s="11">
        <v>401</v>
      </c>
      <c r="B405" s="11">
        <v>402</v>
      </c>
      <c r="C405" s="11" t="s">
        <v>1054</v>
      </c>
      <c r="D405" s="11" t="s">
        <v>8</v>
      </c>
      <c r="E405" s="12">
        <v>34517</v>
      </c>
      <c r="F405" s="16" t="s">
        <v>6</v>
      </c>
      <c r="G405" s="13" t="s">
        <v>1055</v>
      </c>
      <c r="H405" s="13" t="s">
        <v>1056</v>
      </c>
      <c r="I405" s="13" t="s">
        <v>1057</v>
      </c>
      <c r="J405" s="11"/>
    </row>
    <row r="406" spans="1:10" ht="60" customHeight="1" x14ac:dyDescent="0.65">
      <c r="A406" s="11">
        <v>402</v>
      </c>
      <c r="B406" s="11">
        <v>403</v>
      </c>
      <c r="C406" s="11" t="s">
        <v>1058</v>
      </c>
      <c r="D406" s="11" t="s">
        <v>8</v>
      </c>
      <c r="E406" s="12">
        <v>36903</v>
      </c>
      <c r="F406" s="16" t="s">
        <v>6</v>
      </c>
      <c r="G406" s="13" t="s">
        <v>1059</v>
      </c>
      <c r="H406" s="13" t="s">
        <v>1060</v>
      </c>
      <c r="I406" s="13" t="s">
        <v>1061</v>
      </c>
      <c r="J406" s="11"/>
    </row>
    <row r="407" spans="1:10" ht="60" customHeight="1" x14ac:dyDescent="0.65">
      <c r="A407" s="11">
        <v>403</v>
      </c>
      <c r="B407" s="11">
        <v>404</v>
      </c>
      <c r="C407" s="11" t="s">
        <v>1212</v>
      </c>
      <c r="D407" s="11" t="s">
        <v>8</v>
      </c>
      <c r="E407" s="12">
        <v>34795</v>
      </c>
      <c r="F407" s="16" t="s">
        <v>6</v>
      </c>
      <c r="G407" s="13" t="s">
        <v>1213</v>
      </c>
      <c r="H407" s="13" t="s">
        <v>1214</v>
      </c>
      <c r="I407" s="13" t="s">
        <v>1215</v>
      </c>
      <c r="J407" s="11"/>
    </row>
    <row r="408" spans="1:10" ht="60" customHeight="1" x14ac:dyDescent="0.65">
      <c r="A408" s="11">
        <v>404</v>
      </c>
      <c r="B408" s="11">
        <v>405</v>
      </c>
      <c r="C408" s="11" t="s">
        <v>1062</v>
      </c>
      <c r="D408" s="11" t="s">
        <v>8</v>
      </c>
      <c r="E408" s="12">
        <v>33697</v>
      </c>
      <c r="F408" s="16" t="s">
        <v>6</v>
      </c>
      <c r="G408" s="13" t="s">
        <v>1063</v>
      </c>
      <c r="H408" s="13" t="s">
        <v>1064</v>
      </c>
      <c r="I408" s="13" t="s">
        <v>1065</v>
      </c>
      <c r="J408" s="11"/>
    </row>
    <row r="409" spans="1:10" ht="60" customHeight="1" x14ac:dyDescent="0.65">
      <c r="A409" s="11">
        <v>405</v>
      </c>
      <c r="B409" s="11">
        <v>406</v>
      </c>
      <c r="C409" s="11" t="s">
        <v>1325</v>
      </c>
      <c r="D409" s="11" t="s">
        <v>8</v>
      </c>
      <c r="E409" s="12">
        <v>36901</v>
      </c>
      <c r="F409" s="16" t="s">
        <v>6</v>
      </c>
      <c r="G409" s="13" t="s">
        <v>1326</v>
      </c>
      <c r="H409" s="13" t="s">
        <v>1327</v>
      </c>
      <c r="I409" s="13" t="s">
        <v>1328</v>
      </c>
      <c r="J409" s="11"/>
    </row>
    <row r="410" spans="1:10" ht="60" customHeight="1" x14ac:dyDescent="0.65">
      <c r="A410" s="11">
        <v>406</v>
      </c>
      <c r="B410" s="11">
        <v>407</v>
      </c>
      <c r="C410" s="11" t="s">
        <v>1224</v>
      </c>
      <c r="D410" s="11" t="s">
        <v>8</v>
      </c>
      <c r="E410" s="12">
        <v>31144</v>
      </c>
      <c r="F410" s="16" t="s">
        <v>6</v>
      </c>
      <c r="G410" s="13" t="s">
        <v>1225</v>
      </c>
      <c r="H410" s="13" t="s">
        <v>1226</v>
      </c>
      <c r="I410" s="13" t="s">
        <v>1227</v>
      </c>
      <c r="J410" s="11"/>
    </row>
    <row r="411" spans="1:10" ht="60" customHeight="1" x14ac:dyDescent="0.65">
      <c r="A411" s="11">
        <v>407</v>
      </c>
      <c r="B411" s="11">
        <v>408</v>
      </c>
      <c r="C411" s="11" t="s">
        <v>1161</v>
      </c>
      <c r="D411" s="11" t="s">
        <v>8</v>
      </c>
      <c r="E411" s="12">
        <v>35324</v>
      </c>
      <c r="F411" s="16" t="s">
        <v>6</v>
      </c>
      <c r="G411" s="13" t="s">
        <v>1162</v>
      </c>
      <c r="H411" s="13" t="s">
        <v>1163</v>
      </c>
      <c r="I411" s="13" t="s">
        <v>2501</v>
      </c>
      <c r="J411" s="11"/>
    </row>
    <row r="412" spans="1:10" ht="60" customHeight="1" x14ac:dyDescent="0.65">
      <c r="A412" s="11">
        <v>408</v>
      </c>
      <c r="B412" s="11">
        <v>409</v>
      </c>
      <c r="C412" s="11" t="s">
        <v>1772</v>
      </c>
      <c r="D412" s="11" t="s">
        <v>8</v>
      </c>
      <c r="E412" s="12">
        <v>30384</v>
      </c>
      <c r="F412" s="16" t="s">
        <v>6</v>
      </c>
      <c r="G412" s="13" t="s">
        <v>1773</v>
      </c>
      <c r="H412" s="13" t="s">
        <v>1774</v>
      </c>
      <c r="I412" s="13" t="s">
        <v>1775</v>
      </c>
      <c r="J412" s="11"/>
    </row>
    <row r="413" spans="1:10" ht="60" customHeight="1" x14ac:dyDescent="0.65">
      <c r="A413" s="11">
        <v>409</v>
      </c>
      <c r="B413" s="11">
        <v>410</v>
      </c>
      <c r="C413" s="11" t="s">
        <v>1642</v>
      </c>
      <c r="D413" s="11" t="s">
        <v>8</v>
      </c>
      <c r="E413" s="12">
        <v>30214</v>
      </c>
      <c r="F413" s="16" t="s">
        <v>6</v>
      </c>
      <c r="G413" s="13" t="s">
        <v>1643</v>
      </c>
      <c r="H413" s="13" t="s">
        <v>1644</v>
      </c>
      <c r="I413" s="13" t="s">
        <v>1645</v>
      </c>
      <c r="J413" s="11"/>
    </row>
    <row r="414" spans="1:10" ht="60" customHeight="1" x14ac:dyDescent="0.65">
      <c r="A414" s="11">
        <v>410</v>
      </c>
      <c r="B414" s="11">
        <v>411</v>
      </c>
      <c r="C414" s="11" t="s">
        <v>1658</v>
      </c>
      <c r="D414" s="11" t="s">
        <v>8</v>
      </c>
      <c r="E414" s="12">
        <v>30593</v>
      </c>
      <c r="F414" s="16" t="s">
        <v>6</v>
      </c>
      <c r="G414" s="13" t="s">
        <v>1659</v>
      </c>
      <c r="H414" s="13" t="s">
        <v>1660</v>
      </c>
      <c r="I414" s="13" t="s">
        <v>1661</v>
      </c>
      <c r="J414" s="11"/>
    </row>
    <row r="415" spans="1:10" ht="60" customHeight="1" x14ac:dyDescent="0.65">
      <c r="A415" s="11">
        <v>411</v>
      </c>
      <c r="B415" s="11">
        <v>412</v>
      </c>
      <c r="C415" s="11" t="s">
        <v>1662</v>
      </c>
      <c r="D415" s="11" t="s">
        <v>8</v>
      </c>
      <c r="E415" s="12">
        <v>36109</v>
      </c>
      <c r="F415" s="16" t="s">
        <v>6</v>
      </c>
      <c r="G415" s="13" t="s">
        <v>1663</v>
      </c>
      <c r="H415" s="13" t="s">
        <v>1664</v>
      </c>
      <c r="I415" s="13" t="s">
        <v>1665</v>
      </c>
      <c r="J415" s="11"/>
    </row>
    <row r="416" spans="1:10" ht="60" customHeight="1" x14ac:dyDescent="0.65">
      <c r="A416" s="11">
        <v>412</v>
      </c>
      <c r="B416" s="11">
        <v>413</v>
      </c>
      <c r="C416" s="11" t="s">
        <v>1666</v>
      </c>
      <c r="D416" s="11" t="s">
        <v>8</v>
      </c>
      <c r="E416" s="12">
        <v>36898</v>
      </c>
      <c r="F416" s="16" t="s">
        <v>6</v>
      </c>
      <c r="G416" s="13" t="s">
        <v>1667</v>
      </c>
      <c r="H416" s="13" t="s">
        <v>1668</v>
      </c>
      <c r="I416" s="13" t="s">
        <v>1669</v>
      </c>
      <c r="J416" s="11"/>
    </row>
    <row r="417" spans="1:10" ht="60" customHeight="1" x14ac:dyDescent="0.65">
      <c r="A417" s="11">
        <v>413</v>
      </c>
      <c r="B417" s="11">
        <v>414</v>
      </c>
      <c r="C417" s="11" t="s">
        <v>1800</v>
      </c>
      <c r="D417" s="11" t="s">
        <v>8</v>
      </c>
      <c r="E417" s="12">
        <v>36475</v>
      </c>
      <c r="F417" s="16" t="s">
        <v>6</v>
      </c>
      <c r="G417" s="13" t="s">
        <v>1801</v>
      </c>
      <c r="H417" s="13" t="s">
        <v>1802</v>
      </c>
      <c r="I417" s="13" t="s">
        <v>2502</v>
      </c>
      <c r="J417" s="11"/>
    </row>
    <row r="418" spans="1:10" ht="60" customHeight="1" x14ac:dyDescent="0.65">
      <c r="A418" s="11">
        <v>414</v>
      </c>
      <c r="B418" s="11">
        <v>415</v>
      </c>
      <c r="C418" s="11" t="s">
        <v>1850</v>
      </c>
      <c r="D418" s="11" t="s">
        <v>8</v>
      </c>
      <c r="E418" s="12">
        <v>30044</v>
      </c>
      <c r="F418" s="16" t="s">
        <v>6</v>
      </c>
      <c r="G418" s="13" t="s">
        <v>1851</v>
      </c>
      <c r="H418" s="13" t="s">
        <v>1852</v>
      </c>
      <c r="I418" s="13" t="s">
        <v>1853</v>
      </c>
      <c r="J418" s="11"/>
    </row>
    <row r="419" spans="1:10" ht="60" customHeight="1" x14ac:dyDescent="0.65">
      <c r="A419" s="11">
        <v>415</v>
      </c>
      <c r="B419" s="11">
        <v>416</v>
      </c>
      <c r="C419" s="11" t="s">
        <v>1854</v>
      </c>
      <c r="D419" s="11" t="s">
        <v>8</v>
      </c>
      <c r="E419" s="12">
        <v>28199</v>
      </c>
      <c r="F419" s="16" t="s">
        <v>6</v>
      </c>
      <c r="G419" s="13" t="s">
        <v>1855</v>
      </c>
      <c r="H419" s="13" t="s">
        <v>1856</v>
      </c>
      <c r="I419" s="13" t="s">
        <v>1857</v>
      </c>
      <c r="J419" s="11"/>
    </row>
    <row r="420" spans="1:10" ht="60" customHeight="1" x14ac:dyDescent="0.65">
      <c r="A420" s="11">
        <v>416</v>
      </c>
      <c r="B420" s="11">
        <v>417</v>
      </c>
      <c r="C420" s="11" t="s">
        <v>1858</v>
      </c>
      <c r="D420" s="11" t="s">
        <v>8</v>
      </c>
      <c r="E420" s="12">
        <v>34713</v>
      </c>
      <c r="F420" s="16" t="s">
        <v>6</v>
      </c>
      <c r="G420" s="13" t="s">
        <v>1859</v>
      </c>
      <c r="H420" s="13" t="s">
        <v>1860</v>
      </c>
      <c r="I420" s="13" t="s">
        <v>1861</v>
      </c>
      <c r="J420" s="11"/>
    </row>
    <row r="421" spans="1:10" ht="60" customHeight="1" x14ac:dyDescent="0.65">
      <c r="A421" s="11">
        <v>417</v>
      </c>
      <c r="B421" s="11">
        <v>418</v>
      </c>
      <c r="C421" s="11" t="s">
        <v>1862</v>
      </c>
      <c r="D421" s="11" t="s">
        <v>8</v>
      </c>
      <c r="E421" s="12">
        <v>29376</v>
      </c>
      <c r="F421" s="16" t="s">
        <v>6</v>
      </c>
      <c r="G421" s="13" t="s">
        <v>1863</v>
      </c>
      <c r="H421" s="13" t="s">
        <v>1864</v>
      </c>
      <c r="I421" s="13" t="s">
        <v>1865</v>
      </c>
      <c r="J421" s="11"/>
    </row>
    <row r="422" spans="1:10" ht="60" customHeight="1" x14ac:dyDescent="0.65">
      <c r="A422" s="11">
        <v>418</v>
      </c>
      <c r="B422" s="11">
        <v>419</v>
      </c>
      <c r="C422" s="11" t="s">
        <v>1866</v>
      </c>
      <c r="D422" s="11" t="s">
        <v>8</v>
      </c>
      <c r="E422" s="12">
        <v>29294</v>
      </c>
      <c r="F422" s="16" t="s">
        <v>6</v>
      </c>
      <c r="G422" s="13" t="s">
        <v>1867</v>
      </c>
      <c r="H422" s="13" t="s">
        <v>1868</v>
      </c>
      <c r="I422" s="13" t="s">
        <v>1869</v>
      </c>
      <c r="J422" s="11"/>
    </row>
    <row r="423" spans="1:10" ht="60" customHeight="1" x14ac:dyDescent="0.65">
      <c r="A423" s="11">
        <v>419</v>
      </c>
      <c r="B423" s="11">
        <v>420</v>
      </c>
      <c r="C423" s="11" t="s">
        <v>1870</v>
      </c>
      <c r="D423" s="11" t="s">
        <v>8</v>
      </c>
      <c r="E423" s="12">
        <v>30522</v>
      </c>
      <c r="F423" s="16" t="s">
        <v>6</v>
      </c>
      <c r="G423" s="13" t="s">
        <v>1871</v>
      </c>
      <c r="H423" s="13" t="s">
        <v>1872</v>
      </c>
      <c r="I423" s="13" t="s">
        <v>1873</v>
      </c>
      <c r="J423" s="11"/>
    </row>
    <row r="424" spans="1:10" ht="60" customHeight="1" x14ac:dyDescent="0.65">
      <c r="A424" s="11">
        <v>420</v>
      </c>
      <c r="B424" s="11">
        <v>421</v>
      </c>
      <c r="C424" s="11" t="s">
        <v>1874</v>
      </c>
      <c r="D424" s="11" t="s">
        <v>8</v>
      </c>
      <c r="E424" s="12">
        <v>29351</v>
      </c>
      <c r="F424" s="16" t="s">
        <v>6</v>
      </c>
      <c r="G424" s="13" t="s">
        <v>1875</v>
      </c>
      <c r="H424" s="13" t="s">
        <v>1876</v>
      </c>
      <c r="I424" s="13" t="s">
        <v>1877</v>
      </c>
      <c r="J424" s="11"/>
    </row>
    <row r="425" spans="1:10" ht="60" customHeight="1" x14ac:dyDescent="0.65">
      <c r="A425" s="11">
        <v>421</v>
      </c>
      <c r="B425" s="11">
        <v>422</v>
      </c>
      <c r="C425" s="11" t="s">
        <v>1878</v>
      </c>
      <c r="D425" s="11" t="s">
        <v>8</v>
      </c>
      <c r="E425" s="12">
        <v>29071</v>
      </c>
      <c r="F425" s="16" t="s">
        <v>6</v>
      </c>
      <c r="G425" s="13" t="s">
        <v>1879</v>
      </c>
      <c r="H425" s="13" t="s">
        <v>1880</v>
      </c>
      <c r="I425" s="13" t="s">
        <v>1881</v>
      </c>
      <c r="J425" s="11"/>
    </row>
    <row r="426" spans="1:10" ht="60" customHeight="1" x14ac:dyDescent="0.65">
      <c r="A426" s="11">
        <v>422</v>
      </c>
      <c r="B426" s="11">
        <v>423</v>
      </c>
      <c r="C426" s="11" t="s">
        <v>1882</v>
      </c>
      <c r="D426" s="11" t="s">
        <v>8</v>
      </c>
      <c r="E426" s="12">
        <v>29343</v>
      </c>
      <c r="F426" s="16" t="s">
        <v>6</v>
      </c>
      <c r="G426" s="13" t="s">
        <v>1883</v>
      </c>
      <c r="H426" s="13" t="s">
        <v>1884</v>
      </c>
      <c r="I426" s="13" t="s">
        <v>1885</v>
      </c>
      <c r="J426" s="11"/>
    </row>
    <row r="427" spans="1:10" ht="60" customHeight="1" x14ac:dyDescent="0.65">
      <c r="A427" s="11">
        <v>423</v>
      </c>
      <c r="B427" s="11">
        <v>424</v>
      </c>
      <c r="C427" s="11" t="s">
        <v>1886</v>
      </c>
      <c r="D427" s="11" t="s">
        <v>8</v>
      </c>
      <c r="E427" s="12">
        <v>30775</v>
      </c>
      <c r="F427" s="16" t="s">
        <v>6</v>
      </c>
      <c r="G427" s="13" t="s">
        <v>1887</v>
      </c>
      <c r="H427" s="13" t="s">
        <v>1888</v>
      </c>
      <c r="I427" s="13" t="s">
        <v>1889</v>
      </c>
      <c r="J427" s="11"/>
    </row>
    <row r="428" spans="1:10" ht="60" customHeight="1" x14ac:dyDescent="0.65">
      <c r="A428" s="11">
        <v>424</v>
      </c>
      <c r="B428" s="11">
        <v>425</v>
      </c>
      <c r="C428" s="11" t="s">
        <v>1890</v>
      </c>
      <c r="D428" s="11" t="s">
        <v>8</v>
      </c>
      <c r="E428" s="12">
        <v>34798</v>
      </c>
      <c r="F428" s="16" t="s">
        <v>6</v>
      </c>
      <c r="G428" s="13" t="s">
        <v>1891</v>
      </c>
      <c r="H428" s="13" t="s">
        <v>1892</v>
      </c>
      <c r="I428" s="13" t="s">
        <v>1893</v>
      </c>
      <c r="J428" s="11"/>
    </row>
    <row r="429" spans="1:10" ht="60" customHeight="1" x14ac:dyDescent="0.65">
      <c r="A429" s="11">
        <v>425</v>
      </c>
      <c r="B429" s="11">
        <v>426</v>
      </c>
      <c r="C429" s="11" t="s">
        <v>1894</v>
      </c>
      <c r="D429" s="11" t="s">
        <v>8</v>
      </c>
      <c r="E429" s="12">
        <v>35071</v>
      </c>
      <c r="F429" s="16" t="s">
        <v>6</v>
      </c>
      <c r="G429" s="13" t="s">
        <v>1895</v>
      </c>
      <c r="H429" s="13" t="s">
        <v>1896</v>
      </c>
      <c r="I429" s="13" t="s">
        <v>1897</v>
      </c>
      <c r="J429" s="11"/>
    </row>
    <row r="430" spans="1:10" ht="60" customHeight="1" x14ac:dyDescent="0.65">
      <c r="A430" s="11">
        <v>426</v>
      </c>
      <c r="B430" s="11">
        <v>427</v>
      </c>
      <c r="C430" s="11" t="s">
        <v>1898</v>
      </c>
      <c r="D430" s="11" t="s">
        <v>8</v>
      </c>
      <c r="E430" s="12">
        <v>34395</v>
      </c>
      <c r="F430" s="16" t="s">
        <v>6</v>
      </c>
      <c r="G430" s="13" t="s">
        <v>1899</v>
      </c>
      <c r="H430" s="13" t="s">
        <v>1900</v>
      </c>
      <c r="I430" s="13" t="s">
        <v>1901</v>
      </c>
      <c r="J430" s="11"/>
    </row>
    <row r="431" spans="1:10" ht="60" customHeight="1" x14ac:dyDescent="0.65">
      <c r="A431" s="11">
        <v>427</v>
      </c>
      <c r="B431" s="11">
        <v>428</v>
      </c>
      <c r="C431" s="11" t="s">
        <v>1902</v>
      </c>
      <c r="D431" s="11" t="s">
        <v>8</v>
      </c>
      <c r="E431" s="12">
        <v>33850</v>
      </c>
      <c r="F431" s="16" t="s">
        <v>6</v>
      </c>
      <c r="G431" s="13" t="s">
        <v>1903</v>
      </c>
      <c r="H431" s="13" t="s">
        <v>1904</v>
      </c>
      <c r="I431" s="13" t="s">
        <v>1905</v>
      </c>
      <c r="J431" s="11"/>
    </row>
    <row r="432" spans="1:10" ht="60" customHeight="1" x14ac:dyDescent="0.65">
      <c r="A432" s="11">
        <v>428</v>
      </c>
      <c r="B432" s="11">
        <v>429</v>
      </c>
      <c r="C432" s="11" t="s">
        <v>1906</v>
      </c>
      <c r="D432" s="11" t="s">
        <v>8</v>
      </c>
      <c r="E432" s="12">
        <v>36044</v>
      </c>
      <c r="F432" s="16" t="s">
        <v>6</v>
      </c>
      <c r="G432" s="13" t="s">
        <v>1907</v>
      </c>
      <c r="H432" s="13" t="s">
        <v>1908</v>
      </c>
      <c r="I432" s="13" t="s">
        <v>1909</v>
      </c>
      <c r="J432" s="11"/>
    </row>
    <row r="433" spans="1:10" ht="60" customHeight="1" x14ac:dyDescent="0.65">
      <c r="A433" s="11">
        <v>429</v>
      </c>
      <c r="B433" s="11">
        <v>430</v>
      </c>
      <c r="C433" s="11" t="s">
        <v>1910</v>
      </c>
      <c r="D433" s="11" t="s">
        <v>8</v>
      </c>
      <c r="E433" s="12">
        <v>33767</v>
      </c>
      <c r="F433" s="16" t="s">
        <v>6</v>
      </c>
      <c r="G433" s="13" t="s">
        <v>1911</v>
      </c>
      <c r="H433" s="13" t="s">
        <v>1912</v>
      </c>
      <c r="I433" s="13" t="s">
        <v>1913</v>
      </c>
      <c r="J433" s="11"/>
    </row>
    <row r="434" spans="1:10" ht="60" customHeight="1" x14ac:dyDescent="0.65">
      <c r="A434" s="11">
        <v>430</v>
      </c>
      <c r="B434" s="11">
        <v>431</v>
      </c>
      <c r="C434" s="11" t="s">
        <v>1914</v>
      </c>
      <c r="D434" s="11" t="s">
        <v>8</v>
      </c>
      <c r="E434" s="12">
        <v>29587</v>
      </c>
      <c r="F434" s="16" t="s">
        <v>6</v>
      </c>
      <c r="G434" s="13" t="s">
        <v>1915</v>
      </c>
      <c r="H434" s="13" t="s">
        <v>1916</v>
      </c>
      <c r="I434" s="13" t="s">
        <v>1917</v>
      </c>
      <c r="J434" s="11"/>
    </row>
    <row r="435" spans="1:10" ht="60" customHeight="1" x14ac:dyDescent="0.65">
      <c r="A435" s="11">
        <v>431</v>
      </c>
      <c r="B435" s="11">
        <v>432</v>
      </c>
      <c r="C435" s="11" t="s">
        <v>1918</v>
      </c>
      <c r="D435" s="11" t="s">
        <v>8</v>
      </c>
      <c r="E435" s="12">
        <v>32014</v>
      </c>
      <c r="F435" s="16" t="s">
        <v>6</v>
      </c>
      <c r="G435" s="13" t="s">
        <v>1919</v>
      </c>
      <c r="H435" s="13" t="s">
        <v>1920</v>
      </c>
      <c r="I435" s="13" t="s">
        <v>1921</v>
      </c>
      <c r="J435" s="11"/>
    </row>
    <row r="436" spans="1:10" ht="60" customHeight="1" x14ac:dyDescent="0.65">
      <c r="A436" s="11">
        <v>432</v>
      </c>
      <c r="B436" s="11">
        <v>433</v>
      </c>
      <c r="C436" s="11" t="s">
        <v>1922</v>
      </c>
      <c r="D436" s="11" t="s">
        <v>8</v>
      </c>
      <c r="E436" s="12">
        <v>31778</v>
      </c>
      <c r="F436" s="16" t="s">
        <v>6</v>
      </c>
      <c r="G436" s="13" t="s">
        <v>1923</v>
      </c>
      <c r="H436" s="13" t="s">
        <v>1924</v>
      </c>
      <c r="I436" s="13" t="s">
        <v>1925</v>
      </c>
      <c r="J436" s="11"/>
    </row>
    <row r="437" spans="1:10" ht="60" customHeight="1" x14ac:dyDescent="0.65">
      <c r="A437" s="11">
        <v>433</v>
      </c>
      <c r="B437" s="11">
        <v>434</v>
      </c>
      <c r="C437" s="11" t="s">
        <v>1926</v>
      </c>
      <c r="D437" s="11" t="s">
        <v>8</v>
      </c>
      <c r="E437" s="12">
        <v>34440</v>
      </c>
      <c r="F437" s="16" t="s">
        <v>6</v>
      </c>
      <c r="G437" s="13" t="s">
        <v>1927</v>
      </c>
      <c r="H437" s="13" t="s">
        <v>1928</v>
      </c>
      <c r="I437" s="13" t="s">
        <v>1929</v>
      </c>
      <c r="J437" s="11"/>
    </row>
    <row r="438" spans="1:10" ht="60" customHeight="1" x14ac:dyDescent="0.65">
      <c r="A438" s="11">
        <v>434</v>
      </c>
      <c r="B438" s="11">
        <v>435</v>
      </c>
      <c r="C438" s="11" t="s">
        <v>1930</v>
      </c>
      <c r="D438" s="11" t="s">
        <v>8</v>
      </c>
      <c r="E438" s="12">
        <v>31644</v>
      </c>
      <c r="F438" s="16" t="s">
        <v>6</v>
      </c>
      <c r="G438" s="13" t="s">
        <v>1931</v>
      </c>
      <c r="H438" s="13" t="s">
        <v>1932</v>
      </c>
      <c r="I438" s="13" t="s">
        <v>1933</v>
      </c>
      <c r="J438" s="11"/>
    </row>
    <row r="439" spans="1:10" ht="60" customHeight="1" x14ac:dyDescent="0.65">
      <c r="A439" s="11">
        <v>435</v>
      </c>
      <c r="B439" s="11">
        <v>436</v>
      </c>
      <c r="C439" s="11" t="s">
        <v>1937</v>
      </c>
      <c r="D439" s="11" t="s">
        <v>8</v>
      </c>
      <c r="E439" s="12">
        <v>32330</v>
      </c>
      <c r="F439" s="16" t="s">
        <v>6</v>
      </c>
      <c r="G439" s="13" t="s">
        <v>1938</v>
      </c>
      <c r="H439" s="13" t="s">
        <v>1939</v>
      </c>
      <c r="I439" s="13" t="s">
        <v>1940</v>
      </c>
      <c r="J439" s="11"/>
    </row>
    <row r="440" spans="1:10" ht="60" customHeight="1" x14ac:dyDescent="0.65">
      <c r="A440" s="11">
        <v>436</v>
      </c>
      <c r="B440" s="11">
        <v>437</v>
      </c>
      <c r="C440" s="11" t="s">
        <v>1941</v>
      </c>
      <c r="D440" s="11" t="s">
        <v>8</v>
      </c>
      <c r="E440" s="12">
        <v>30956</v>
      </c>
      <c r="F440" s="16" t="s">
        <v>6</v>
      </c>
      <c r="G440" s="13" t="s">
        <v>1942</v>
      </c>
      <c r="H440" s="13" t="s">
        <v>1943</v>
      </c>
      <c r="I440" s="13" t="s">
        <v>1944</v>
      </c>
      <c r="J440" s="11"/>
    </row>
    <row r="441" spans="1:10" ht="60" customHeight="1" x14ac:dyDescent="0.65">
      <c r="A441" s="11">
        <v>437</v>
      </c>
      <c r="B441" s="11">
        <v>438</v>
      </c>
      <c r="C441" s="11" t="s">
        <v>1945</v>
      </c>
      <c r="D441" s="11" t="s">
        <v>8</v>
      </c>
      <c r="E441" s="12">
        <v>36109</v>
      </c>
      <c r="F441" s="16" t="s">
        <v>6</v>
      </c>
      <c r="G441" s="13" t="s">
        <v>1946</v>
      </c>
      <c r="H441" s="13" t="s">
        <v>1947</v>
      </c>
      <c r="I441" s="13" t="s">
        <v>1948</v>
      </c>
      <c r="J441" s="11"/>
    </row>
    <row r="442" spans="1:10" ht="60" customHeight="1" x14ac:dyDescent="0.65">
      <c r="A442" s="11">
        <v>438</v>
      </c>
      <c r="B442" s="11">
        <v>439</v>
      </c>
      <c r="C442" s="11" t="s">
        <v>1949</v>
      </c>
      <c r="D442" s="11" t="s">
        <v>8</v>
      </c>
      <c r="E442" s="12">
        <v>35312</v>
      </c>
      <c r="F442" s="16" t="s">
        <v>6</v>
      </c>
      <c r="G442" s="13" t="s">
        <v>1950</v>
      </c>
      <c r="H442" s="13" t="s">
        <v>1951</v>
      </c>
      <c r="I442" s="13" t="s">
        <v>1952</v>
      </c>
      <c r="J442" s="11"/>
    </row>
    <row r="443" spans="1:10" ht="60" customHeight="1" x14ac:dyDescent="0.65">
      <c r="A443" s="11">
        <v>439</v>
      </c>
      <c r="B443" s="11">
        <v>440</v>
      </c>
      <c r="C443" s="11" t="s">
        <v>1953</v>
      </c>
      <c r="D443" s="11" t="s">
        <v>8</v>
      </c>
      <c r="E443" s="12">
        <v>30974</v>
      </c>
      <c r="F443" s="16" t="s">
        <v>6</v>
      </c>
      <c r="G443" s="13" t="s">
        <v>1954</v>
      </c>
      <c r="H443" s="13" t="s">
        <v>1955</v>
      </c>
      <c r="I443" s="13" t="s">
        <v>1956</v>
      </c>
      <c r="J443" s="11"/>
    </row>
    <row r="444" spans="1:10" ht="60" customHeight="1" x14ac:dyDescent="0.65">
      <c r="A444" s="11">
        <v>440</v>
      </c>
      <c r="B444" s="11">
        <v>441</v>
      </c>
      <c r="C444" s="11" t="s">
        <v>1957</v>
      </c>
      <c r="D444" s="11" t="s">
        <v>8</v>
      </c>
      <c r="E444" s="12">
        <v>34250</v>
      </c>
      <c r="F444" s="16" t="s">
        <v>6</v>
      </c>
      <c r="G444" s="13" t="s">
        <v>1958</v>
      </c>
      <c r="H444" s="13" t="s">
        <v>1959</v>
      </c>
      <c r="I444" s="13" t="s">
        <v>1960</v>
      </c>
      <c r="J444" s="11"/>
    </row>
    <row r="445" spans="1:10" ht="60" customHeight="1" x14ac:dyDescent="0.65">
      <c r="A445" s="11">
        <v>441</v>
      </c>
      <c r="B445" s="11">
        <v>442</v>
      </c>
      <c r="C445" s="11" t="s">
        <v>1961</v>
      </c>
      <c r="D445" s="11" t="s">
        <v>8</v>
      </c>
      <c r="E445" s="12">
        <v>35986</v>
      </c>
      <c r="F445" s="16" t="s">
        <v>6</v>
      </c>
      <c r="G445" s="13" t="s">
        <v>1962</v>
      </c>
      <c r="H445" s="13" t="s">
        <v>1963</v>
      </c>
      <c r="I445" s="13" t="s">
        <v>1964</v>
      </c>
      <c r="J445" s="11"/>
    </row>
    <row r="446" spans="1:10" ht="60" customHeight="1" x14ac:dyDescent="0.65">
      <c r="A446" s="11">
        <v>442</v>
      </c>
      <c r="B446" s="11">
        <v>443</v>
      </c>
      <c r="C446" s="11" t="s">
        <v>1969</v>
      </c>
      <c r="D446" s="11" t="s">
        <v>8</v>
      </c>
      <c r="E446" s="12">
        <v>35468</v>
      </c>
      <c r="F446" s="16" t="s">
        <v>6</v>
      </c>
      <c r="G446" s="13" t="s">
        <v>1970</v>
      </c>
      <c r="H446" s="13" t="s">
        <v>1971</v>
      </c>
      <c r="I446" s="13" t="s">
        <v>1972</v>
      </c>
      <c r="J446" s="11"/>
    </row>
    <row r="447" spans="1:10" ht="60" customHeight="1" x14ac:dyDescent="0.65">
      <c r="A447" s="11">
        <v>443</v>
      </c>
      <c r="B447" s="11">
        <v>444</v>
      </c>
      <c r="C447" s="11" t="s">
        <v>1973</v>
      </c>
      <c r="D447" s="11" t="s">
        <v>8</v>
      </c>
      <c r="E447" s="12">
        <v>37173</v>
      </c>
      <c r="F447" s="16" t="s">
        <v>6</v>
      </c>
      <c r="G447" s="13" t="s">
        <v>1974</v>
      </c>
      <c r="H447" s="13" t="s">
        <v>1975</v>
      </c>
      <c r="I447" s="13" t="s">
        <v>1976</v>
      </c>
      <c r="J447" s="11"/>
    </row>
    <row r="448" spans="1:10" ht="60" customHeight="1" x14ac:dyDescent="0.65">
      <c r="A448" s="11">
        <v>444</v>
      </c>
      <c r="B448" s="11">
        <v>445</v>
      </c>
      <c r="C448" s="11" t="s">
        <v>1815</v>
      </c>
      <c r="D448" s="11" t="s">
        <v>8</v>
      </c>
      <c r="E448" s="12">
        <v>36987</v>
      </c>
      <c r="F448" s="16" t="s">
        <v>6</v>
      </c>
      <c r="G448" s="13" t="s">
        <v>1816</v>
      </c>
      <c r="H448" s="13" t="s">
        <v>1817</v>
      </c>
      <c r="I448" s="15" t="s">
        <v>2503</v>
      </c>
      <c r="J448" s="11"/>
    </row>
    <row r="449" spans="1:10" ht="60" customHeight="1" x14ac:dyDescent="0.65">
      <c r="A449" s="11">
        <v>445</v>
      </c>
      <c r="B449" s="11">
        <v>446</v>
      </c>
      <c r="C449" s="11" t="s">
        <v>1818</v>
      </c>
      <c r="D449" s="11" t="s">
        <v>8</v>
      </c>
      <c r="E449" s="12">
        <v>31505</v>
      </c>
      <c r="F449" s="16" t="s">
        <v>6</v>
      </c>
      <c r="G449" s="13" t="s">
        <v>1819</v>
      </c>
      <c r="H449" s="13" t="s">
        <v>1820</v>
      </c>
      <c r="I449" s="13" t="s">
        <v>1821</v>
      </c>
      <c r="J449" s="11"/>
    </row>
    <row r="450" spans="1:10" ht="60" customHeight="1" x14ac:dyDescent="0.65">
      <c r="A450" s="11">
        <v>446</v>
      </c>
      <c r="B450" s="11">
        <v>447</v>
      </c>
      <c r="C450" s="11" t="s">
        <v>1846</v>
      </c>
      <c r="D450" s="11" t="s">
        <v>8</v>
      </c>
      <c r="E450" s="12">
        <v>34104</v>
      </c>
      <c r="F450" s="16" t="s">
        <v>6</v>
      </c>
      <c r="G450" s="13" t="s">
        <v>1847</v>
      </c>
      <c r="H450" s="13" t="s">
        <v>1848</v>
      </c>
      <c r="I450" s="13" t="s">
        <v>1849</v>
      </c>
      <c r="J450" s="11"/>
    </row>
    <row r="451" spans="1:10" ht="60" customHeight="1" x14ac:dyDescent="0.65">
      <c r="A451" s="11">
        <v>447</v>
      </c>
      <c r="B451" s="11">
        <v>448</v>
      </c>
      <c r="C451" s="11" t="s">
        <v>2163</v>
      </c>
      <c r="D451" s="11" t="s">
        <v>8</v>
      </c>
      <c r="E451" s="12">
        <v>29019</v>
      </c>
      <c r="F451" s="16" t="s">
        <v>513</v>
      </c>
      <c r="G451" s="13" t="s">
        <v>2164</v>
      </c>
      <c r="H451" s="13" t="s">
        <v>2165</v>
      </c>
      <c r="I451" s="13" t="s">
        <v>2166</v>
      </c>
      <c r="J451" s="11"/>
    </row>
    <row r="452" spans="1:10" ht="60" customHeight="1" x14ac:dyDescent="0.65">
      <c r="A452" s="11">
        <v>448</v>
      </c>
      <c r="B452" s="11">
        <v>449</v>
      </c>
      <c r="C452" s="11" t="s">
        <v>512</v>
      </c>
      <c r="D452" s="11" t="s">
        <v>8</v>
      </c>
      <c r="E452" s="12">
        <v>35887</v>
      </c>
      <c r="F452" s="16" t="s">
        <v>513</v>
      </c>
      <c r="G452" s="13" t="s">
        <v>514</v>
      </c>
      <c r="H452" s="13" t="s">
        <v>515</v>
      </c>
      <c r="I452" s="13" t="s">
        <v>516</v>
      </c>
      <c r="J452" s="11"/>
    </row>
    <row r="453" spans="1:10" ht="60" customHeight="1" x14ac:dyDescent="0.65">
      <c r="A453" s="11">
        <v>449</v>
      </c>
      <c r="B453" s="11">
        <v>450</v>
      </c>
      <c r="C453" s="11" t="s">
        <v>517</v>
      </c>
      <c r="D453" s="11" t="s">
        <v>8</v>
      </c>
      <c r="E453" s="12">
        <v>36224</v>
      </c>
      <c r="F453" s="16" t="s">
        <v>513</v>
      </c>
      <c r="G453" s="13" t="s">
        <v>518</v>
      </c>
      <c r="H453" s="13" t="s">
        <v>519</v>
      </c>
      <c r="I453" s="13" t="s">
        <v>520</v>
      </c>
      <c r="J453" s="11"/>
    </row>
    <row r="454" spans="1:10" ht="60" customHeight="1" x14ac:dyDescent="0.65">
      <c r="A454" s="11">
        <v>450</v>
      </c>
      <c r="B454" s="11">
        <v>451</v>
      </c>
      <c r="C454" s="11" t="s">
        <v>521</v>
      </c>
      <c r="D454" s="11" t="s">
        <v>8</v>
      </c>
      <c r="E454" s="12">
        <v>33119</v>
      </c>
      <c r="F454" s="16" t="s">
        <v>513</v>
      </c>
      <c r="G454" s="13" t="s">
        <v>522</v>
      </c>
      <c r="H454" s="13" t="s">
        <v>523</v>
      </c>
      <c r="I454" s="13" t="s">
        <v>524</v>
      </c>
      <c r="J454" s="11"/>
    </row>
    <row r="455" spans="1:10" ht="60" customHeight="1" x14ac:dyDescent="0.65">
      <c r="A455" s="11">
        <v>451</v>
      </c>
      <c r="B455" s="11">
        <v>452</v>
      </c>
      <c r="C455" s="11" t="s">
        <v>525</v>
      </c>
      <c r="D455" s="11" t="s">
        <v>8</v>
      </c>
      <c r="E455" s="12">
        <v>33489</v>
      </c>
      <c r="F455" s="16" t="s">
        <v>513</v>
      </c>
      <c r="G455" s="13" t="s">
        <v>526</v>
      </c>
      <c r="H455" s="13" t="s">
        <v>527</v>
      </c>
      <c r="I455" s="13" t="s">
        <v>528</v>
      </c>
      <c r="J455" s="11"/>
    </row>
    <row r="456" spans="1:10" ht="60" customHeight="1" x14ac:dyDescent="0.65">
      <c r="A456" s="11">
        <v>452</v>
      </c>
      <c r="B456" s="11">
        <v>453</v>
      </c>
      <c r="C456" s="11" t="s">
        <v>529</v>
      </c>
      <c r="D456" s="11" t="s">
        <v>8</v>
      </c>
      <c r="E456" s="12">
        <v>30780</v>
      </c>
      <c r="F456" s="16" t="s">
        <v>513</v>
      </c>
      <c r="G456" s="13" t="s">
        <v>530</v>
      </c>
      <c r="H456" s="13" t="s">
        <v>531</v>
      </c>
      <c r="I456" s="13" t="s">
        <v>532</v>
      </c>
      <c r="J456" s="11"/>
    </row>
    <row r="457" spans="1:10" ht="60" customHeight="1" x14ac:dyDescent="0.65">
      <c r="A457" s="11">
        <v>453</v>
      </c>
      <c r="B457" s="11">
        <v>454</v>
      </c>
      <c r="C457" s="11" t="s">
        <v>533</v>
      </c>
      <c r="D457" s="11" t="s">
        <v>8</v>
      </c>
      <c r="E457" s="12">
        <v>31177</v>
      </c>
      <c r="F457" s="16" t="s">
        <v>513</v>
      </c>
      <c r="G457" s="13" t="s">
        <v>534</v>
      </c>
      <c r="H457" s="13" t="s">
        <v>535</v>
      </c>
      <c r="I457" s="13" t="s">
        <v>536</v>
      </c>
      <c r="J457" s="11"/>
    </row>
    <row r="458" spans="1:10" ht="60" customHeight="1" x14ac:dyDescent="0.65">
      <c r="A458" s="11">
        <v>454</v>
      </c>
      <c r="B458" s="11">
        <v>455</v>
      </c>
      <c r="C458" s="11" t="s">
        <v>540</v>
      </c>
      <c r="D458" s="11" t="s">
        <v>8</v>
      </c>
      <c r="E458" s="12">
        <v>36505</v>
      </c>
      <c r="F458" s="16" t="s">
        <v>513</v>
      </c>
      <c r="G458" s="13" t="s">
        <v>541</v>
      </c>
      <c r="H458" s="13" t="s">
        <v>542</v>
      </c>
      <c r="I458" s="13" t="s">
        <v>543</v>
      </c>
      <c r="J458" s="11"/>
    </row>
    <row r="459" spans="1:10" ht="60" customHeight="1" x14ac:dyDescent="0.65">
      <c r="A459" s="11">
        <v>455</v>
      </c>
      <c r="B459" s="11">
        <v>456</v>
      </c>
      <c r="C459" s="11" t="s">
        <v>544</v>
      </c>
      <c r="D459" s="11" t="s">
        <v>8</v>
      </c>
      <c r="E459" s="12">
        <v>36885</v>
      </c>
      <c r="F459" s="16" t="s">
        <v>513</v>
      </c>
      <c r="G459" s="13" t="s">
        <v>545</v>
      </c>
      <c r="H459" s="13" t="s">
        <v>546</v>
      </c>
      <c r="I459" s="13" t="s">
        <v>547</v>
      </c>
      <c r="J459" s="11"/>
    </row>
    <row r="460" spans="1:10" ht="60" customHeight="1" x14ac:dyDescent="0.65">
      <c r="A460" s="11">
        <v>456</v>
      </c>
      <c r="B460" s="11">
        <v>457</v>
      </c>
      <c r="C460" s="11" t="s">
        <v>2175</v>
      </c>
      <c r="D460" s="11" t="s">
        <v>8</v>
      </c>
      <c r="E460" s="12">
        <v>33241</v>
      </c>
      <c r="F460" s="16" t="s">
        <v>513</v>
      </c>
      <c r="G460" s="13" t="s">
        <v>2176</v>
      </c>
      <c r="H460" s="13" t="s">
        <v>2177</v>
      </c>
      <c r="I460" s="13" t="s">
        <v>2178</v>
      </c>
      <c r="J460" s="11"/>
    </row>
    <row r="461" spans="1:10" ht="60" customHeight="1" x14ac:dyDescent="0.65">
      <c r="A461" s="11">
        <v>457</v>
      </c>
      <c r="B461" s="11">
        <v>458</v>
      </c>
      <c r="C461" s="11" t="s">
        <v>560</v>
      </c>
      <c r="D461" s="11" t="s">
        <v>8</v>
      </c>
      <c r="E461" s="12">
        <v>35867</v>
      </c>
      <c r="F461" s="16" t="s">
        <v>513</v>
      </c>
      <c r="G461" s="13" t="s">
        <v>561</v>
      </c>
      <c r="H461" s="13" t="s">
        <v>562</v>
      </c>
      <c r="I461" s="13" t="s">
        <v>563</v>
      </c>
      <c r="J461" s="11"/>
    </row>
    <row r="462" spans="1:10" ht="60" customHeight="1" x14ac:dyDescent="0.65">
      <c r="A462" s="11">
        <v>458</v>
      </c>
      <c r="B462" s="11">
        <v>459</v>
      </c>
      <c r="C462" s="11" t="s">
        <v>564</v>
      </c>
      <c r="D462" s="11" t="s">
        <v>8</v>
      </c>
      <c r="E462" s="12">
        <v>36777</v>
      </c>
      <c r="F462" s="16" t="s">
        <v>513</v>
      </c>
      <c r="G462" s="13" t="s">
        <v>565</v>
      </c>
      <c r="H462" s="13" t="s">
        <v>566</v>
      </c>
      <c r="I462" s="13" t="s">
        <v>567</v>
      </c>
      <c r="J462" s="11"/>
    </row>
    <row r="463" spans="1:10" ht="60" customHeight="1" x14ac:dyDescent="0.65">
      <c r="A463" s="11">
        <v>459</v>
      </c>
      <c r="B463" s="11">
        <v>460</v>
      </c>
      <c r="C463" s="11" t="s">
        <v>2004</v>
      </c>
      <c r="D463" s="11" t="s">
        <v>8</v>
      </c>
      <c r="E463" s="12">
        <v>29778</v>
      </c>
      <c r="F463" s="16" t="s">
        <v>513</v>
      </c>
      <c r="G463" s="13" t="s">
        <v>2005</v>
      </c>
      <c r="H463" s="13" t="s">
        <v>2006</v>
      </c>
      <c r="I463" s="13" t="s">
        <v>2007</v>
      </c>
      <c r="J463" s="11"/>
    </row>
    <row r="464" spans="1:10" ht="60" customHeight="1" x14ac:dyDescent="0.65">
      <c r="A464" s="11">
        <v>460</v>
      </c>
      <c r="B464" s="11">
        <v>461</v>
      </c>
      <c r="C464" s="11" t="s">
        <v>2008</v>
      </c>
      <c r="D464" s="11" t="s">
        <v>8</v>
      </c>
      <c r="E464" s="12">
        <v>29647</v>
      </c>
      <c r="F464" s="16" t="s">
        <v>513</v>
      </c>
      <c r="G464" s="13" t="s">
        <v>2009</v>
      </c>
      <c r="H464" s="13" t="s">
        <v>2010</v>
      </c>
      <c r="I464" s="13" t="s">
        <v>2011</v>
      </c>
      <c r="J464" s="11"/>
    </row>
    <row r="465" spans="1:10" ht="60" customHeight="1" x14ac:dyDescent="0.65">
      <c r="A465" s="11">
        <v>461</v>
      </c>
      <c r="B465" s="11">
        <v>462</v>
      </c>
      <c r="C465" s="11" t="s">
        <v>2012</v>
      </c>
      <c r="D465" s="11" t="s">
        <v>8</v>
      </c>
      <c r="E465" s="12">
        <v>30020</v>
      </c>
      <c r="F465" s="16" t="s">
        <v>513</v>
      </c>
      <c r="G465" s="13" t="s">
        <v>2013</v>
      </c>
      <c r="H465" s="13" t="s">
        <v>2014</v>
      </c>
      <c r="I465" s="13" t="s">
        <v>2015</v>
      </c>
      <c r="J465" s="11"/>
    </row>
    <row r="466" spans="1:10" ht="60" customHeight="1" x14ac:dyDescent="0.65">
      <c r="A466" s="11">
        <v>462</v>
      </c>
      <c r="B466" s="11">
        <v>463</v>
      </c>
      <c r="C466" s="11" t="s">
        <v>2016</v>
      </c>
      <c r="D466" s="11" t="s">
        <v>8</v>
      </c>
      <c r="E466" s="12">
        <v>29757</v>
      </c>
      <c r="F466" s="16" t="s">
        <v>513</v>
      </c>
      <c r="G466" s="13" t="s">
        <v>2017</v>
      </c>
      <c r="H466" s="13" t="s">
        <v>2018</v>
      </c>
      <c r="I466" s="13" t="s">
        <v>2019</v>
      </c>
      <c r="J466" s="11"/>
    </row>
    <row r="467" spans="1:10" ht="60" customHeight="1" x14ac:dyDescent="0.65">
      <c r="A467" s="11">
        <v>463</v>
      </c>
      <c r="B467" s="11">
        <v>464</v>
      </c>
      <c r="C467" s="11" t="s">
        <v>2020</v>
      </c>
      <c r="D467" s="11" t="s">
        <v>8</v>
      </c>
      <c r="E467" s="12">
        <v>32819</v>
      </c>
      <c r="F467" s="16" t="s">
        <v>513</v>
      </c>
      <c r="G467" s="13" t="s">
        <v>2021</v>
      </c>
      <c r="H467" s="13" t="s">
        <v>2022</v>
      </c>
      <c r="I467" s="13" t="s">
        <v>2023</v>
      </c>
      <c r="J467" s="11"/>
    </row>
    <row r="468" spans="1:10" ht="60" customHeight="1" x14ac:dyDescent="0.65">
      <c r="A468" s="11">
        <v>464</v>
      </c>
      <c r="B468" s="11">
        <v>465</v>
      </c>
      <c r="C468" s="11" t="s">
        <v>2024</v>
      </c>
      <c r="D468" s="11" t="s">
        <v>8</v>
      </c>
      <c r="E468" s="12">
        <v>34366</v>
      </c>
      <c r="F468" s="16" t="s">
        <v>513</v>
      </c>
      <c r="G468" s="13" t="s">
        <v>2025</v>
      </c>
      <c r="H468" s="13" t="s">
        <v>2026</v>
      </c>
      <c r="I468" s="13" t="s">
        <v>2027</v>
      </c>
      <c r="J468" s="11"/>
    </row>
    <row r="469" spans="1:10" ht="60" customHeight="1" x14ac:dyDescent="0.65">
      <c r="A469" s="11">
        <v>465</v>
      </c>
      <c r="B469" s="11">
        <v>466</v>
      </c>
      <c r="C469" s="11" t="s">
        <v>2028</v>
      </c>
      <c r="D469" s="11" t="s">
        <v>8</v>
      </c>
      <c r="E469" s="12">
        <v>36097</v>
      </c>
      <c r="F469" s="16" t="s">
        <v>513</v>
      </c>
      <c r="G469" s="13" t="s">
        <v>2029</v>
      </c>
      <c r="H469" s="13" t="s">
        <v>2030</v>
      </c>
      <c r="I469" s="13" t="s">
        <v>2031</v>
      </c>
      <c r="J469" s="11"/>
    </row>
    <row r="470" spans="1:10" ht="60" customHeight="1" x14ac:dyDescent="0.65">
      <c r="A470" s="11">
        <v>466</v>
      </c>
      <c r="B470" s="11">
        <v>467</v>
      </c>
      <c r="C470" s="11" t="s">
        <v>2032</v>
      </c>
      <c r="D470" s="11" t="s">
        <v>8</v>
      </c>
      <c r="E470" s="12">
        <v>33635</v>
      </c>
      <c r="F470" s="16" t="s">
        <v>513</v>
      </c>
      <c r="G470" s="13" t="s">
        <v>2033</v>
      </c>
      <c r="H470" s="13" t="s">
        <v>2034</v>
      </c>
      <c r="I470" s="13" t="s">
        <v>2035</v>
      </c>
      <c r="J470" s="11"/>
    </row>
    <row r="471" spans="1:10" ht="60" customHeight="1" x14ac:dyDescent="0.65">
      <c r="A471" s="11">
        <v>467</v>
      </c>
      <c r="B471" s="11">
        <v>468</v>
      </c>
      <c r="C471" s="11" t="s">
        <v>2036</v>
      </c>
      <c r="D471" s="11" t="s">
        <v>8</v>
      </c>
      <c r="E471" s="12">
        <v>33637</v>
      </c>
      <c r="F471" s="16" t="s">
        <v>513</v>
      </c>
      <c r="G471" s="13" t="s">
        <v>2037</v>
      </c>
      <c r="H471" s="13" t="s">
        <v>2038</v>
      </c>
      <c r="I471" s="13" t="s">
        <v>2039</v>
      </c>
      <c r="J471" s="11"/>
    </row>
    <row r="472" spans="1:10" ht="60" customHeight="1" x14ac:dyDescent="0.65">
      <c r="A472" s="11">
        <v>468</v>
      </c>
      <c r="B472" s="11">
        <v>469</v>
      </c>
      <c r="C472" s="11" t="s">
        <v>2040</v>
      </c>
      <c r="D472" s="11" t="s">
        <v>8</v>
      </c>
      <c r="E472" s="12">
        <v>32933</v>
      </c>
      <c r="F472" s="16" t="s">
        <v>513</v>
      </c>
      <c r="G472" s="13" t="s">
        <v>2041</v>
      </c>
      <c r="H472" s="13" t="s">
        <v>2042</v>
      </c>
      <c r="I472" s="13" t="s">
        <v>2043</v>
      </c>
      <c r="J472" s="11"/>
    </row>
    <row r="473" spans="1:10" ht="60" customHeight="1" x14ac:dyDescent="0.65">
      <c r="A473" s="11">
        <v>469</v>
      </c>
      <c r="B473" s="11">
        <v>470</v>
      </c>
      <c r="C473" s="11" t="s">
        <v>2044</v>
      </c>
      <c r="D473" s="11" t="s">
        <v>8</v>
      </c>
      <c r="E473" s="12">
        <v>33239</v>
      </c>
      <c r="F473" s="16" t="s">
        <v>513</v>
      </c>
      <c r="G473" s="13" t="s">
        <v>2045</v>
      </c>
      <c r="H473" s="13" t="s">
        <v>2046</v>
      </c>
      <c r="I473" s="13" t="s">
        <v>2047</v>
      </c>
      <c r="J473" s="11"/>
    </row>
    <row r="474" spans="1:10" ht="60" customHeight="1" x14ac:dyDescent="0.65">
      <c r="A474" s="11">
        <v>470</v>
      </c>
      <c r="B474" s="11">
        <v>471</v>
      </c>
      <c r="C474" s="11" t="s">
        <v>2048</v>
      </c>
      <c r="D474" s="11" t="s">
        <v>8</v>
      </c>
      <c r="E474" s="12">
        <v>33654</v>
      </c>
      <c r="F474" s="16" t="s">
        <v>513</v>
      </c>
      <c r="G474" s="13" t="s">
        <v>2049</v>
      </c>
      <c r="H474" s="13" t="s">
        <v>2050</v>
      </c>
      <c r="I474" s="13" t="s">
        <v>2051</v>
      </c>
      <c r="J474" s="11"/>
    </row>
    <row r="475" spans="1:10" ht="60" customHeight="1" x14ac:dyDescent="0.65">
      <c r="A475" s="11">
        <v>471</v>
      </c>
      <c r="B475" s="11">
        <v>472</v>
      </c>
      <c r="C475" s="11" t="s">
        <v>2052</v>
      </c>
      <c r="D475" s="11" t="s">
        <v>8</v>
      </c>
      <c r="E475" s="12">
        <v>33277</v>
      </c>
      <c r="F475" s="16" t="s">
        <v>513</v>
      </c>
      <c r="G475" s="13" t="s">
        <v>2053</v>
      </c>
      <c r="H475" s="13" t="s">
        <v>2054</v>
      </c>
      <c r="I475" s="13" t="s">
        <v>2055</v>
      </c>
      <c r="J475" s="11"/>
    </row>
    <row r="476" spans="1:10" ht="60" customHeight="1" x14ac:dyDescent="0.65">
      <c r="A476" s="11">
        <v>472</v>
      </c>
      <c r="B476" s="11">
        <v>473</v>
      </c>
      <c r="C476" s="11" t="s">
        <v>2056</v>
      </c>
      <c r="D476" s="11" t="s">
        <v>8</v>
      </c>
      <c r="E476" s="12">
        <v>34963</v>
      </c>
      <c r="F476" s="16" t="s">
        <v>513</v>
      </c>
      <c r="G476" s="13" t="s">
        <v>2057</v>
      </c>
      <c r="H476" s="13" t="s">
        <v>2058</v>
      </c>
      <c r="I476" s="13" t="s">
        <v>2059</v>
      </c>
      <c r="J476" s="11"/>
    </row>
    <row r="477" spans="1:10" ht="60" customHeight="1" x14ac:dyDescent="0.65">
      <c r="A477" s="11">
        <v>473</v>
      </c>
      <c r="B477" s="11">
        <v>474</v>
      </c>
      <c r="C477" s="11" t="s">
        <v>2060</v>
      </c>
      <c r="D477" s="11" t="s">
        <v>8</v>
      </c>
      <c r="E477" s="12">
        <v>36600</v>
      </c>
      <c r="F477" s="16" t="s">
        <v>513</v>
      </c>
      <c r="G477" s="13" t="s">
        <v>2061</v>
      </c>
      <c r="H477" s="13" t="s">
        <v>2062</v>
      </c>
      <c r="I477" s="13" t="s">
        <v>2063</v>
      </c>
      <c r="J477" s="11"/>
    </row>
    <row r="478" spans="1:10" ht="60" customHeight="1" x14ac:dyDescent="0.65">
      <c r="A478" s="11">
        <v>474</v>
      </c>
      <c r="B478" s="11">
        <v>475</v>
      </c>
      <c r="C478" s="11" t="s">
        <v>2064</v>
      </c>
      <c r="D478" s="11" t="s">
        <v>8</v>
      </c>
      <c r="E478" s="12">
        <v>35281</v>
      </c>
      <c r="F478" s="16" t="s">
        <v>513</v>
      </c>
      <c r="G478" s="13" t="s">
        <v>2065</v>
      </c>
      <c r="H478" s="13" t="s">
        <v>2066</v>
      </c>
      <c r="I478" s="13" t="s">
        <v>2067</v>
      </c>
      <c r="J478" s="11"/>
    </row>
    <row r="479" spans="1:10" ht="60" customHeight="1" x14ac:dyDescent="0.65">
      <c r="A479" s="11">
        <v>475</v>
      </c>
      <c r="B479" s="11">
        <v>476</v>
      </c>
      <c r="C479" s="11" t="s">
        <v>2068</v>
      </c>
      <c r="D479" s="11" t="s">
        <v>8</v>
      </c>
      <c r="E479" s="12">
        <v>35948</v>
      </c>
      <c r="F479" s="16" t="s">
        <v>513</v>
      </c>
      <c r="G479" s="13" t="s">
        <v>2069</v>
      </c>
      <c r="H479" s="13" t="s">
        <v>2070</v>
      </c>
      <c r="I479" s="13" t="s">
        <v>2071</v>
      </c>
      <c r="J479" s="11"/>
    </row>
    <row r="480" spans="1:10" ht="60" customHeight="1" x14ac:dyDescent="0.65">
      <c r="A480" s="11">
        <v>476</v>
      </c>
      <c r="B480" s="11">
        <v>477</v>
      </c>
      <c r="C480" s="11" t="s">
        <v>2072</v>
      </c>
      <c r="D480" s="11" t="s">
        <v>8</v>
      </c>
      <c r="E480" s="12">
        <v>34987</v>
      </c>
      <c r="F480" s="16" t="s">
        <v>513</v>
      </c>
      <c r="G480" s="13" t="s">
        <v>2073</v>
      </c>
      <c r="H480" s="13" t="s">
        <v>2074</v>
      </c>
      <c r="I480" s="13" t="s">
        <v>2075</v>
      </c>
      <c r="J480" s="11"/>
    </row>
    <row r="481" spans="1:10" ht="60" customHeight="1" x14ac:dyDescent="0.65">
      <c r="A481" s="11">
        <v>477</v>
      </c>
      <c r="B481" s="11">
        <v>478</v>
      </c>
      <c r="C481" s="11" t="s">
        <v>2076</v>
      </c>
      <c r="D481" s="11" t="s">
        <v>8</v>
      </c>
      <c r="E481" s="12">
        <v>33620</v>
      </c>
      <c r="F481" s="16" t="s">
        <v>513</v>
      </c>
      <c r="G481" s="13" t="s">
        <v>2077</v>
      </c>
      <c r="H481" s="13" t="s">
        <v>2078</v>
      </c>
      <c r="I481" s="13" t="s">
        <v>2079</v>
      </c>
      <c r="J481" s="11"/>
    </row>
    <row r="482" spans="1:10" ht="60" customHeight="1" x14ac:dyDescent="0.65">
      <c r="A482" s="11">
        <v>478</v>
      </c>
      <c r="B482" s="11">
        <v>479</v>
      </c>
      <c r="C482" s="11" t="s">
        <v>2080</v>
      </c>
      <c r="D482" s="11" t="s">
        <v>8</v>
      </c>
      <c r="E482" s="12">
        <v>27469</v>
      </c>
      <c r="F482" s="16" t="s">
        <v>513</v>
      </c>
      <c r="G482" s="13" t="s">
        <v>2081</v>
      </c>
      <c r="H482" s="13" t="s">
        <v>2082</v>
      </c>
      <c r="I482" s="13" t="s">
        <v>2083</v>
      </c>
      <c r="J482" s="11"/>
    </row>
    <row r="483" spans="1:10" ht="60" customHeight="1" x14ac:dyDescent="0.65">
      <c r="A483" s="11">
        <v>479</v>
      </c>
      <c r="B483" s="11">
        <v>480</v>
      </c>
      <c r="C483" s="11" t="s">
        <v>2084</v>
      </c>
      <c r="D483" s="11" t="s">
        <v>8</v>
      </c>
      <c r="E483" s="12">
        <v>30713</v>
      </c>
      <c r="F483" s="16" t="s">
        <v>513</v>
      </c>
      <c r="G483" s="13" t="s">
        <v>2085</v>
      </c>
      <c r="H483" s="13" t="s">
        <v>2086</v>
      </c>
      <c r="I483" s="13" t="s">
        <v>2087</v>
      </c>
      <c r="J483" s="11"/>
    </row>
    <row r="484" spans="1:10" ht="60" customHeight="1" x14ac:dyDescent="0.65">
      <c r="A484" s="11">
        <v>480</v>
      </c>
      <c r="B484" s="11">
        <v>481</v>
      </c>
      <c r="C484" s="11" t="s">
        <v>2088</v>
      </c>
      <c r="D484" s="11" t="s">
        <v>8</v>
      </c>
      <c r="E484" s="12">
        <v>33605</v>
      </c>
      <c r="F484" s="16" t="s">
        <v>513</v>
      </c>
      <c r="G484" s="13" t="s">
        <v>2089</v>
      </c>
      <c r="H484" s="13" t="s">
        <v>2090</v>
      </c>
      <c r="I484" s="13" t="s">
        <v>2091</v>
      </c>
      <c r="J484" s="11"/>
    </row>
    <row r="485" spans="1:10" ht="60" customHeight="1" x14ac:dyDescent="0.65">
      <c r="A485" s="11">
        <v>481</v>
      </c>
      <c r="B485" s="11">
        <v>482</v>
      </c>
      <c r="C485" s="11" t="s">
        <v>2092</v>
      </c>
      <c r="D485" s="11" t="s">
        <v>8</v>
      </c>
      <c r="E485" s="12">
        <v>35746</v>
      </c>
      <c r="F485" s="16" t="s">
        <v>513</v>
      </c>
      <c r="G485" s="13" t="s">
        <v>2093</v>
      </c>
      <c r="H485" s="13" t="s">
        <v>2094</v>
      </c>
      <c r="I485" s="13" t="s">
        <v>2095</v>
      </c>
      <c r="J485" s="11"/>
    </row>
    <row r="486" spans="1:10" ht="60" customHeight="1" x14ac:dyDescent="0.65">
      <c r="A486" s="11">
        <v>482</v>
      </c>
      <c r="B486" s="11">
        <v>483</v>
      </c>
      <c r="C486" s="11" t="s">
        <v>2096</v>
      </c>
      <c r="D486" s="11" t="s">
        <v>8</v>
      </c>
      <c r="E486" s="12">
        <v>30685</v>
      </c>
      <c r="F486" s="16" t="s">
        <v>513</v>
      </c>
      <c r="G486" s="13" t="s">
        <v>2097</v>
      </c>
      <c r="H486" s="13" t="s">
        <v>2098</v>
      </c>
      <c r="I486" s="13" t="s">
        <v>2099</v>
      </c>
      <c r="J486" s="11"/>
    </row>
    <row r="487" spans="1:10" ht="60" customHeight="1" x14ac:dyDescent="0.65">
      <c r="A487" s="11">
        <v>483</v>
      </c>
      <c r="B487" s="11">
        <v>484</v>
      </c>
      <c r="C487" s="11" t="s">
        <v>2100</v>
      </c>
      <c r="D487" s="11" t="s">
        <v>8</v>
      </c>
      <c r="E487" s="12">
        <v>31876</v>
      </c>
      <c r="F487" s="16" t="s">
        <v>513</v>
      </c>
      <c r="G487" s="13" t="s">
        <v>2101</v>
      </c>
      <c r="H487" s="13" t="s">
        <v>2102</v>
      </c>
      <c r="I487" s="13" t="s">
        <v>2103</v>
      </c>
      <c r="J487" s="11"/>
    </row>
    <row r="488" spans="1:10" ht="60" customHeight="1" x14ac:dyDescent="0.65">
      <c r="A488" s="11">
        <v>484</v>
      </c>
      <c r="B488" s="11">
        <v>485</v>
      </c>
      <c r="C488" s="11" t="s">
        <v>2104</v>
      </c>
      <c r="D488" s="11" t="s">
        <v>8</v>
      </c>
      <c r="E488" s="12">
        <v>36228</v>
      </c>
      <c r="F488" s="16" t="s">
        <v>513</v>
      </c>
      <c r="G488" s="13" t="s">
        <v>2105</v>
      </c>
      <c r="H488" s="13" t="s">
        <v>2106</v>
      </c>
      <c r="I488" s="13" t="s">
        <v>2107</v>
      </c>
      <c r="J488" s="11"/>
    </row>
    <row r="489" spans="1:10" ht="60" customHeight="1" x14ac:dyDescent="0.65">
      <c r="A489" s="11">
        <v>485</v>
      </c>
      <c r="B489" s="11">
        <v>486</v>
      </c>
      <c r="C489" s="11" t="s">
        <v>2108</v>
      </c>
      <c r="D489" s="11" t="s">
        <v>8</v>
      </c>
      <c r="E489" s="12">
        <v>31960</v>
      </c>
      <c r="F489" s="16" t="s">
        <v>513</v>
      </c>
      <c r="G489" s="13" t="s">
        <v>2109</v>
      </c>
      <c r="H489" s="13" t="s">
        <v>2110</v>
      </c>
      <c r="I489" s="13" t="s">
        <v>2111</v>
      </c>
      <c r="J489" s="11"/>
    </row>
    <row r="490" spans="1:10" ht="60" customHeight="1" x14ac:dyDescent="0.65">
      <c r="A490" s="11">
        <v>486</v>
      </c>
      <c r="B490" s="11">
        <v>487</v>
      </c>
      <c r="C490" s="11" t="s">
        <v>2112</v>
      </c>
      <c r="D490" s="11" t="s">
        <v>8</v>
      </c>
      <c r="E490" s="12">
        <v>36327</v>
      </c>
      <c r="F490" s="16" t="s">
        <v>513</v>
      </c>
      <c r="G490" s="13" t="s">
        <v>2113</v>
      </c>
      <c r="H490" s="13" t="s">
        <v>2114</v>
      </c>
      <c r="I490" s="13" t="s">
        <v>2115</v>
      </c>
      <c r="J490" s="11"/>
    </row>
    <row r="491" spans="1:10" ht="60" customHeight="1" x14ac:dyDescent="0.65">
      <c r="A491" s="11">
        <v>487</v>
      </c>
      <c r="B491" s="11">
        <v>488</v>
      </c>
      <c r="C491" s="11" t="s">
        <v>2116</v>
      </c>
      <c r="D491" s="11" t="s">
        <v>8</v>
      </c>
      <c r="E491" s="12">
        <v>30317</v>
      </c>
      <c r="F491" s="16" t="s">
        <v>513</v>
      </c>
      <c r="G491" s="13" t="s">
        <v>2117</v>
      </c>
      <c r="H491" s="13" t="s">
        <v>2118</v>
      </c>
      <c r="I491" s="13" t="s">
        <v>2119</v>
      </c>
      <c r="J491" s="11"/>
    </row>
    <row r="492" spans="1:10" ht="60" customHeight="1" x14ac:dyDescent="0.65">
      <c r="A492" s="11">
        <v>488</v>
      </c>
      <c r="B492" s="11">
        <v>489</v>
      </c>
      <c r="C492" s="11" t="s">
        <v>2120</v>
      </c>
      <c r="D492" s="11" t="s">
        <v>8</v>
      </c>
      <c r="E492" s="12">
        <v>34608</v>
      </c>
      <c r="F492" s="16" t="s">
        <v>513</v>
      </c>
      <c r="G492" s="13" t="s">
        <v>2121</v>
      </c>
      <c r="H492" s="13" t="s">
        <v>2122</v>
      </c>
      <c r="I492" s="13" t="s">
        <v>2123</v>
      </c>
      <c r="J492" s="11"/>
    </row>
    <row r="493" spans="1:10" ht="60" customHeight="1" x14ac:dyDescent="0.65">
      <c r="A493" s="11">
        <v>489</v>
      </c>
      <c r="B493" s="11">
        <v>490</v>
      </c>
      <c r="C493" s="11" t="s">
        <v>2124</v>
      </c>
      <c r="D493" s="11" t="s">
        <v>8</v>
      </c>
      <c r="E493" s="12">
        <v>31406</v>
      </c>
      <c r="F493" s="16" t="s">
        <v>513</v>
      </c>
      <c r="G493" s="13" t="s">
        <v>2125</v>
      </c>
      <c r="H493" s="13" t="s">
        <v>2126</v>
      </c>
      <c r="I493" s="13" t="s">
        <v>2127</v>
      </c>
      <c r="J493" s="11"/>
    </row>
    <row r="494" spans="1:10" ht="60" customHeight="1" x14ac:dyDescent="0.65">
      <c r="A494" s="11">
        <v>490</v>
      </c>
      <c r="B494" s="11">
        <v>491</v>
      </c>
      <c r="C494" s="11" t="s">
        <v>2128</v>
      </c>
      <c r="D494" s="11" t="s">
        <v>8</v>
      </c>
      <c r="E494" s="12">
        <v>34489</v>
      </c>
      <c r="F494" s="16" t="s">
        <v>513</v>
      </c>
      <c r="G494" s="13" t="s">
        <v>2129</v>
      </c>
      <c r="H494" s="13" t="s">
        <v>2130</v>
      </c>
      <c r="I494" s="13" t="s">
        <v>2131</v>
      </c>
      <c r="J494" s="11"/>
    </row>
    <row r="495" spans="1:10" ht="60" customHeight="1" x14ac:dyDescent="0.65">
      <c r="A495" s="11">
        <v>491</v>
      </c>
      <c r="B495" s="11">
        <v>492</v>
      </c>
      <c r="C495" s="11" t="s">
        <v>2132</v>
      </c>
      <c r="D495" s="11" t="s">
        <v>8</v>
      </c>
      <c r="E495" s="12">
        <v>34836</v>
      </c>
      <c r="F495" s="16" t="s">
        <v>513</v>
      </c>
      <c r="G495" s="13" t="s">
        <v>2133</v>
      </c>
      <c r="H495" s="13" t="s">
        <v>2134</v>
      </c>
      <c r="I495" s="13" t="s">
        <v>2135</v>
      </c>
      <c r="J495" s="11"/>
    </row>
    <row r="496" spans="1:10" ht="60" customHeight="1" x14ac:dyDescent="0.65">
      <c r="A496" s="11">
        <v>492</v>
      </c>
      <c r="B496" s="11">
        <v>493</v>
      </c>
      <c r="C496" s="11" t="s">
        <v>2136</v>
      </c>
      <c r="D496" s="11" t="s">
        <v>8</v>
      </c>
      <c r="E496" s="12">
        <v>30470</v>
      </c>
      <c r="F496" s="16" t="s">
        <v>513</v>
      </c>
      <c r="G496" s="13" t="s">
        <v>2137</v>
      </c>
      <c r="H496" s="13" t="s">
        <v>2138</v>
      </c>
      <c r="I496" s="13" t="s">
        <v>2139</v>
      </c>
      <c r="J496" s="11"/>
    </row>
    <row r="497" spans="1:10" ht="60" customHeight="1" x14ac:dyDescent="0.65">
      <c r="A497" s="11">
        <v>493</v>
      </c>
      <c r="B497" s="11">
        <v>494</v>
      </c>
      <c r="C497" s="11" t="s">
        <v>2140</v>
      </c>
      <c r="D497" s="11" t="s">
        <v>8</v>
      </c>
      <c r="E497" s="12">
        <v>33614</v>
      </c>
      <c r="F497" s="16" t="s">
        <v>513</v>
      </c>
      <c r="G497" s="13" t="s">
        <v>2141</v>
      </c>
      <c r="H497" s="13" t="s">
        <v>2142</v>
      </c>
      <c r="I497" s="13" t="s">
        <v>2143</v>
      </c>
      <c r="J497" s="11"/>
    </row>
    <row r="498" spans="1:10" ht="60" customHeight="1" x14ac:dyDescent="0.65">
      <c r="A498" s="11">
        <v>494</v>
      </c>
      <c r="B498" s="11">
        <v>495</v>
      </c>
      <c r="C498" s="11" t="s">
        <v>2144</v>
      </c>
      <c r="D498" s="11" t="s">
        <v>8</v>
      </c>
      <c r="E498" s="12">
        <v>36256</v>
      </c>
      <c r="F498" s="16" t="s">
        <v>513</v>
      </c>
      <c r="G498" s="13" t="s">
        <v>2145</v>
      </c>
      <c r="H498" s="13" t="s">
        <v>2146</v>
      </c>
      <c r="I498" s="13" t="s">
        <v>2147</v>
      </c>
      <c r="J498" s="11"/>
    </row>
    <row r="499" spans="1:10" ht="60" customHeight="1" x14ac:dyDescent="0.65">
      <c r="A499" s="11">
        <v>495</v>
      </c>
      <c r="B499" s="11">
        <v>496</v>
      </c>
      <c r="C499" s="11" t="s">
        <v>2148</v>
      </c>
      <c r="D499" s="11" t="s">
        <v>8</v>
      </c>
      <c r="E499" s="12">
        <v>31209</v>
      </c>
      <c r="F499" s="16" t="s">
        <v>513</v>
      </c>
      <c r="G499" s="13" t="s">
        <v>2149</v>
      </c>
      <c r="H499" s="13" t="s">
        <v>2150</v>
      </c>
      <c r="I499" s="13" t="s">
        <v>2151</v>
      </c>
      <c r="J499" s="11"/>
    </row>
    <row r="500" spans="1:10" ht="60" customHeight="1" x14ac:dyDescent="0.65">
      <c r="A500" s="11">
        <v>496</v>
      </c>
      <c r="B500" s="11">
        <v>497</v>
      </c>
      <c r="C500" s="11" t="s">
        <v>2152</v>
      </c>
      <c r="D500" s="11" t="s">
        <v>8</v>
      </c>
      <c r="E500" s="12">
        <v>28503</v>
      </c>
      <c r="F500" s="16" t="s">
        <v>513</v>
      </c>
      <c r="G500" s="13" t="s">
        <v>2153</v>
      </c>
      <c r="H500" s="13" t="s">
        <v>2154</v>
      </c>
      <c r="I500" s="13" t="s">
        <v>2155</v>
      </c>
      <c r="J500" s="11"/>
    </row>
    <row r="501" spans="1:10" ht="60" customHeight="1" x14ac:dyDescent="0.65">
      <c r="A501" s="11">
        <v>497</v>
      </c>
      <c r="B501" s="11">
        <v>498</v>
      </c>
      <c r="C501" s="11" t="s">
        <v>2156</v>
      </c>
      <c r="D501" s="11" t="s">
        <v>8</v>
      </c>
      <c r="E501" s="12">
        <v>29263</v>
      </c>
      <c r="F501" s="16" t="s">
        <v>513</v>
      </c>
      <c r="G501" s="13" t="s">
        <v>2157</v>
      </c>
      <c r="H501" s="13" t="s">
        <v>2158</v>
      </c>
      <c r="I501" s="13" t="s">
        <v>2504</v>
      </c>
      <c r="J501" s="11"/>
    </row>
    <row r="502" spans="1:10" ht="60" customHeight="1" x14ac:dyDescent="0.65">
      <c r="A502" s="11">
        <v>498</v>
      </c>
      <c r="B502" s="11">
        <v>499</v>
      </c>
      <c r="C502" s="11" t="s">
        <v>2159</v>
      </c>
      <c r="D502" s="11" t="s">
        <v>8</v>
      </c>
      <c r="E502" s="12">
        <v>30437</v>
      </c>
      <c r="F502" s="16" t="s">
        <v>513</v>
      </c>
      <c r="G502" s="13" t="s">
        <v>2160</v>
      </c>
      <c r="H502" s="13" t="s">
        <v>2161</v>
      </c>
      <c r="I502" s="13" t="s">
        <v>2162</v>
      </c>
      <c r="J502" s="11"/>
    </row>
    <row r="503" spans="1:10" ht="60" customHeight="1" x14ac:dyDescent="0.65">
      <c r="A503" s="11">
        <v>499</v>
      </c>
      <c r="B503" s="11">
        <v>500</v>
      </c>
      <c r="C503" s="11" t="s">
        <v>2167</v>
      </c>
      <c r="D503" s="11" t="s">
        <v>8</v>
      </c>
      <c r="E503" s="12">
        <v>34895</v>
      </c>
      <c r="F503" s="16" t="s">
        <v>513</v>
      </c>
      <c r="G503" s="13" t="s">
        <v>2168</v>
      </c>
      <c r="H503" s="13" t="s">
        <v>2169</v>
      </c>
      <c r="I503" s="13" t="s">
        <v>2170</v>
      </c>
      <c r="J503" s="11"/>
    </row>
    <row r="504" spans="1:10" ht="60" customHeight="1" x14ac:dyDescent="0.65">
      <c r="A504" s="11">
        <v>500</v>
      </c>
      <c r="B504" s="11">
        <v>501</v>
      </c>
      <c r="C504" s="11" t="s">
        <v>2171</v>
      </c>
      <c r="D504" s="11" t="s">
        <v>8</v>
      </c>
      <c r="E504" s="12">
        <v>36373</v>
      </c>
      <c r="F504" s="16" t="s">
        <v>513</v>
      </c>
      <c r="G504" s="13" t="s">
        <v>2172</v>
      </c>
      <c r="H504" s="13" t="s">
        <v>2173</v>
      </c>
      <c r="I504" s="13" t="s">
        <v>2174</v>
      </c>
      <c r="J504" s="11"/>
    </row>
    <row r="505" spans="1:10" ht="60" customHeight="1" x14ac:dyDescent="0.65">
      <c r="A505" s="11">
        <v>501</v>
      </c>
      <c r="B505" s="11">
        <v>502</v>
      </c>
      <c r="C505" s="11" t="s">
        <v>2179</v>
      </c>
      <c r="D505" s="11" t="s">
        <v>8</v>
      </c>
      <c r="E505" s="12">
        <v>31422</v>
      </c>
      <c r="F505" s="16" t="s">
        <v>513</v>
      </c>
      <c r="G505" s="13" t="s">
        <v>2180</v>
      </c>
      <c r="H505" s="13" t="s">
        <v>2181</v>
      </c>
      <c r="I505" s="13" t="s">
        <v>2182</v>
      </c>
      <c r="J505" s="11"/>
    </row>
    <row r="506" spans="1:10" ht="60" customHeight="1" x14ac:dyDescent="0.65">
      <c r="A506" s="11">
        <v>502</v>
      </c>
      <c r="B506" s="11">
        <v>503</v>
      </c>
      <c r="C506" s="11" t="s">
        <v>2183</v>
      </c>
      <c r="D506" s="11" t="s">
        <v>8</v>
      </c>
      <c r="E506" s="12">
        <v>36583</v>
      </c>
      <c r="F506" s="16" t="s">
        <v>513</v>
      </c>
      <c r="G506" s="13" t="s">
        <v>2184</v>
      </c>
      <c r="H506" s="13" t="s">
        <v>2185</v>
      </c>
      <c r="I506" s="13" t="s">
        <v>2186</v>
      </c>
      <c r="J506" s="11"/>
    </row>
    <row r="507" spans="1:10" ht="60" customHeight="1" x14ac:dyDescent="0.65">
      <c r="A507" s="11">
        <v>503</v>
      </c>
      <c r="B507" s="11">
        <v>504</v>
      </c>
      <c r="C507" s="11" t="s">
        <v>2187</v>
      </c>
      <c r="D507" s="11" t="s">
        <v>8</v>
      </c>
      <c r="E507" s="12">
        <v>28266</v>
      </c>
      <c r="F507" s="16" t="s">
        <v>513</v>
      </c>
      <c r="G507" s="13" t="s">
        <v>2188</v>
      </c>
      <c r="H507" s="13" t="s">
        <v>2189</v>
      </c>
      <c r="I507" s="13" t="s">
        <v>2190</v>
      </c>
      <c r="J507" s="11"/>
    </row>
    <row r="508" spans="1:10" ht="60" customHeight="1" x14ac:dyDescent="0.65">
      <c r="A508" s="11">
        <v>504</v>
      </c>
      <c r="B508" s="11">
        <v>505</v>
      </c>
      <c r="C508" s="11" t="s">
        <v>2191</v>
      </c>
      <c r="D508" s="11" t="s">
        <v>8</v>
      </c>
      <c r="E508" s="12">
        <v>37096</v>
      </c>
      <c r="F508" s="16" t="s">
        <v>513</v>
      </c>
      <c r="G508" s="13" t="s">
        <v>2192</v>
      </c>
      <c r="H508" s="13" t="s">
        <v>2193</v>
      </c>
      <c r="I508" s="13" t="s">
        <v>2194</v>
      </c>
      <c r="J508" s="11"/>
    </row>
    <row r="509" spans="1:10" ht="60" customHeight="1" x14ac:dyDescent="0.65">
      <c r="A509" s="11">
        <v>505</v>
      </c>
      <c r="B509" s="11">
        <v>506</v>
      </c>
      <c r="C509" s="11" t="s">
        <v>2195</v>
      </c>
      <c r="D509" s="11" t="s">
        <v>8</v>
      </c>
      <c r="E509" s="12">
        <v>29503</v>
      </c>
      <c r="F509" s="16" t="s">
        <v>513</v>
      </c>
      <c r="G509" s="13" t="s">
        <v>2196</v>
      </c>
      <c r="H509" s="13" t="s">
        <v>2197</v>
      </c>
      <c r="I509" s="13" t="s">
        <v>2198</v>
      </c>
      <c r="J509" s="11"/>
    </row>
    <row r="510" spans="1:10" ht="60" customHeight="1" x14ac:dyDescent="0.65">
      <c r="A510" s="11">
        <v>506</v>
      </c>
      <c r="B510" s="11">
        <v>507</v>
      </c>
      <c r="C510" s="11" t="s">
        <v>2199</v>
      </c>
      <c r="D510" s="11" t="s">
        <v>8</v>
      </c>
      <c r="E510" s="12">
        <v>34525</v>
      </c>
      <c r="F510" s="16" t="s">
        <v>513</v>
      </c>
      <c r="G510" s="13" t="s">
        <v>2200</v>
      </c>
      <c r="H510" s="13" t="s">
        <v>2201</v>
      </c>
      <c r="I510" s="13" t="s">
        <v>2202</v>
      </c>
      <c r="J510" s="11"/>
    </row>
    <row r="511" spans="1:10" ht="60" customHeight="1" x14ac:dyDescent="0.65">
      <c r="A511" s="11">
        <v>507</v>
      </c>
      <c r="B511" s="11">
        <v>508</v>
      </c>
      <c r="C511" s="11" t="s">
        <v>2203</v>
      </c>
      <c r="D511" s="11" t="s">
        <v>8</v>
      </c>
      <c r="E511" s="12">
        <v>32645</v>
      </c>
      <c r="F511" s="16" t="s">
        <v>513</v>
      </c>
      <c r="G511" s="13" t="s">
        <v>2204</v>
      </c>
      <c r="H511" s="13" t="s">
        <v>2205</v>
      </c>
      <c r="I511" s="13" t="s">
        <v>2206</v>
      </c>
      <c r="J511" s="11"/>
    </row>
    <row r="512" spans="1:10" ht="60" customHeight="1" x14ac:dyDescent="0.65">
      <c r="A512" s="11">
        <v>508</v>
      </c>
      <c r="B512" s="11">
        <v>509</v>
      </c>
      <c r="C512" s="11" t="s">
        <v>2207</v>
      </c>
      <c r="D512" s="11" t="s">
        <v>8</v>
      </c>
      <c r="E512" s="12">
        <v>34410</v>
      </c>
      <c r="F512" s="16" t="s">
        <v>513</v>
      </c>
      <c r="G512" s="13" t="s">
        <v>2208</v>
      </c>
      <c r="H512" s="13" t="s">
        <v>2209</v>
      </c>
      <c r="I512" s="13" t="s">
        <v>2210</v>
      </c>
      <c r="J512" s="11"/>
    </row>
    <row r="513" spans="1:10" ht="60" customHeight="1" x14ac:dyDescent="0.65">
      <c r="A513" s="11">
        <v>509</v>
      </c>
      <c r="B513" s="11">
        <v>510</v>
      </c>
      <c r="C513" s="11" t="s">
        <v>2211</v>
      </c>
      <c r="D513" s="11" t="s">
        <v>8</v>
      </c>
      <c r="E513" s="12">
        <v>31906</v>
      </c>
      <c r="F513" s="16" t="s">
        <v>513</v>
      </c>
      <c r="G513" s="13" t="s">
        <v>2212</v>
      </c>
      <c r="H513" s="13" t="s">
        <v>2213</v>
      </c>
      <c r="I513" s="13" t="s">
        <v>2214</v>
      </c>
      <c r="J513" s="11"/>
    </row>
    <row r="514" spans="1:10" ht="60" customHeight="1" x14ac:dyDescent="0.65">
      <c r="A514" s="11">
        <v>510</v>
      </c>
      <c r="B514" s="11">
        <v>511</v>
      </c>
      <c r="C514" s="11" t="s">
        <v>2215</v>
      </c>
      <c r="D514" s="11" t="s">
        <v>8</v>
      </c>
      <c r="E514" s="12">
        <v>33669</v>
      </c>
      <c r="F514" s="16" t="s">
        <v>513</v>
      </c>
      <c r="G514" s="13" t="s">
        <v>2216</v>
      </c>
      <c r="H514" s="13" t="s">
        <v>2217</v>
      </c>
      <c r="I514" s="13" t="s">
        <v>2218</v>
      </c>
      <c r="J514" s="11"/>
    </row>
    <row r="515" spans="1:10" ht="60" customHeight="1" x14ac:dyDescent="0.65">
      <c r="A515" s="11">
        <v>511</v>
      </c>
      <c r="B515" s="11">
        <v>512</v>
      </c>
      <c r="C515" s="11" t="s">
        <v>2219</v>
      </c>
      <c r="D515" s="11" t="s">
        <v>8</v>
      </c>
      <c r="E515" s="12">
        <v>31575</v>
      </c>
      <c r="F515" s="16" t="s">
        <v>513</v>
      </c>
      <c r="G515" s="13" t="s">
        <v>2220</v>
      </c>
      <c r="H515" s="13" t="s">
        <v>2221</v>
      </c>
      <c r="I515" s="13" t="s">
        <v>2222</v>
      </c>
      <c r="J515" s="11"/>
    </row>
    <row r="516" spans="1:10" ht="60" customHeight="1" x14ac:dyDescent="0.65">
      <c r="A516" s="11">
        <v>512</v>
      </c>
      <c r="B516" s="11">
        <v>513</v>
      </c>
      <c r="C516" s="11" t="s">
        <v>2223</v>
      </c>
      <c r="D516" s="11" t="s">
        <v>8</v>
      </c>
      <c r="E516" s="12">
        <v>36286</v>
      </c>
      <c r="F516" s="16" t="s">
        <v>513</v>
      </c>
      <c r="G516" s="13" t="s">
        <v>2224</v>
      </c>
      <c r="H516" s="13" t="s">
        <v>2225</v>
      </c>
      <c r="I516" s="13" t="s">
        <v>2226</v>
      </c>
      <c r="J516" s="11"/>
    </row>
    <row r="517" spans="1:10" ht="60" customHeight="1" x14ac:dyDescent="0.65">
      <c r="A517" s="11">
        <v>513</v>
      </c>
      <c r="B517" s="11">
        <v>514</v>
      </c>
      <c r="C517" s="11" t="s">
        <v>2227</v>
      </c>
      <c r="D517" s="11" t="s">
        <v>8</v>
      </c>
      <c r="E517" s="12">
        <v>34585</v>
      </c>
      <c r="F517" s="16" t="s">
        <v>513</v>
      </c>
      <c r="G517" s="13" t="s">
        <v>2228</v>
      </c>
      <c r="H517" s="13" t="s">
        <v>2229</v>
      </c>
      <c r="I517" s="13" t="s">
        <v>2230</v>
      </c>
      <c r="J517" s="11"/>
    </row>
    <row r="518" spans="1:10" ht="60" customHeight="1" x14ac:dyDescent="0.65">
      <c r="A518" s="11">
        <v>514</v>
      </c>
      <c r="B518" s="11">
        <v>515</v>
      </c>
      <c r="C518" s="11" t="s">
        <v>2231</v>
      </c>
      <c r="D518" s="11" t="s">
        <v>8</v>
      </c>
      <c r="E518" s="12">
        <v>32697</v>
      </c>
      <c r="F518" s="16" t="s">
        <v>513</v>
      </c>
      <c r="G518" s="13" t="s">
        <v>2232</v>
      </c>
      <c r="H518" s="13" t="s">
        <v>2233</v>
      </c>
      <c r="I518" s="13" t="s">
        <v>2234</v>
      </c>
      <c r="J518" s="11"/>
    </row>
    <row r="519" spans="1:10" ht="60" customHeight="1" x14ac:dyDescent="0.65">
      <c r="A519" s="11">
        <v>515</v>
      </c>
      <c r="B519" s="11">
        <v>516</v>
      </c>
      <c r="C519" s="11" t="s">
        <v>2235</v>
      </c>
      <c r="D519" s="11" t="s">
        <v>8</v>
      </c>
      <c r="E519" s="12">
        <v>33613</v>
      </c>
      <c r="F519" s="16" t="s">
        <v>513</v>
      </c>
      <c r="G519" s="13" t="s">
        <v>2236</v>
      </c>
      <c r="H519" s="13" t="s">
        <v>2237</v>
      </c>
      <c r="I519" s="13" t="s">
        <v>2238</v>
      </c>
      <c r="J519" s="11"/>
    </row>
    <row r="520" spans="1:10" ht="60" customHeight="1" x14ac:dyDescent="0.65">
      <c r="A520" s="11">
        <v>516</v>
      </c>
      <c r="B520" s="11">
        <v>517</v>
      </c>
      <c r="C520" s="11" t="s">
        <v>2239</v>
      </c>
      <c r="D520" s="11" t="s">
        <v>8</v>
      </c>
      <c r="E520" s="12">
        <v>36740</v>
      </c>
      <c r="F520" s="16" t="s">
        <v>513</v>
      </c>
      <c r="G520" s="13" t="s">
        <v>2240</v>
      </c>
      <c r="H520" s="13" t="s">
        <v>2241</v>
      </c>
      <c r="I520" s="13" t="s">
        <v>2242</v>
      </c>
      <c r="J520" s="11"/>
    </row>
    <row r="521" spans="1:10" ht="60" customHeight="1" x14ac:dyDescent="0.65">
      <c r="A521" s="11">
        <v>517</v>
      </c>
      <c r="B521" s="11">
        <v>518</v>
      </c>
      <c r="C521" s="11" t="s">
        <v>2243</v>
      </c>
      <c r="D521" s="11" t="s">
        <v>8</v>
      </c>
      <c r="E521" s="12">
        <v>32916</v>
      </c>
      <c r="F521" s="16" t="s">
        <v>513</v>
      </c>
      <c r="G521" s="13" t="s">
        <v>2244</v>
      </c>
      <c r="H521" s="13" t="s">
        <v>2245</v>
      </c>
      <c r="I521" s="13" t="s">
        <v>2246</v>
      </c>
      <c r="J521" s="11"/>
    </row>
    <row r="522" spans="1:10" ht="60" customHeight="1" x14ac:dyDescent="0.65">
      <c r="A522" s="11">
        <v>518</v>
      </c>
      <c r="B522" s="11">
        <v>519</v>
      </c>
      <c r="C522" s="11" t="s">
        <v>2247</v>
      </c>
      <c r="D522" s="11" t="s">
        <v>8</v>
      </c>
      <c r="E522" s="12">
        <v>36838</v>
      </c>
      <c r="F522" s="16" t="s">
        <v>513</v>
      </c>
      <c r="G522" s="13" t="s">
        <v>2248</v>
      </c>
      <c r="H522" s="13" t="s">
        <v>2249</v>
      </c>
      <c r="I522" s="13" t="s">
        <v>2250</v>
      </c>
      <c r="J522" s="11"/>
    </row>
    <row r="523" spans="1:10" ht="60" customHeight="1" x14ac:dyDescent="0.65">
      <c r="A523" s="11">
        <v>519</v>
      </c>
      <c r="B523" s="11">
        <v>520</v>
      </c>
      <c r="C523" s="11" t="s">
        <v>2251</v>
      </c>
      <c r="D523" s="11" t="s">
        <v>8</v>
      </c>
      <c r="E523" s="12">
        <v>36557</v>
      </c>
      <c r="F523" s="16" t="s">
        <v>513</v>
      </c>
      <c r="G523" s="13" t="s">
        <v>2252</v>
      </c>
      <c r="H523" s="13" t="s">
        <v>2253</v>
      </c>
      <c r="I523" s="13" t="s">
        <v>2254</v>
      </c>
      <c r="J523" s="11"/>
    </row>
    <row r="524" spans="1:10" ht="60" customHeight="1" x14ac:dyDescent="0.65">
      <c r="A524" s="11">
        <v>520</v>
      </c>
      <c r="B524" s="11">
        <v>521</v>
      </c>
      <c r="C524" s="11" t="s">
        <v>2255</v>
      </c>
      <c r="D524" s="11" t="s">
        <v>8</v>
      </c>
      <c r="E524" s="12">
        <v>29984</v>
      </c>
      <c r="F524" s="16" t="s">
        <v>2256</v>
      </c>
      <c r="G524" s="13" t="s">
        <v>2257</v>
      </c>
      <c r="H524" s="13" t="s">
        <v>2258</v>
      </c>
      <c r="I524" s="13" t="s">
        <v>2259</v>
      </c>
      <c r="J524" s="11"/>
    </row>
    <row r="525" spans="1:10" ht="60" customHeight="1" x14ac:dyDescent="0.65">
      <c r="A525" s="11">
        <v>521</v>
      </c>
      <c r="B525" s="11">
        <v>522</v>
      </c>
      <c r="C525" s="11" t="s">
        <v>2260</v>
      </c>
      <c r="D525" s="11" t="s">
        <v>8</v>
      </c>
      <c r="E525" s="12">
        <v>30853</v>
      </c>
      <c r="F525" s="16" t="s">
        <v>2256</v>
      </c>
      <c r="G525" s="13" t="s">
        <v>2261</v>
      </c>
      <c r="H525" s="13" t="s">
        <v>2262</v>
      </c>
      <c r="I525" s="13" t="s">
        <v>2263</v>
      </c>
      <c r="J525" s="11"/>
    </row>
    <row r="526" spans="1:10" ht="60" customHeight="1" x14ac:dyDescent="0.65">
      <c r="A526" s="11">
        <v>522</v>
      </c>
      <c r="B526" s="11">
        <v>523</v>
      </c>
      <c r="C526" s="11" t="s">
        <v>2264</v>
      </c>
      <c r="D526" s="11" t="s">
        <v>8</v>
      </c>
      <c r="E526" s="12">
        <v>30042</v>
      </c>
      <c r="F526" s="16" t="s">
        <v>2256</v>
      </c>
      <c r="G526" s="13" t="s">
        <v>2265</v>
      </c>
      <c r="H526" s="13" t="s">
        <v>2266</v>
      </c>
      <c r="I526" s="13" t="s">
        <v>2267</v>
      </c>
      <c r="J526" s="11"/>
    </row>
    <row r="527" spans="1:10" ht="60" customHeight="1" x14ac:dyDescent="0.65">
      <c r="A527" s="11">
        <v>523</v>
      </c>
      <c r="B527" s="11">
        <v>524</v>
      </c>
      <c r="C527" s="11" t="s">
        <v>2268</v>
      </c>
      <c r="D527" s="11" t="s">
        <v>8</v>
      </c>
      <c r="E527" s="12">
        <v>35179</v>
      </c>
      <c r="F527" s="16" t="s">
        <v>2256</v>
      </c>
      <c r="G527" s="13" t="s">
        <v>2269</v>
      </c>
      <c r="H527" s="13" t="s">
        <v>2270</v>
      </c>
      <c r="I527" s="13" t="s">
        <v>2271</v>
      </c>
      <c r="J527" s="11"/>
    </row>
    <row r="528" spans="1:10" ht="60" customHeight="1" x14ac:dyDescent="0.65">
      <c r="A528" s="11">
        <v>524</v>
      </c>
      <c r="B528" s="11">
        <v>525</v>
      </c>
      <c r="C528" s="11" t="s">
        <v>2272</v>
      </c>
      <c r="D528" s="11" t="s">
        <v>8</v>
      </c>
      <c r="E528" s="12">
        <v>31599</v>
      </c>
      <c r="F528" s="16" t="s">
        <v>2256</v>
      </c>
      <c r="G528" s="13" t="s">
        <v>2273</v>
      </c>
      <c r="H528" s="13" t="s">
        <v>2274</v>
      </c>
      <c r="I528" s="13" t="s">
        <v>2275</v>
      </c>
      <c r="J528" s="11"/>
    </row>
    <row r="529" spans="1:10" ht="60" customHeight="1" x14ac:dyDescent="0.65">
      <c r="A529" s="11">
        <v>525</v>
      </c>
      <c r="B529" s="11">
        <v>526</v>
      </c>
      <c r="C529" s="11" t="s">
        <v>2276</v>
      </c>
      <c r="D529" s="11" t="s">
        <v>8</v>
      </c>
      <c r="E529" s="12">
        <v>30178</v>
      </c>
      <c r="F529" s="16" t="s">
        <v>2256</v>
      </c>
      <c r="G529" s="13" t="s">
        <v>2277</v>
      </c>
      <c r="H529" s="13" t="s">
        <v>2278</v>
      </c>
      <c r="I529" s="13" t="s">
        <v>2279</v>
      </c>
      <c r="J529" s="11"/>
    </row>
    <row r="530" spans="1:10" ht="60" customHeight="1" x14ac:dyDescent="0.65">
      <c r="A530" s="11">
        <v>526</v>
      </c>
      <c r="B530" s="11">
        <v>527</v>
      </c>
      <c r="C530" s="11" t="s">
        <v>2280</v>
      </c>
      <c r="D530" s="11" t="s">
        <v>8</v>
      </c>
      <c r="E530" s="12">
        <v>33801</v>
      </c>
      <c r="F530" s="16" t="s">
        <v>2256</v>
      </c>
      <c r="G530" s="13" t="s">
        <v>2281</v>
      </c>
      <c r="H530" s="13" t="s">
        <v>2282</v>
      </c>
      <c r="I530" s="15" t="s">
        <v>2505</v>
      </c>
      <c r="J530" s="11"/>
    </row>
    <row r="531" spans="1:10" ht="60" customHeight="1" x14ac:dyDescent="0.65">
      <c r="A531" s="11">
        <v>527</v>
      </c>
      <c r="B531" s="11">
        <v>528</v>
      </c>
      <c r="C531" s="11" t="s">
        <v>2283</v>
      </c>
      <c r="D531" s="11" t="s">
        <v>8</v>
      </c>
      <c r="E531" s="12">
        <v>29221</v>
      </c>
      <c r="F531" s="16" t="s">
        <v>2256</v>
      </c>
      <c r="G531" s="13" t="s">
        <v>2284</v>
      </c>
      <c r="H531" s="13" t="s">
        <v>2285</v>
      </c>
      <c r="I531" s="13" t="s">
        <v>2286</v>
      </c>
      <c r="J531" s="11"/>
    </row>
    <row r="532" spans="1:10" ht="60" customHeight="1" x14ac:dyDescent="0.65">
      <c r="A532" s="11">
        <v>528</v>
      </c>
      <c r="B532" s="11">
        <v>529</v>
      </c>
      <c r="C532" s="11" t="s">
        <v>2287</v>
      </c>
      <c r="D532" s="11" t="s">
        <v>8</v>
      </c>
      <c r="E532" s="12">
        <v>34742</v>
      </c>
      <c r="F532" s="16" t="s">
        <v>2256</v>
      </c>
      <c r="G532" s="13" t="s">
        <v>2288</v>
      </c>
      <c r="H532" s="13" t="s">
        <v>2289</v>
      </c>
      <c r="I532" s="13" t="s">
        <v>2290</v>
      </c>
      <c r="J532" s="11"/>
    </row>
    <row r="533" spans="1:10" ht="60" customHeight="1" x14ac:dyDescent="0.65">
      <c r="A533" s="11">
        <v>529</v>
      </c>
      <c r="B533" s="11">
        <v>530</v>
      </c>
      <c r="C533" s="11" t="s">
        <v>2291</v>
      </c>
      <c r="D533" s="11" t="s">
        <v>8</v>
      </c>
      <c r="E533" s="12">
        <v>35254</v>
      </c>
      <c r="F533" s="16" t="s">
        <v>2256</v>
      </c>
      <c r="G533" s="13" t="s">
        <v>2292</v>
      </c>
      <c r="H533" s="13" t="s">
        <v>2293</v>
      </c>
      <c r="I533" s="13" t="s">
        <v>2294</v>
      </c>
      <c r="J533" s="11"/>
    </row>
    <row r="534" spans="1:10" ht="60" customHeight="1" x14ac:dyDescent="0.65">
      <c r="A534" s="11">
        <v>530</v>
      </c>
      <c r="B534" s="11">
        <v>531</v>
      </c>
      <c r="C534" s="11" t="s">
        <v>2295</v>
      </c>
      <c r="D534" s="11" t="s">
        <v>8</v>
      </c>
      <c r="E534" s="12">
        <v>30718</v>
      </c>
      <c r="F534" s="16" t="s">
        <v>2256</v>
      </c>
      <c r="G534" s="13" t="s">
        <v>2296</v>
      </c>
      <c r="H534" s="13" t="s">
        <v>2297</v>
      </c>
      <c r="I534" s="13" t="s">
        <v>2298</v>
      </c>
      <c r="J534" s="11"/>
    </row>
    <row r="535" spans="1:10" ht="60" customHeight="1" x14ac:dyDescent="0.65">
      <c r="A535" s="11">
        <v>531</v>
      </c>
      <c r="B535" s="11">
        <v>532</v>
      </c>
      <c r="C535" s="11" t="s">
        <v>2299</v>
      </c>
      <c r="D535" s="11" t="s">
        <v>8</v>
      </c>
      <c r="E535" s="12">
        <v>36748</v>
      </c>
      <c r="F535" s="16" t="s">
        <v>2256</v>
      </c>
      <c r="G535" s="13" t="s">
        <v>2300</v>
      </c>
      <c r="H535" s="13" t="s">
        <v>2301</v>
      </c>
      <c r="I535" s="13" t="s">
        <v>2302</v>
      </c>
      <c r="J535" s="11"/>
    </row>
    <row r="536" spans="1:10" ht="60" customHeight="1" x14ac:dyDescent="0.65">
      <c r="A536" s="11">
        <v>532</v>
      </c>
      <c r="B536" s="11">
        <v>533</v>
      </c>
      <c r="C536" s="11" t="s">
        <v>2303</v>
      </c>
      <c r="D536" s="11" t="s">
        <v>8</v>
      </c>
      <c r="E536" s="12">
        <v>30409</v>
      </c>
      <c r="F536" s="16" t="s">
        <v>2256</v>
      </c>
      <c r="G536" s="13" t="s">
        <v>2304</v>
      </c>
      <c r="H536" s="13" t="s">
        <v>2305</v>
      </c>
      <c r="I536" s="13" t="s">
        <v>2306</v>
      </c>
      <c r="J536" s="11"/>
    </row>
    <row r="537" spans="1:10" ht="60" customHeight="1" x14ac:dyDescent="0.65">
      <c r="A537" s="11">
        <v>533</v>
      </c>
      <c r="B537" s="11">
        <v>534</v>
      </c>
      <c r="C537" s="11" t="s">
        <v>2307</v>
      </c>
      <c r="D537" s="11" t="s">
        <v>8</v>
      </c>
      <c r="E537" s="12">
        <v>29646</v>
      </c>
      <c r="F537" s="16" t="s">
        <v>2256</v>
      </c>
      <c r="G537" s="13" t="s">
        <v>2308</v>
      </c>
      <c r="H537" s="13" t="s">
        <v>2309</v>
      </c>
      <c r="I537" s="13" t="s">
        <v>2310</v>
      </c>
      <c r="J537" s="11"/>
    </row>
    <row r="538" spans="1:10" ht="60" customHeight="1" x14ac:dyDescent="0.65">
      <c r="A538" s="11">
        <v>534</v>
      </c>
      <c r="B538" s="11">
        <v>535</v>
      </c>
      <c r="C538" s="11" t="s">
        <v>2311</v>
      </c>
      <c r="D538" s="11" t="s">
        <v>8</v>
      </c>
      <c r="E538" s="12">
        <v>34275</v>
      </c>
      <c r="F538" s="16" t="s">
        <v>2256</v>
      </c>
      <c r="G538" s="13" t="s">
        <v>2312</v>
      </c>
      <c r="H538" s="13" t="s">
        <v>2313</v>
      </c>
      <c r="I538" s="15" t="s">
        <v>2506</v>
      </c>
      <c r="J538" s="11"/>
    </row>
    <row r="539" spans="1:10" ht="60" customHeight="1" x14ac:dyDescent="0.65">
      <c r="A539" s="11">
        <v>535</v>
      </c>
      <c r="B539" s="11">
        <v>536</v>
      </c>
      <c r="C539" s="11" t="s">
        <v>2314</v>
      </c>
      <c r="D539" s="11" t="s">
        <v>8</v>
      </c>
      <c r="E539" s="12">
        <v>28250</v>
      </c>
      <c r="F539" s="16" t="s">
        <v>2256</v>
      </c>
      <c r="G539" s="13" t="s">
        <v>2315</v>
      </c>
      <c r="H539" s="13" t="s">
        <v>2316</v>
      </c>
      <c r="I539" s="13" t="s">
        <v>2317</v>
      </c>
      <c r="J539" s="11"/>
    </row>
    <row r="540" spans="1:10" ht="60" customHeight="1" x14ac:dyDescent="0.65">
      <c r="A540" s="11">
        <v>536</v>
      </c>
      <c r="B540" s="11">
        <v>537</v>
      </c>
      <c r="C540" s="11" t="s">
        <v>2318</v>
      </c>
      <c r="D540" s="11" t="s">
        <v>8</v>
      </c>
      <c r="E540" s="12">
        <v>36162</v>
      </c>
      <c r="F540" s="16" t="s">
        <v>2256</v>
      </c>
      <c r="G540" s="13" t="s">
        <v>2319</v>
      </c>
      <c r="H540" s="13" t="s">
        <v>2320</v>
      </c>
      <c r="I540" s="14" t="s">
        <v>2507</v>
      </c>
      <c r="J540" s="11"/>
    </row>
    <row r="541" spans="1:10" ht="60" customHeight="1" x14ac:dyDescent="0.65">
      <c r="A541" s="11">
        <v>537</v>
      </c>
      <c r="B541" s="11">
        <v>538</v>
      </c>
      <c r="C541" s="11" t="s">
        <v>2321</v>
      </c>
      <c r="D541" s="11" t="s">
        <v>136</v>
      </c>
      <c r="E541" s="12">
        <v>34829</v>
      </c>
      <c r="F541" s="16" t="s">
        <v>2256</v>
      </c>
      <c r="G541" s="13" t="s">
        <v>2322</v>
      </c>
      <c r="H541" s="13" t="s">
        <v>2323</v>
      </c>
      <c r="I541" s="13" t="s">
        <v>2324</v>
      </c>
      <c r="J541" s="11"/>
    </row>
    <row r="542" spans="1:10" ht="60" customHeight="1" x14ac:dyDescent="0.65">
      <c r="A542" s="11">
        <v>538</v>
      </c>
      <c r="B542" s="11">
        <v>539</v>
      </c>
      <c r="C542" s="11" t="s">
        <v>2325</v>
      </c>
      <c r="D542" s="11" t="s">
        <v>8</v>
      </c>
      <c r="E542" s="12">
        <v>33855</v>
      </c>
      <c r="F542" s="16" t="s">
        <v>2256</v>
      </c>
      <c r="G542" s="13" t="s">
        <v>2326</v>
      </c>
      <c r="H542" s="13" t="s">
        <v>2327</v>
      </c>
      <c r="I542" s="13" t="s">
        <v>2328</v>
      </c>
      <c r="J542" s="11"/>
    </row>
    <row r="543" spans="1:10" ht="60" customHeight="1" x14ac:dyDescent="0.65">
      <c r="A543" s="11">
        <v>539</v>
      </c>
      <c r="B543" s="11">
        <v>540</v>
      </c>
      <c r="C543" s="11" t="s">
        <v>2329</v>
      </c>
      <c r="D543" s="11" t="s">
        <v>8</v>
      </c>
      <c r="E543" s="12">
        <v>29366</v>
      </c>
      <c r="F543" s="16" t="s">
        <v>2256</v>
      </c>
      <c r="G543" s="13" t="s">
        <v>2330</v>
      </c>
      <c r="H543" s="13" t="s">
        <v>2331</v>
      </c>
      <c r="I543" s="13" t="s">
        <v>2332</v>
      </c>
      <c r="J543" s="11"/>
    </row>
    <row r="544" spans="1:10" ht="60" customHeight="1" x14ac:dyDescent="0.65">
      <c r="A544" s="11">
        <v>540</v>
      </c>
      <c r="B544" s="11">
        <v>541</v>
      </c>
      <c r="C544" s="11" t="s">
        <v>2333</v>
      </c>
      <c r="D544" s="11" t="s">
        <v>8</v>
      </c>
      <c r="E544" s="12">
        <v>30288</v>
      </c>
      <c r="F544" s="16" t="s">
        <v>2256</v>
      </c>
      <c r="G544" s="13" t="s">
        <v>2334</v>
      </c>
      <c r="H544" s="13" t="s">
        <v>2335</v>
      </c>
      <c r="I544" s="13" t="s">
        <v>2336</v>
      </c>
      <c r="J544" s="11"/>
    </row>
    <row r="545" spans="1:10" ht="60" customHeight="1" x14ac:dyDescent="0.65">
      <c r="A545" s="11">
        <v>541</v>
      </c>
      <c r="B545" s="11">
        <v>542</v>
      </c>
      <c r="C545" s="11" t="s">
        <v>2337</v>
      </c>
      <c r="D545" s="11" t="s">
        <v>8</v>
      </c>
      <c r="E545" s="12">
        <v>34223</v>
      </c>
      <c r="F545" s="16" t="s">
        <v>2256</v>
      </c>
      <c r="G545" s="13" t="s">
        <v>2338</v>
      </c>
      <c r="H545" s="13" t="s">
        <v>2339</v>
      </c>
      <c r="I545" s="13" t="s">
        <v>2340</v>
      </c>
      <c r="J545" s="11"/>
    </row>
    <row r="546" spans="1:10" ht="60" customHeight="1" x14ac:dyDescent="0.65">
      <c r="A546" s="11">
        <v>542</v>
      </c>
      <c r="B546" s="11">
        <v>543</v>
      </c>
      <c r="C546" s="11" t="s">
        <v>2341</v>
      </c>
      <c r="D546" s="11" t="s">
        <v>8</v>
      </c>
      <c r="E546" s="12">
        <v>29623</v>
      </c>
      <c r="F546" s="16" t="s">
        <v>2256</v>
      </c>
      <c r="G546" s="13" t="s">
        <v>2342</v>
      </c>
      <c r="H546" s="13" t="s">
        <v>2343</v>
      </c>
      <c r="I546" s="13" t="s">
        <v>2344</v>
      </c>
      <c r="J546" s="11"/>
    </row>
    <row r="547" spans="1:10" ht="60" customHeight="1" x14ac:dyDescent="0.65">
      <c r="A547" s="11">
        <v>543</v>
      </c>
      <c r="B547" s="11">
        <v>544</v>
      </c>
      <c r="C547" s="11" t="s">
        <v>2345</v>
      </c>
      <c r="D547" s="11" t="s">
        <v>8</v>
      </c>
      <c r="E547" s="12">
        <v>30669</v>
      </c>
      <c r="F547" s="16" t="s">
        <v>2256</v>
      </c>
      <c r="G547" s="13" t="s">
        <v>2346</v>
      </c>
      <c r="H547" s="13" t="s">
        <v>2347</v>
      </c>
      <c r="I547" s="13" t="s">
        <v>2348</v>
      </c>
      <c r="J547" s="11"/>
    </row>
    <row r="548" spans="1:10" ht="60" customHeight="1" x14ac:dyDescent="0.65">
      <c r="A548" s="11">
        <v>544</v>
      </c>
      <c r="B548" s="11">
        <v>545</v>
      </c>
      <c r="C548" s="11" t="s">
        <v>2349</v>
      </c>
      <c r="D548" s="11" t="s">
        <v>136</v>
      </c>
      <c r="E548" s="12">
        <v>34101</v>
      </c>
      <c r="F548" s="16" t="s">
        <v>2256</v>
      </c>
      <c r="G548" s="13" t="s">
        <v>2350</v>
      </c>
      <c r="H548" s="13" t="s">
        <v>2351</v>
      </c>
      <c r="I548" s="13" t="s">
        <v>2352</v>
      </c>
      <c r="J548" s="11"/>
    </row>
    <row r="549" spans="1:10" ht="60" customHeight="1" x14ac:dyDescent="0.65">
      <c r="A549" s="11">
        <v>545</v>
      </c>
      <c r="B549" s="11">
        <v>546</v>
      </c>
      <c r="C549" s="11" t="s">
        <v>2353</v>
      </c>
      <c r="D549" s="11" t="s">
        <v>136</v>
      </c>
      <c r="E549" s="12">
        <v>32871</v>
      </c>
      <c r="F549" s="16" t="s">
        <v>2256</v>
      </c>
      <c r="G549" s="13" t="s">
        <v>2354</v>
      </c>
      <c r="H549" s="13" t="s">
        <v>2355</v>
      </c>
      <c r="I549" s="13" t="s">
        <v>2356</v>
      </c>
      <c r="J549" s="11"/>
    </row>
    <row r="550" spans="1:10" ht="60" customHeight="1" x14ac:dyDescent="0.65">
      <c r="A550" s="11">
        <v>546</v>
      </c>
      <c r="B550" s="11">
        <v>547</v>
      </c>
      <c r="C550" s="11" t="s">
        <v>2357</v>
      </c>
      <c r="D550" s="11" t="s">
        <v>136</v>
      </c>
      <c r="E550" s="12">
        <v>34064</v>
      </c>
      <c r="F550" s="16" t="s">
        <v>2256</v>
      </c>
      <c r="G550" s="13" t="s">
        <v>2358</v>
      </c>
      <c r="H550" s="13" t="s">
        <v>2359</v>
      </c>
      <c r="I550" s="13" t="s">
        <v>2360</v>
      </c>
      <c r="J550" s="11"/>
    </row>
    <row r="551" spans="1:10" ht="60" customHeight="1" x14ac:dyDescent="0.65">
      <c r="A551" s="11">
        <v>547</v>
      </c>
      <c r="B551" s="11">
        <v>548</v>
      </c>
      <c r="C551" s="11" t="s">
        <v>2361</v>
      </c>
      <c r="D551" s="11" t="s">
        <v>8</v>
      </c>
      <c r="E551" s="12">
        <v>27490</v>
      </c>
      <c r="F551" s="16" t="s">
        <v>2362</v>
      </c>
      <c r="G551" s="13" t="s">
        <v>2363</v>
      </c>
      <c r="H551" s="13" t="s">
        <v>2364</v>
      </c>
      <c r="I551" s="13" t="s">
        <v>2365</v>
      </c>
      <c r="J551" s="11"/>
    </row>
    <row r="552" spans="1:10" ht="60" customHeight="1" x14ac:dyDescent="0.65">
      <c r="A552" s="11">
        <v>548</v>
      </c>
      <c r="B552" s="11">
        <v>549</v>
      </c>
      <c r="C552" s="11" t="s">
        <v>2366</v>
      </c>
      <c r="D552" s="11" t="s">
        <v>8</v>
      </c>
      <c r="E552" s="12">
        <v>29952</v>
      </c>
      <c r="F552" s="16" t="s">
        <v>2362</v>
      </c>
      <c r="G552" s="13" t="s">
        <v>2367</v>
      </c>
      <c r="H552" s="13" t="s">
        <v>2368</v>
      </c>
      <c r="I552" s="13" t="s">
        <v>2369</v>
      </c>
      <c r="J552" s="11"/>
    </row>
    <row r="553" spans="1:10" ht="60" customHeight="1" x14ac:dyDescent="0.65">
      <c r="A553" s="11">
        <v>549</v>
      </c>
      <c r="B553" s="11">
        <v>550</v>
      </c>
      <c r="C553" s="11" t="s">
        <v>2370</v>
      </c>
      <c r="D553" s="11" t="s">
        <v>8</v>
      </c>
      <c r="E553" s="12">
        <v>28319</v>
      </c>
      <c r="F553" s="16" t="s">
        <v>2362</v>
      </c>
      <c r="G553" s="13" t="s">
        <v>2371</v>
      </c>
      <c r="H553" s="13" t="s">
        <v>2372</v>
      </c>
      <c r="I553" s="13" t="s">
        <v>2373</v>
      </c>
      <c r="J553" s="11"/>
    </row>
    <row r="554" spans="1:10" ht="60" customHeight="1" x14ac:dyDescent="0.65">
      <c r="A554" s="11">
        <v>550</v>
      </c>
      <c r="B554" s="11">
        <v>551</v>
      </c>
      <c r="C554" s="11" t="s">
        <v>2374</v>
      </c>
      <c r="D554" s="11" t="s">
        <v>8</v>
      </c>
      <c r="E554" s="12">
        <v>29071</v>
      </c>
      <c r="F554" s="16" t="s">
        <v>2362</v>
      </c>
      <c r="G554" s="13" t="s">
        <v>2375</v>
      </c>
      <c r="H554" s="13" t="s">
        <v>2376</v>
      </c>
      <c r="I554" s="13" t="s">
        <v>2377</v>
      </c>
      <c r="J554" s="11"/>
    </row>
    <row r="555" spans="1:10" ht="60" customHeight="1" x14ac:dyDescent="0.65">
      <c r="A555" s="11">
        <v>551</v>
      </c>
      <c r="B555" s="11">
        <v>552</v>
      </c>
      <c r="C555" s="11" t="s">
        <v>2378</v>
      </c>
      <c r="D555" s="11" t="s">
        <v>8</v>
      </c>
      <c r="E555" s="12">
        <v>34795</v>
      </c>
      <c r="F555" s="16" t="s">
        <v>2362</v>
      </c>
      <c r="G555" s="13" t="s">
        <v>2379</v>
      </c>
      <c r="H555" s="13" t="s">
        <v>2380</v>
      </c>
      <c r="I555" s="13" t="s">
        <v>2381</v>
      </c>
      <c r="J555" s="11"/>
    </row>
    <row r="556" spans="1:10" ht="60" customHeight="1" x14ac:dyDescent="0.65">
      <c r="A556" s="11">
        <v>552</v>
      </c>
      <c r="B556" s="11">
        <v>553</v>
      </c>
      <c r="C556" s="11" t="s">
        <v>2382</v>
      </c>
      <c r="D556" s="11" t="s">
        <v>8</v>
      </c>
      <c r="E556" s="12">
        <v>35827</v>
      </c>
      <c r="F556" s="16" t="s">
        <v>2362</v>
      </c>
      <c r="G556" s="13" t="s">
        <v>2383</v>
      </c>
      <c r="H556" s="13" t="s">
        <v>2384</v>
      </c>
      <c r="I556" s="13" t="s">
        <v>2385</v>
      </c>
      <c r="J556" s="11"/>
    </row>
    <row r="557" spans="1:10" ht="60" customHeight="1" x14ac:dyDescent="0.65">
      <c r="A557" s="11">
        <v>553</v>
      </c>
      <c r="B557" s="11">
        <v>554</v>
      </c>
      <c r="C557" s="11" t="s">
        <v>2386</v>
      </c>
      <c r="D557" s="11" t="s">
        <v>8</v>
      </c>
      <c r="E557" s="12">
        <v>32915</v>
      </c>
      <c r="F557" s="16" t="s">
        <v>2362</v>
      </c>
      <c r="G557" s="13" t="s">
        <v>2387</v>
      </c>
      <c r="H557" s="13" t="s">
        <v>2388</v>
      </c>
      <c r="I557" s="13" t="s">
        <v>2389</v>
      </c>
      <c r="J557" s="11"/>
    </row>
    <row r="558" spans="1:10" ht="60" customHeight="1" x14ac:dyDescent="0.65">
      <c r="A558" s="11">
        <v>554</v>
      </c>
      <c r="B558" s="11">
        <v>555</v>
      </c>
      <c r="C558" s="11" t="s">
        <v>2390</v>
      </c>
      <c r="D558" s="11" t="s">
        <v>8</v>
      </c>
      <c r="E558" s="12">
        <v>35103</v>
      </c>
      <c r="F558" s="16" t="s">
        <v>2362</v>
      </c>
      <c r="G558" s="13" t="s">
        <v>2391</v>
      </c>
      <c r="H558" s="13" t="s">
        <v>2392</v>
      </c>
      <c r="I558" s="15" t="s">
        <v>2508</v>
      </c>
      <c r="J558" s="11"/>
    </row>
    <row r="559" spans="1:10" ht="60" customHeight="1" x14ac:dyDescent="0.65">
      <c r="A559" s="11">
        <v>555</v>
      </c>
      <c r="B559" s="11">
        <v>556</v>
      </c>
      <c r="C559" s="11" t="s">
        <v>2393</v>
      </c>
      <c r="D559" s="11" t="s">
        <v>8</v>
      </c>
      <c r="E559" s="12">
        <v>36141</v>
      </c>
      <c r="F559" s="16" t="s">
        <v>2362</v>
      </c>
      <c r="G559" s="13" t="s">
        <v>2394</v>
      </c>
      <c r="H559" s="13" t="s">
        <v>2395</v>
      </c>
      <c r="I559" s="13" t="s">
        <v>2396</v>
      </c>
      <c r="J559" s="11"/>
    </row>
    <row r="560" spans="1:10" ht="60" customHeight="1" x14ac:dyDescent="0.65">
      <c r="A560" s="11">
        <v>556</v>
      </c>
      <c r="B560" s="11">
        <v>557</v>
      </c>
      <c r="C560" s="11" t="s">
        <v>2397</v>
      </c>
      <c r="D560" s="11" t="s">
        <v>8</v>
      </c>
      <c r="E560" s="12">
        <v>30665</v>
      </c>
      <c r="F560" s="16" t="s">
        <v>2362</v>
      </c>
      <c r="G560" s="13" t="s">
        <v>2398</v>
      </c>
      <c r="H560" s="13" t="s">
        <v>2399</v>
      </c>
      <c r="I560" s="13" t="s">
        <v>2400</v>
      </c>
      <c r="J560" s="11"/>
    </row>
    <row r="561" spans="1:10" ht="60" customHeight="1" x14ac:dyDescent="0.65">
      <c r="A561" s="11">
        <v>557</v>
      </c>
      <c r="B561" s="11">
        <v>558</v>
      </c>
      <c r="C561" s="11" t="s">
        <v>2401</v>
      </c>
      <c r="D561" s="11" t="s">
        <v>8</v>
      </c>
      <c r="E561" s="12">
        <v>35834</v>
      </c>
      <c r="F561" s="16" t="s">
        <v>2362</v>
      </c>
      <c r="G561" s="13" t="s">
        <v>2402</v>
      </c>
      <c r="H561" s="13" t="s">
        <v>2403</v>
      </c>
      <c r="I561" s="13" t="s">
        <v>2404</v>
      </c>
      <c r="J561" s="11"/>
    </row>
    <row r="562" spans="1:10" ht="60" customHeight="1" x14ac:dyDescent="0.65">
      <c r="A562" s="11">
        <v>558</v>
      </c>
      <c r="B562" s="11">
        <v>559</v>
      </c>
      <c r="C562" s="11" t="s">
        <v>2405</v>
      </c>
      <c r="D562" s="11" t="s">
        <v>8</v>
      </c>
      <c r="E562" s="12">
        <v>35066</v>
      </c>
      <c r="F562" s="16" t="s">
        <v>2362</v>
      </c>
      <c r="G562" s="13" t="s">
        <v>2406</v>
      </c>
      <c r="H562" s="13" t="s">
        <v>2407</v>
      </c>
      <c r="I562" s="13" t="s">
        <v>2408</v>
      </c>
      <c r="J562" s="11"/>
    </row>
    <row r="563" spans="1:10" ht="60" customHeight="1" x14ac:dyDescent="0.65">
      <c r="A563" s="11">
        <v>559</v>
      </c>
      <c r="B563" s="11">
        <v>560</v>
      </c>
      <c r="C563" s="11" t="s">
        <v>2409</v>
      </c>
      <c r="D563" s="11" t="s">
        <v>8</v>
      </c>
      <c r="E563" s="12">
        <v>33392</v>
      </c>
      <c r="F563" s="16" t="s">
        <v>2362</v>
      </c>
      <c r="G563" s="13" t="s">
        <v>2410</v>
      </c>
      <c r="H563" s="13" t="s">
        <v>2411</v>
      </c>
      <c r="I563" s="13" t="s">
        <v>2412</v>
      </c>
      <c r="J563" s="11"/>
    </row>
    <row r="564" spans="1:10" ht="60" customHeight="1" x14ac:dyDescent="0.65">
      <c r="A564" s="11">
        <v>560</v>
      </c>
      <c r="B564" s="11">
        <v>561</v>
      </c>
      <c r="C564" s="11" t="s">
        <v>2413</v>
      </c>
      <c r="D564" s="11" t="s">
        <v>136</v>
      </c>
      <c r="E564" s="12">
        <v>34922</v>
      </c>
      <c r="F564" s="16" t="s">
        <v>2362</v>
      </c>
      <c r="G564" s="13" t="s">
        <v>2414</v>
      </c>
      <c r="H564" s="13" t="s">
        <v>2415</v>
      </c>
      <c r="I564" s="13" t="s">
        <v>2416</v>
      </c>
      <c r="J564" s="11"/>
    </row>
    <row r="565" spans="1:10" ht="60" customHeight="1" x14ac:dyDescent="0.65">
      <c r="A565" s="11">
        <v>561</v>
      </c>
      <c r="B565" s="11">
        <v>562</v>
      </c>
      <c r="C565" s="11" t="s">
        <v>2417</v>
      </c>
      <c r="D565" s="11" t="s">
        <v>8</v>
      </c>
      <c r="E565" s="12">
        <v>30535</v>
      </c>
      <c r="F565" s="16" t="s">
        <v>2362</v>
      </c>
      <c r="G565" s="13" t="s">
        <v>2418</v>
      </c>
      <c r="H565" s="13" t="s">
        <v>2419</v>
      </c>
      <c r="I565" s="13" t="s">
        <v>2420</v>
      </c>
      <c r="J565" s="11"/>
    </row>
    <row r="566" spans="1:10" ht="60" customHeight="1" x14ac:dyDescent="0.65">
      <c r="A566" s="11">
        <v>562</v>
      </c>
      <c r="B566" s="11">
        <v>563</v>
      </c>
      <c r="C566" s="11" t="s">
        <v>2421</v>
      </c>
      <c r="D566" s="11" t="s">
        <v>8</v>
      </c>
      <c r="E566" s="12">
        <v>36528</v>
      </c>
      <c r="F566" s="16" t="s">
        <v>2362</v>
      </c>
      <c r="G566" s="13" t="s">
        <v>2422</v>
      </c>
      <c r="H566" s="13" t="s">
        <v>2423</v>
      </c>
      <c r="I566" s="13" t="s">
        <v>2424</v>
      </c>
      <c r="J566" s="11"/>
    </row>
    <row r="567" spans="1:10" ht="60" customHeight="1" x14ac:dyDescent="0.65">
      <c r="A567" s="11">
        <v>563</v>
      </c>
      <c r="B567" s="11">
        <v>564</v>
      </c>
      <c r="C567" s="11" t="s">
        <v>2425</v>
      </c>
      <c r="D567" s="11" t="s">
        <v>8</v>
      </c>
      <c r="E567" s="12">
        <v>27921</v>
      </c>
      <c r="F567" s="16" t="s">
        <v>2362</v>
      </c>
      <c r="G567" s="13" t="s">
        <v>2426</v>
      </c>
      <c r="H567" s="13" t="s">
        <v>2427</v>
      </c>
      <c r="I567" s="14" t="s">
        <v>2509</v>
      </c>
      <c r="J567" s="11"/>
    </row>
    <row r="568" spans="1:10" ht="60" customHeight="1" x14ac:dyDescent="0.65">
      <c r="A568" s="11">
        <v>564</v>
      </c>
      <c r="B568" s="11">
        <v>565</v>
      </c>
      <c r="C568" s="11" t="s">
        <v>2428</v>
      </c>
      <c r="D568" s="11" t="s">
        <v>8</v>
      </c>
      <c r="E568" s="12">
        <v>29261</v>
      </c>
      <c r="F568" s="16" t="s">
        <v>2362</v>
      </c>
      <c r="G568" s="13" t="s">
        <v>2429</v>
      </c>
      <c r="H568" s="13" t="s">
        <v>2430</v>
      </c>
      <c r="I568" s="13" t="s">
        <v>2431</v>
      </c>
      <c r="J568" s="11"/>
    </row>
    <row r="569" spans="1:10" ht="60" customHeight="1" x14ac:dyDescent="0.65">
      <c r="A569" s="11">
        <v>565</v>
      </c>
      <c r="B569" s="11">
        <v>566</v>
      </c>
      <c r="C569" s="11" t="s">
        <v>2432</v>
      </c>
      <c r="D569" s="11" t="s">
        <v>8</v>
      </c>
      <c r="E569" s="12">
        <v>34337</v>
      </c>
      <c r="F569" s="16" t="s">
        <v>2362</v>
      </c>
      <c r="G569" s="13" t="s">
        <v>2433</v>
      </c>
      <c r="H569" s="13" t="s">
        <v>2434</v>
      </c>
      <c r="I569" s="14" t="s">
        <v>2510</v>
      </c>
      <c r="J569" s="11"/>
    </row>
    <row r="570" spans="1:10" ht="60" customHeight="1" x14ac:dyDescent="0.65">
      <c r="A570" s="11">
        <v>566</v>
      </c>
      <c r="B570" s="11">
        <v>567</v>
      </c>
      <c r="C570" s="11" t="s">
        <v>2435</v>
      </c>
      <c r="D570" s="11" t="s">
        <v>8</v>
      </c>
      <c r="E570" s="12">
        <v>28385</v>
      </c>
      <c r="F570" s="16" t="s">
        <v>2362</v>
      </c>
      <c r="G570" s="13" t="s">
        <v>2436</v>
      </c>
      <c r="H570" s="13" t="s">
        <v>2437</v>
      </c>
      <c r="I570" s="13" t="s">
        <v>2438</v>
      </c>
      <c r="J570" s="11"/>
    </row>
    <row r="571" spans="1:10" ht="60" customHeight="1" x14ac:dyDescent="0.65">
      <c r="A571" s="11">
        <v>567</v>
      </c>
      <c r="B571" s="11">
        <v>568</v>
      </c>
      <c r="C571" s="11" t="s">
        <v>2439</v>
      </c>
      <c r="D571" s="11" t="s">
        <v>8</v>
      </c>
      <c r="E571" s="12">
        <v>30169</v>
      </c>
      <c r="F571" s="16" t="s">
        <v>2362</v>
      </c>
      <c r="G571" s="13" t="s">
        <v>2440</v>
      </c>
      <c r="H571" s="13" t="s">
        <v>2441</v>
      </c>
      <c r="I571" s="13" t="s">
        <v>2442</v>
      </c>
      <c r="J571" s="11"/>
    </row>
    <row r="572" spans="1:10" ht="60" customHeight="1" x14ac:dyDescent="0.65">
      <c r="A572" s="11">
        <v>568</v>
      </c>
      <c r="B572" s="11">
        <v>569</v>
      </c>
      <c r="C572" s="11" t="s">
        <v>2443</v>
      </c>
      <c r="D572" s="11" t="s">
        <v>8</v>
      </c>
      <c r="E572" s="12">
        <v>35832</v>
      </c>
      <c r="F572" s="16" t="s">
        <v>2362</v>
      </c>
      <c r="G572" s="13" t="s">
        <v>2444</v>
      </c>
      <c r="H572" s="13" t="s">
        <v>2445</v>
      </c>
      <c r="I572" s="13" t="s">
        <v>2446</v>
      </c>
      <c r="J572" s="11"/>
    </row>
    <row r="573" spans="1:10" ht="60" customHeight="1" x14ac:dyDescent="0.65">
      <c r="A573" s="11">
        <v>569</v>
      </c>
      <c r="B573" s="11">
        <v>570</v>
      </c>
      <c r="C573" s="11" t="s">
        <v>2447</v>
      </c>
      <c r="D573" s="11" t="s">
        <v>8</v>
      </c>
      <c r="E573" s="12">
        <v>36368</v>
      </c>
      <c r="F573" s="16" t="s">
        <v>2362</v>
      </c>
      <c r="G573" s="13" t="s">
        <v>2448</v>
      </c>
      <c r="H573" s="13" t="s">
        <v>2449</v>
      </c>
      <c r="I573" s="13" t="s">
        <v>2450</v>
      </c>
      <c r="J573" s="11"/>
    </row>
    <row r="574" spans="1:10" ht="60" customHeight="1" x14ac:dyDescent="0.65">
      <c r="A574" s="11">
        <v>570</v>
      </c>
      <c r="B574" s="11">
        <v>571</v>
      </c>
      <c r="C574" s="11" t="s">
        <v>2451</v>
      </c>
      <c r="D574" s="11" t="s">
        <v>8</v>
      </c>
      <c r="E574" s="12">
        <v>30822</v>
      </c>
      <c r="F574" s="16" t="s">
        <v>2362</v>
      </c>
      <c r="G574" s="13" t="s">
        <v>2452</v>
      </c>
      <c r="H574" s="13" t="s">
        <v>2453</v>
      </c>
      <c r="I574" s="13" t="s">
        <v>2454</v>
      </c>
      <c r="J574" s="11"/>
    </row>
    <row r="575" spans="1:10" ht="60" customHeight="1" x14ac:dyDescent="0.65">
      <c r="A575" s="11">
        <v>571</v>
      </c>
      <c r="B575" s="11">
        <v>572</v>
      </c>
      <c r="C575" s="11" t="s">
        <v>2455</v>
      </c>
      <c r="D575" s="11" t="s">
        <v>8</v>
      </c>
      <c r="E575" s="12">
        <v>30135</v>
      </c>
      <c r="F575" s="16" t="s">
        <v>2362</v>
      </c>
      <c r="G575" s="13" t="s">
        <v>2456</v>
      </c>
      <c r="H575" s="13" t="s">
        <v>2457</v>
      </c>
      <c r="I575" s="13" t="s">
        <v>2458</v>
      </c>
      <c r="J575" s="11"/>
    </row>
    <row r="576" spans="1:10" ht="60" customHeight="1" x14ac:dyDescent="0.65">
      <c r="A576" s="11">
        <v>572</v>
      </c>
      <c r="B576" s="11">
        <v>573</v>
      </c>
      <c r="C576" s="11" t="s">
        <v>2459</v>
      </c>
      <c r="D576" s="11" t="s">
        <v>8</v>
      </c>
      <c r="E576" s="12">
        <v>34438</v>
      </c>
      <c r="F576" s="16" t="s">
        <v>2362</v>
      </c>
      <c r="G576" s="13" t="s">
        <v>2460</v>
      </c>
      <c r="H576" s="13" t="s">
        <v>2461</v>
      </c>
      <c r="I576" s="13" t="s">
        <v>2462</v>
      </c>
      <c r="J576" s="11"/>
    </row>
    <row r="577" spans="1:10" ht="60" customHeight="1" x14ac:dyDescent="0.65">
      <c r="A577" s="11">
        <v>573</v>
      </c>
      <c r="B577" s="11">
        <v>574</v>
      </c>
      <c r="C577" s="11" t="s">
        <v>2463</v>
      </c>
      <c r="D577" s="11" t="s">
        <v>136</v>
      </c>
      <c r="E577" s="12">
        <v>32573</v>
      </c>
      <c r="F577" s="16" t="s">
        <v>2362</v>
      </c>
      <c r="G577" s="13" t="s">
        <v>2464</v>
      </c>
      <c r="H577" s="13" t="s">
        <v>2465</v>
      </c>
      <c r="I577" s="13" t="s">
        <v>2466</v>
      </c>
      <c r="J577" s="11"/>
    </row>
    <row r="578" spans="1:10" ht="60" customHeight="1" x14ac:dyDescent="0.65">
      <c r="A578" s="11">
        <v>574</v>
      </c>
      <c r="B578" s="11">
        <v>575</v>
      </c>
      <c r="C578" s="11" t="s">
        <v>809</v>
      </c>
      <c r="D578" s="11" t="s">
        <v>8</v>
      </c>
      <c r="E578" s="12">
        <v>34109</v>
      </c>
      <c r="F578" s="16" t="s">
        <v>805</v>
      </c>
      <c r="G578" s="13" t="s">
        <v>810</v>
      </c>
      <c r="H578" s="13" t="s">
        <v>811</v>
      </c>
      <c r="I578" s="15" t="s">
        <v>2511</v>
      </c>
      <c r="J578" s="11"/>
    </row>
    <row r="579" spans="1:10" ht="60" customHeight="1" x14ac:dyDescent="0.65">
      <c r="A579" s="11">
        <v>575</v>
      </c>
      <c r="B579" s="11">
        <v>576</v>
      </c>
      <c r="C579" s="11" t="s">
        <v>127</v>
      </c>
      <c r="D579" s="11" t="s">
        <v>8</v>
      </c>
      <c r="E579" s="12">
        <v>33368</v>
      </c>
      <c r="F579" s="16" t="s">
        <v>41</v>
      </c>
      <c r="G579" s="13" t="s">
        <v>128</v>
      </c>
      <c r="H579" s="13" t="s">
        <v>129</v>
      </c>
      <c r="I579" s="13" t="s">
        <v>130</v>
      </c>
      <c r="J579" s="11"/>
    </row>
    <row r="580" spans="1:10" ht="60" customHeight="1" x14ac:dyDescent="0.65">
      <c r="A580" s="11">
        <v>576</v>
      </c>
      <c r="B580" s="11">
        <v>577</v>
      </c>
      <c r="C580" s="11" t="s">
        <v>275</v>
      </c>
      <c r="D580" s="11" t="s">
        <v>8</v>
      </c>
      <c r="E580" s="12">
        <v>30560</v>
      </c>
      <c r="F580" s="16" t="s">
        <v>6</v>
      </c>
      <c r="G580" s="13" t="s">
        <v>276</v>
      </c>
      <c r="H580" s="13" t="s">
        <v>277</v>
      </c>
      <c r="I580" s="13" t="s">
        <v>278</v>
      </c>
      <c r="J580" s="11"/>
    </row>
    <row r="581" spans="1:10" ht="60" customHeight="1" x14ac:dyDescent="0.65">
      <c r="A581" s="11">
        <v>577</v>
      </c>
      <c r="B581" s="11">
        <v>578</v>
      </c>
      <c r="C581" s="11" t="s">
        <v>492</v>
      </c>
      <c r="D581" s="11" t="s">
        <v>8</v>
      </c>
      <c r="E581" s="12">
        <v>31529</v>
      </c>
      <c r="F581" s="16" t="s">
        <v>6</v>
      </c>
      <c r="G581" s="13" t="s">
        <v>493</v>
      </c>
      <c r="H581" s="13" t="s">
        <v>494</v>
      </c>
      <c r="I581" s="13" t="s">
        <v>495</v>
      </c>
      <c r="J581" s="11"/>
    </row>
    <row r="582" spans="1:10" ht="60" customHeight="1" x14ac:dyDescent="0.65">
      <c r="A582" s="11">
        <v>578</v>
      </c>
      <c r="B582" s="11">
        <v>579</v>
      </c>
      <c r="C582" s="11" t="s">
        <v>500</v>
      </c>
      <c r="D582" s="11" t="s">
        <v>8</v>
      </c>
      <c r="E582" s="12">
        <v>34980</v>
      </c>
      <c r="F582" s="16" t="s">
        <v>6</v>
      </c>
      <c r="G582" s="13" t="s">
        <v>501</v>
      </c>
      <c r="H582" s="13" t="s">
        <v>502</v>
      </c>
      <c r="I582" s="13" t="s">
        <v>503</v>
      </c>
      <c r="J582" s="11"/>
    </row>
    <row r="583" spans="1:10" ht="60" customHeight="1" x14ac:dyDescent="0.65">
      <c r="A583" s="11">
        <v>579</v>
      </c>
      <c r="B583" s="11">
        <v>580</v>
      </c>
      <c r="C583" s="11" t="s">
        <v>504</v>
      </c>
      <c r="D583" s="11" t="s">
        <v>8</v>
      </c>
      <c r="E583" s="12">
        <v>35950</v>
      </c>
      <c r="F583" s="16" t="s">
        <v>6</v>
      </c>
      <c r="G583" s="13" t="s">
        <v>505</v>
      </c>
      <c r="H583" s="13" t="s">
        <v>506</v>
      </c>
      <c r="I583" s="13" t="s">
        <v>507</v>
      </c>
      <c r="J583" s="11"/>
    </row>
    <row r="584" spans="1:10" ht="60" customHeight="1" x14ac:dyDescent="0.65">
      <c r="A584" s="11">
        <v>580</v>
      </c>
      <c r="B584" s="11">
        <v>581</v>
      </c>
      <c r="C584" s="11" t="s">
        <v>508</v>
      </c>
      <c r="D584" s="11" t="s">
        <v>8</v>
      </c>
      <c r="E584" s="12">
        <v>36997</v>
      </c>
      <c r="F584" s="16" t="s">
        <v>6</v>
      </c>
      <c r="G584" s="13" t="s">
        <v>509</v>
      </c>
      <c r="H584" s="13" t="s">
        <v>510</v>
      </c>
      <c r="I584" s="13" t="s">
        <v>511</v>
      </c>
      <c r="J584" s="11"/>
    </row>
    <row r="585" spans="1:10" ht="60" customHeight="1" x14ac:dyDescent="0.65">
      <c r="A585" s="11">
        <v>581</v>
      </c>
      <c r="B585" s="11">
        <v>582</v>
      </c>
      <c r="C585" s="11" t="s">
        <v>612</v>
      </c>
      <c r="D585" s="11" t="s">
        <v>8</v>
      </c>
      <c r="E585" s="12">
        <v>35800</v>
      </c>
      <c r="F585" s="16" t="s">
        <v>569</v>
      </c>
      <c r="G585" s="13" t="s">
        <v>613</v>
      </c>
      <c r="H585" s="13" t="s">
        <v>614</v>
      </c>
      <c r="I585" s="13" t="s">
        <v>615</v>
      </c>
      <c r="J585" s="11"/>
    </row>
    <row r="586" spans="1:10" ht="60" customHeight="1" x14ac:dyDescent="0.65">
      <c r="A586" s="11">
        <v>582</v>
      </c>
      <c r="B586" s="11">
        <v>583</v>
      </c>
      <c r="C586" s="11" t="s">
        <v>707</v>
      </c>
      <c r="D586" s="11" t="s">
        <v>136</v>
      </c>
      <c r="E586" s="12">
        <v>31809</v>
      </c>
      <c r="F586" s="16" t="s">
        <v>676</v>
      </c>
      <c r="G586" s="13" t="s">
        <v>708</v>
      </c>
      <c r="H586" s="13" t="s">
        <v>709</v>
      </c>
      <c r="I586" s="13" t="s">
        <v>710</v>
      </c>
      <c r="J586" s="11"/>
    </row>
    <row r="587" spans="1:10" ht="60" customHeight="1" x14ac:dyDescent="0.65">
      <c r="A587" s="11">
        <v>583</v>
      </c>
      <c r="B587" s="11">
        <v>584</v>
      </c>
      <c r="C587" s="11" t="s">
        <v>1026</v>
      </c>
      <c r="D587" s="11" t="s">
        <v>8</v>
      </c>
      <c r="E587" s="12">
        <v>31723</v>
      </c>
      <c r="F587" s="16" t="s">
        <v>6</v>
      </c>
      <c r="G587" s="13" t="s">
        <v>1027</v>
      </c>
      <c r="H587" s="13" t="s">
        <v>1028</v>
      </c>
      <c r="I587" s="13" t="s">
        <v>1029</v>
      </c>
      <c r="J587" s="11"/>
    </row>
    <row r="588" spans="1:10" ht="60" customHeight="1" x14ac:dyDescent="0.65">
      <c r="A588" s="11">
        <v>584</v>
      </c>
      <c r="B588" s="11">
        <v>585</v>
      </c>
      <c r="C588" s="11" t="s">
        <v>1030</v>
      </c>
      <c r="D588" s="11" t="s">
        <v>8</v>
      </c>
      <c r="E588" s="12">
        <v>36865</v>
      </c>
      <c r="F588" s="16" t="s">
        <v>6</v>
      </c>
      <c r="G588" s="13" t="s">
        <v>1031</v>
      </c>
      <c r="H588" s="13" t="s">
        <v>1032</v>
      </c>
      <c r="I588" s="13" t="s">
        <v>1033</v>
      </c>
      <c r="J588" s="11"/>
    </row>
    <row r="589" spans="1:10" ht="60" customHeight="1" x14ac:dyDescent="0.65">
      <c r="A589" s="11">
        <v>585</v>
      </c>
      <c r="B589" s="11">
        <v>586</v>
      </c>
      <c r="C589" s="11" t="s">
        <v>1164</v>
      </c>
      <c r="D589" s="11" t="s">
        <v>8</v>
      </c>
      <c r="E589" s="12">
        <v>32264</v>
      </c>
      <c r="F589" s="16" t="s">
        <v>6</v>
      </c>
      <c r="G589" s="13" t="s">
        <v>1165</v>
      </c>
      <c r="H589" s="13" t="s">
        <v>1166</v>
      </c>
      <c r="I589" s="13" t="s">
        <v>1167</v>
      </c>
      <c r="J589" s="11"/>
    </row>
    <row r="590" spans="1:10" ht="60" customHeight="1" x14ac:dyDescent="0.65">
      <c r="A590" s="11">
        <v>586</v>
      </c>
      <c r="B590" s="11">
        <v>587</v>
      </c>
      <c r="C590" s="11" t="s">
        <v>1168</v>
      </c>
      <c r="D590" s="11" t="s">
        <v>8</v>
      </c>
      <c r="E590" s="12">
        <v>35069</v>
      </c>
      <c r="F590" s="16" t="s">
        <v>6</v>
      </c>
      <c r="G590" s="13" t="s">
        <v>1169</v>
      </c>
      <c r="H590" s="13" t="s">
        <v>1170</v>
      </c>
      <c r="I590" s="13" t="s">
        <v>1171</v>
      </c>
      <c r="J590" s="11"/>
    </row>
    <row r="591" spans="1:10" ht="60" customHeight="1" x14ac:dyDescent="0.65">
      <c r="A591" s="11">
        <v>587</v>
      </c>
      <c r="B591" s="11">
        <v>588</v>
      </c>
      <c r="C591" s="11" t="s">
        <v>1172</v>
      </c>
      <c r="D591" s="11" t="s">
        <v>8</v>
      </c>
      <c r="E591" s="12">
        <v>30561</v>
      </c>
      <c r="F591" s="16" t="s">
        <v>6</v>
      </c>
      <c r="G591" s="13" t="s">
        <v>1173</v>
      </c>
      <c r="H591" s="13" t="s">
        <v>1174</v>
      </c>
      <c r="I591" s="13" t="s">
        <v>1175</v>
      </c>
      <c r="J591" s="11"/>
    </row>
    <row r="592" spans="1:10" ht="60" customHeight="1" x14ac:dyDescent="0.65">
      <c r="A592" s="11">
        <v>588</v>
      </c>
      <c r="B592" s="11">
        <v>589</v>
      </c>
      <c r="C592" s="11" t="s">
        <v>1252</v>
      </c>
      <c r="D592" s="11" t="s">
        <v>8</v>
      </c>
      <c r="E592" s="12">
        <v>35876</v>
      </c>
      <c r="F592" s="16" t="s">
        <v>6</v>
      </c>
      <c r="G592" s="13" t="s">
        <v>1253</v>
      </c>
      <c r="H592" s="13" t="s">
        <v>1254</v>
      </c>
      <c r="I592" s="14" t="s">
        <v>2512</v>
      </c>
      <c r="J592" s="11"/>
    </row>
    <row r="593" spans="1:10" ht="60" customHeight="1" x14ac:dyDescent="0.65">
      <c r="A593" s="11">
        <v>589</v>
      </c>
      <c r="B593" s="11">
        <v>590</v>
      </c>
      <c r="C593" s="11" t="s">
        <v>1255</v>
      </c>
      <c r="D593" s="11" t="s">
        <v>8</v>
      </c>
      <c r="E593" s="12">
        <v>31418</v>
      </c>
      <c r="F593" s="16" t="s">
        <v>6</v>
      </c>
      <c r="G593" s="13" t="s">
        <v>1256</v>
      </c>
      <c r="H593" s="13" t="s">
        <v>1257</v>
      </c>
      <c r="I593" s="13" t="s">
        <v>1258</v>
      </c>
      <c r="J593" s="11"/>
    </row>
    <row r="594" spans="1:10" ht="60" customHeight="1" x14ac:dyDescent="0.65">
      <c r="A594" s="11">
        <v>590</v>
      </c>
      <c r="B594" s="11">
        <v>591</v>
      </c>
      <c r="C594" s="11" t="s">
        <v>1259</v>
      </c>
      <c r="D594" s="11" t="s">
        <v>8</v>
      </c>
      <c r="E594" s="12">
        <v>32912</v>
      </c>
      <c r="F594" s="16" t="s">
        <v>6</v>
      </c>
      <c r="G594" s="13" t="s">
        <v>1260</v>
      </c>
      <c r="H594" s="13" t="s">
        <v>1261</v>
      </c>
      <c r="I594" s="13" t="s">
        <v>1262</v>
      </c>
      <c r="J594" s="11"/>
    </row>
    <row r="595" spans="1:10" ht="60" customHeight="1" x14ac:dyDescent="0.65">
      <c r="A595" s="11">
        <v>591</v>
      </c>
      <c r="B595" s="11">
        <v>592</v>
      </c>
      <c r="C595" s="11" t="s">
        <v>1263</v>
      </c>
      <c r="D595" s="11" t="s">
        <v>8</v>
      </c>
      <c r="E595" s="12">
        <v>35086</v>
      </c>
      <c r="F595" s="16" t="s">
        <v>6</v>
      </c>
      <c r="G595" s="13" t="s">
        <v>1264</v>
      </c>
      <c r="H595" s="13" t="s">
        <v>1265</v>
      </c>
      <c r="I595" s="13" t="s">
        <v>1266</v>
      </c>
      <c r="J595" s="11"/>
    </row>
    <row r="596" spans="1:10" ht="60" customHeight="1" x14ac:dyDescent="0.65">
      <c r="A596" s="11">
        <v>592</v>
      </c>
      <c r="B596" s="11">
        <v>593</v>
      </c>
      <c r="C596" s="11" t="s">
        <v>1267</v>
      </c>
      <c r="D596" s="11" t="s">
        <v>8</v>
      </c>
      <c r="E596" s="12">
        <v>31833</v>
      </c>
      <c r="F596" s="16" t="s">
        <v>6</v>
      </c>
      <c r="G596" s="13" t="s">
        <v>1268</v>
      </c>
      <c r="H596" s="13" t="s">
        <v>1269</v>
      </c>
      <c r="I596" s="13" t="s">
        <v>1270</v>
      </c>
      <c r="J596" s="11"/>
    </row>
    <row r="597" spans="1:10" ht="60" customHeight="1" x14ac:dyDescent="0.65">
      <c r="A597" s="11">
        <v>593</v>
      </c>
      <c r="B597" s="11">
        <v>594</v>
      </c>
      <c r="C597" s="11" t="s">
        <v>1271</v>
      </c>
      <c r="D597" s="11" t="s">
        <v>8</v>
      </c>
      <c r="E597" s="12">
        <v>34521</v>
      </c>
      <c r="F597" s="16" t="s">
        <v>6</v>
      </c>
      <c r="G597" s="13" t="s">
        <v>1272</v>
      </c>
      <c r="H597" s="13" t="s">
        <v>1273</v>
      </c>
      <c r="I597" s="13" t="s">
        <v>1274</v>
      </c>
      <c r="J597" s="11"/>
    </row>
    <row r="598" spans="1:10" ht="60" customHeight="1" x14ac:dyDescent="0.65">
      <c r="A598" s="11">
        <v>594</v>
      </c>
      <c r="B598" s="11">
        <v>595</v>
      </c>
      <c r="C598" s="11" t="s">
        <v>1275</v>
      </c>
      <c r="D598" s="11" t="s">
        <v>8</v>
      </c>
      <c r="E598" s="12">
        <v>35101</v>
      </c>
      <c r="F598" s="16" t="s">
        <v>6</v>
      </c>
      <c r="G598" s="13" t="s">
        <v>1276</v>
      </c>
      <c r="H598" s="13" t="s">
        <v>1277</v>
      </c>
      <c r="I598" s="13" t="s">
        <v>1278</v>
      </c>
      <c r="J598" s="11"/>
    </row>
    <row r="599" spans="1:10" ht="60" customHeight="1" x14ac:dyDescent="0.65">
      <c r="A599" s="11">
        <v>595</v>
      </c>
      <c r="B599" s="11">
        <v>596</v>
      </c>
      <c r="C599" s="11" t="s">
        <v>1279</v>
      </c>
      <c r="D599" s="11" t="s">
        <v>8</v>
      </c>
      <c r="E599" s="12">
        <v>34747</v>
      </c>
      <c r="F599" s="16" t="s">
        <v>6</v>
      </c>
      <c r="G599" s="13" t="s">
        <v>1280</v>
      </c>
      <c r="H599" s="13" t="s">
        <v>1281</v>
      </c>
      <c r="I599" s="13" t="s">
        <v>1282</v>
      </c>
      <c r="J599" s="11"/>
    </row>
    <row r="600" spans="1:10" ht="60" customHeight="1" x14ac:dyDescent="0.65">
      <c r="A600" s="11">
        <v>596</v>
      </c>
      <c r="B600" s="11">
        <v>597</v>
      </c>
      <c r="C600" s="11" t="s">
        <v>1283</v>
      </c>
      <c r="D600" s="11" t="s">
        <v>8</v>
      </c>
      <c r="E600" s="12">
        <v>33032</v>
      </c>
      <c r="F600" s="16" t="s">
        <v>6</v>
      </c>
      <c r="G600" s="13" t="s">
        <v>1284</v>
      </c>
      <c r="H600" s="13" t="s">
        <v>1285</v>
      </c>
      <c r="I600" s="13" t="s">
        <v>2513</v>
      </c>
      <c r="J600" s="11"/>
    </row>
    <row r="601" spans="1:10" ht="60" customHeight="1" x14ac:dyDescent="0.65">
      <c r="A601" s="11">
        <v>597</v>
      </c>
      <c r="B601" s="11">
        <v>598</v>
      </c>
      <c r="C601" s="11" t="s">
        <v>1286</v>
      </c>
      <c r="D601" s="11" t="s">
        <v>8</v>
      </c>
      <c r="E601" s="12">
        <v>32545</v>
      </c>
      <c r="F601" s="16" t="s">
        <v>6</v>
      </c>
      <c r="G601" s="13" t="s">
        <v>1287</v>
      </c>
      <c r="H601" s="13" t="s">
        <v>1288</v>
      </c>
      <c r="I601" s="13" t="s">
        <v>1289</v>
      </c>
      <c r="J601" s="11"/>
    </row>
    <row r="602" spans="1:10" ht="60" customHeight="1" x14ac:dyDescent="0.65">
      <c r="A602" s="11">
        <v>598</v>
      </c>
      <c r="B602" s="11">
        <v>599</v>
      </c>
      <c r="C602" s="11" t="s">
        <v>1337</v>
      </c>
      <c r="D602" s="11" t="s">
        <v>8</v>
      </c>
      <c r="E602" s="12">
        <v>35278</v>
      </c>
      <c r="F602" s="16" t="s">
        <v>6</v>
      </c>
      <c r="G602" s="13" t="s">
        <v>1338</v>
      </c>
      <c r="H602" s="13" t="s">
        <v>1339</v>
      </c>
      <c r="I602" s="13" t="s">
        <v>1340</v>
      </c>
      <c r="J602" s="11"/>
    </row>
    <row r="603" spans="1:10" ht="60" customHeight="1" x14ac:dyDescent="0.65">
      <c r="A603" s="11">
        <v>599</v>
      </c>
      <c r="B603" s="11">
        <v>600</v>
      </c>
      <c r="C603" s="11" t="s">
        <v>1341</v>
      </c>
      <c r="D603" s="11" t="s">
        <v>8</v>
      </c>
      <c r="E603" s="12">
        <v>34719</v>
      </c>
      <c r="F603" s="16" t="s">
        <v>6</v>
      </c>
      <c r="G603" s="13" t="s">
        <v>1342</v>
      </c>
      <c r="H603" s="13" t="s">
        <v>1343</v>
      </c>
      <c r="I603" s="13" t="s">
        <v>1344</v>
      </c>
      <c r="J603" s="11"/>
    </row>
    <row r="604" spans="1:10" ht="60" customHeight="1" x14ac:dyDescent="0.65">
      <c r="A604" s="11">
        <v>600</v>
      </c>
      <c r="B604" s="11">
        <v>601</v>
      </c>
      <c r="C604" s="11" t="s">
        <v>1345</v>
      </c>
      <c r="D604" s="11" t="s">
        <v>8</v>
      </c>
      <c r="E604" s="12">
        <v>33396</v>
      </c>
      <c r="F604" s="16" t="s">
        <v>6</v>
      </c>
      <c r="G604" s="13" t="s">
        <v>1346</v>
      </c>
      <c r="H604" s="13" t="s">
        <v>1347</v>
      </c>
      <c r="I604" s="13" t="s">
        <v>1348</v>
      </c>
      <c r="J604" s="11"/>
    </row>
    <row r="605" spans="1:10" ht="60" customHeight="1" x14ac:dyDescent="0.65">
      <c r="A605" s="11">
        <v>601</v>
      </c>
      <c r="B605" s="11">
        <v>602</v>
      </c>
      <c r="C605" s="11" t="s">
        <v>1349</v>
      </c>
      <c r="D605" s="11" t="s">
        <v>8</v>
      </c>
      <c r="E605" s="12">
        <v>33151</v>
      </c>
      <c r="F605" s="16" t="s">
        <v>6</v>
      </c>
      <c r="G605" s="13" t="s">
        <v>1350</v>
      </c>
      <c r="H605" s="13" t="s">
        <v>1351</v>
      </c>
      <c r="I605" s="13" t="s">
        <v>1352</v>
      </c>
      <c r="J605" s="11"/>
    </row>
    <row r="606" spans="1:10" ht="60" customHeight="1" x14ac:dyDescent="0.65">
      <c r="A606" s="11">
        <v>602</v>
      </c>
      <c r="B606" s="11">
        <v>603</v>
      </c>
      <c r="C606" s="11" t="s">
        <v>1353</v>
      </c>
      <c r="D606" s="11" t="s">
        <v>8</v>
      </c>
      <c r="E606" s="12">
        <v>33739</v>
      </c>
      <c r="F606" s="16" t="s">
        <v>6</v>
      </c>
      <c r="G606" s="13" t="s">
        <v>1354</v>
      </c>
      <c r="H606" s="13" t="s">
        <v>1355</v>
      </c>
      <c r="I606" s="13" t="s">
        <v>1356</v>
      </c>
      <c r="J606" s="11"/>
    </row>
    <row r="607" spans="1:10" ht="60" customHeight="1" x14ac:dyDescent="0.65">
      <c r="A607" s="11">
        <v>603</v>
      </c>
      <c r="B607" s="11">
        <v>604</v>
      </c>
      <c r="C607" s="11" t="s">
        <v>1357</v>
      </c>
      <c r="D607" s="11" t="s">
        <v>8</v>
      </c>
      <c r="E607" s="12">
        <v>36192</v>
      </c>
      <c r="F607" s="16" t="s">
        <v>6</v>
      </c>
      <c r="G607" s="13" t="s">
        <v>1358</v>
      </c>
      <c r="H607" s="13" t="s">
        <v>1359</v>
      </c>
      <c r="I607" s="14" t="s">
        <v>2514</v>
      </c>
      <c r="J607" s="11"/>
    </row>
    <row r="608" spans="1:10" ht="60" customHeight="1" x14ac:dyDescent="0.65">
      <c r="A608" s="11">
        <v>604</v>
      </c>
      <c r="B608" s="11">
        <v>605</v>
      </c>
      <c r="C608" s="11" t="s">
        <v>1360</v>
      </c>
      <c r="D608" s="11" t="s">
        <v>8</v>
      </c>
      <c r="E608" s="12">
        <v>34702</v>
      </c>
      <c r="F608" s="16" t="s">
        <v>6</v>
      </c>
      <c r="G608" s="13" t="s">
        <v>1361</v>
      </c>
      <c r="H608" s="13" t="s">
        <v>1362</v>
      </c>
      <c r="I608" s="13" t="s">
        <v>1363</v>
      </c>
      <c r="J608" s="11"/>
    </row>
    <row r="609" spans="1:10" ht="60" customHeight="1" x14ac:dyDescent="0.65">
      <c r="A609" s="11">
        <v>605</v>
      </c>
      <c r="B609" s="11">
        <v>606</v>
      </c>
      <c r="C609" s="11" t="s">
        <v>1364</v>
      </c>
      <c r="D609" s="11" t="s">
        <v>8</v>
      </c>
      <c r="E609" s="12">
        <v>35388</v>
      </c>
      <c r="F609" s="16" t="s">
        <v>6</v>
      </c>
      <c r="G609" s="13" t="s">
        <v>1365</v>
      </c>
      <c r="H609" s="13" t="s">
        <v>1366</v>
      </c>
      <c r="I609" s="13" t="s">
        <v>1367</v>
      </c>
      <c r="J609" s="11"/>
    </row>
    <row r="610" spans="1:10" ht="60" customHeight="1" x14ac:dyDescent="0.65">
      <c r="A610" s="11">
        <v>606</v>
      </c>
      <c r="B610" s="11">
        <v>607</v>
      </c>
      <c r="C610" s="11" t="s">
        <v>1368</v>
      </c>
      <c r="D610" s="11" t="s">
        <v>8</v>
      </c>
      <c r="E610" s="12">
        <v>35801</v>
      </c>
      <c r="F610" s="16" t="s">
        <v>6</v>
      </c>
      <c r="G610" s="13" t="s">
        <v>1369</v>
      </c>
      <c r="H610" s="13" t="s">
        <v>1370</v>
      </c>
      <c r="I610" s="14" t="s">
        <v>2515</v>
      </c>
      <c r="J610" s="11"/>
    </row>
    <row r="611" spans="1:10" ht="60" customHeight="1" x14ac:dyDescent="0.65">
      <c r="A611" s="11">
        <v>607</v>
      </c>
      <c r="B611" s="11">
        <v>608</v>
      </c>
      <c r="C611" s="11" t="s">
        <v>1519</v>
      </c>
      <c r="D611" s="11" t="s">
        <v>8</v>
      </c>
      <c r="E611" s="12">
        <v>37325</v>
      </c>
      <c r="F611" s="16" t="s">
        <v>6</v>
      </c>
      <c r="G611" s="13" t="s">
        <v>1520</v>
      </c>
      <c r="H611" s="13" t="s">
        <v>1521</v>
      </c>
      <c r="I611" s="15" t="s">
        <v>2516</v>
      </c>
      <c r="J611" s="11"/>
    </row>
    <row r="612" spans="1:10" ht="60" customHeight="1" x14ac:dyDescent="0.65">
      <c r="A612" s="11">
        <v>608</v>
      </c>
      <c r="B612" s="11">
        <v>609</v>
      </c>
      <c r="C612" s="11" t="s">
        <v>1522</v>
      </c>
      <c r="D612" s="11" t="s">
        <v>8</v>
      </c>
      <c r="E612" s="12">
        <v>31182</v>
      </c>
      <c r="F612" s="16" t="s">
        <v>6</v>
      </c>
      <c r="G612" s="13" t="s">
        <v>1523</v>
      </c>
      <c r="H612" s="13" t="s">
        <v>1524</v>
      </c>
      <c r="I612" s="13" t="s">
        <v>1525</v>
      </c>
      <c r="J612" s="11"/>
    </row>
    <row r="613" spans="1:10" ht="60" customHeight="1" x14ac:dyDescent="0.65">
      <c r="A613" s="11">
        <v>609</v>
      </c>
      <c r="B613" s="11">
        <v>610</v>
      </c>
      <c r="C613" s="11" t="s">
        <v>1681</v>
      </c>
      <c r="D613" s="11" t="s">
        <v>8</v>
      </c>
      <c r="E613" s="12">
        <v>35616</v>
      </c>
      <c r="F613" s="16" t="s">
        <v>6</v>
      </c>
      <c r="G613" s="13" t="s">
        <v>1682</v>
      </c>
      <c r="H613" s="13" t="s">
        <v>1683</v>
      </c>
      <c r="I613" s="14" t="s">
        <v>1684</v>
      </c>
      <c r="J613" s="11"/>
    </row>
    <row r="614" spans="1:10" ht="60" customHeight="1" x14ac:dyDescent="0.65">
      <c r="A614" s="11">
        <v>610</v>
      </c>
      <c r="B614" s="11">
        <v>611</v>
      </c>
      <c r="C614" s="11" t="s">
        <v>1811</v>
      </c>
      <c r="D614" s="11" t="s">
        <v>8</v>
      </c>
      <c r="E614" s="12">
        <v>34622</v>
      </c>
      <c r="F614" s="16" t="s">
        <v>6</v>
      </c>
      <c r="G614" s="13" t="s">
        <v>1812</v>
      </c>
      <c r="H614" s="13" t="s">
        <v>1813</v>
      </c>
      <c r="I614" s="13" t="s">
        <v>1814</v>
      </c>
      <c r="J614" s="11"/>
    </row>
    <row r="615" spans="1:10" ht="60" customHeight="1" x14ac:dyDescent="0.65">
      <c r="A615" s="11">
        <v>611</v>
      </c>
      <c r="B615" s="11">
        <v>612</v>
      </c>
      <c r="C615" s="11" t="s">
        <v>1822</v>
      </c>
      <c r="D615" s="11" t="s">
        <v>8</v>
      </c>
      <c r="E615" s="12">
        <v>33726</v>
      </c>
      <c r="F615" s="16" t="s">
        <v>6</v>
      </c>
      <c r="G615" s="13" t="s">
        <v>1823</v>
      </c>
      <c r="H615" s="13" t="s">
        <v>1824</v>
      </c>
      <c r="I615" s="13" t="s">
        <v>1825</v>
      </c>
      <c r="J615" s="11"/>
    </row>
    <row r="616" spans="1:10" ht="60" customHeight="1" x14ac:dyDescent="0.65">
      <c r="A616" s="11">
        <v>612</v>
      </c>
      <c r="B616" s="11">
        <v>613</v>
      </c>
      <c r="C616" s="11" t="s">
        <v>1826</v>
      </c>
      <c r="D616" s="11" t="s">
        <v>8</v>
      </c>
      <c r="E616" s="12">
        <v>34849</v>
      </c>
      <c r="F616" s="16" t="s">
        <v>6</v>
      </c>
      <c r="G616" s="13" t="s">
        <v>1827</v>
      </c>
      <c r="H616" s="13" t="s">
        <v>1828</v>
      </c>
      <c r="I616" s="13" t="s">
        <v>1829</v>
      </c>
      <c r="J616" s="11"/>
    </row>
    <row r="617" spans="1:10" ht="60" customHeight="1" x14ac:dyDescent="0.65">
      <c r="A617" s="11">
        <v>613</v>
      </c>
      <c r="B617" s="11">
        <v>614</v>
      </c>
      <c r="C617" s="11" t="s">
        <v>1830</v>
      </c>
      <c r="D617" s="11" t="s">
        <v>8</v>
      </c>
      <c r="E617" s="12">
        <v>33281</v>
      </c>
      <c r="F617" s="16" t="s">
        <v>6</v>
      </c>
      <c r="G617" s="13" t="s">
        <v>1831</v>
      </c>
      <c r="H617" s="13" t="s">
        <v>1832</v>
      </c>
      <c r="I617" s="13" t="s">
        <v>1833</v>
      </c>
      <c r="J617" s="11"/>
    </row>
    <row r="618" spans="1:10" ht="60" customHeight="1" x14ac:dyDescent="0.65">
      <c r="A618" s="11">
        <v>614</v>
      </c>
      <c r="B618" s="11">
        <v>615</v>
      </c>
      <c r="C618" s="11" t="s">
        <v>1834</v>
      </c>
      <c r="D618" s="11" t="s">
        <v>8</v>
      </c>
      <c r="E618" s="12">
        <v>36622</v>
      </c>
      <c r="F618" s="16" t="s">
        <v>6</v>
      </c>
      <c r="G618" s="13" t="s">
        <v>1835</v>
      </c>
      <c r="H618" s="13" t="s">
        <v>1836</v>
      </c>
      <c r="I618" s="13" t="s">
        <v>1837</v>
      </c>
      <c r="J618" s="11"/>
    </row>
    <row r="619" spans="1:10" ht="60" customHeight="1" x14ac:dyDescent="0.65">
      <c r="A619" s="11">
        <v>615</v>
      </c>
      <c r="B619" s="11">
        <v>616</v>
      </c>
      <c r="C619" s="11" t="s">
        <v>1838</v>
      </c>
      <c r="D619" s="11" t="s">
        <v>8</v>
      </c>
      <c r="E619" s="12">
        <v>35591</v>
      </c>
      <c r="F619" s="16" t="s">
        <v>6</v>
      </c>
      <c r="G619" s="13" t="s">
        <v>1839</v>
      </c>
      <c r="H619" s="13" t="s">
        <v>1840</v>
      </c>
      <c r="I619" s="13" t="s">
        <v>1841</v>
      </c>
      <c r="J619" s="11"/>
    </row>
    <row r="620" spans="1:10" ht="60" customHeight="1" x14ac:dyDescent="0.65">
      <c r="A620" s="11">
        <v>616</v>
      </c>
      <c r="B620" s="11">
        <v>617</v>
      </c>
      <c r="C620" s="11" t="s">
        <v>1842</v>
      </c>
      <c r="D620" s="11" t="s">
        <v>8</v>
      </c>
      <c r="E620" s="12">
        <v>34497</v>
      </c>
      <c r="F620" s="16" t="s">
        <v>6</v>
      </c>
      <c r="G620" s="13" t="s">
        <v>1843</v>
      </c>
      <c r="H620" s="13" t="s">
        <v>1844</v>
      </c>
      <c r="I620" s="13" t="s">
        <v>1845</v>
      </c>
      <c r="J620" s="11"/>
    </row>
    <row r="621" spans="1:10" ht="60" customHeight="1" x14ac:dyDescent="0.65">
      <c r="A621" s="11">
        <v>617</v>
      </c>
      <c r="B621" s="11">
        <v>618</v>
      </c>
      <c r="C621" s="11" t="s">
        <v>1977</v>
      </c>
      <c r="D621" s="11" t="s">
        <v>8</v>
      </c>
      <c r="E621" s="12">
        <v>34141</v>
      </c>
      <c r="F621" s="16" t="s">
        <v>6</v>
      </c>
      <c r="G621" s="13" t="s">
        <v>1978</v>
      </c>
      <c r="H621" s="13" t="s">
        <v>1979</v>
      </c>
      <c r="I621" s="13" t="s">
        <v>2517</v>
      </c>
      <c r="J621" s="11"/>
    </row>
    <row r="622" spans="1:10" ht="60" customHeight="1" x14ac:dyDescent="0.65">
      <c r="A622" s="11">
        <v>618</v>
      </c>
      <c r="B622" s="11">
        <v>619</v>
      </c>
      <c r="C622" s="11" t="s">
        <v>1980</v>
      </c>
      <c r="D622" s="11" t="s">
        <v>8</v>
      </c>
      <c r="E622" s="12">
        <v>35745</v>
      </c>
      <c r="F622" s="16" t="s">
        <v>6</v>
      </c>
      <c r="G622" s="13" t="s">
        <v>1981</v>
      </c>
      <c r="H622" s="13" t="s">
        <v>1982</v>
      </c>
      <c r="I622" s="13" t="s">
        <v>1983</v>
      </c>
      <c r="J622" s="11"/>
    </row>
    <row r="623" spans="1:10" ht="60" customHeight="1" x14ac:dyDescent="0.65">
      <c r="A623" s="11">
        <v>619</v>
      </c>
      <c r="B623" s="11">
        <v>620</v>
      </c>
      <c r="C623" s="11" t="s">
        <v>1984</v>
      </c>
      <c r="D623" s="11" t="s">
        <v>8</v>
      </c>
      <c r="E623" s="12">
        <v>31577</v>
      </c>
      <c r="F623" s="16" t="s">
        <v>6</v>
      </c>
      <c r="G623" s="13" t="s">
        <v>1985</v>
      </c>
      <c r="H623" s="13" t="s">
        <v>1986</v>
      </c>
      <c r="I623" s="13" t="s">
        <v>1987</v>
      </c>
      <c r="J623" s="11"/>
    </row>
    <row r="624" spans="1:10" ht="60" customHeight="1" x14ac:dyDescent="0.65">
      <c r="A624" s="11">
        <v>620</v>
      </c>
      <c r="B624" s="11">
        <v>623</v>
      </c>
      <c r="C624" s="11" t="s">
        <v>1996</v>
      </c>
      <c r="D624" s="11" t="s">
        <v>8</v>
      </c>
      <c r="E624" s="12">
        <v>33326</v>
      </c>
      <c r="F624" s="16" t="s">
        <v>6</v>
      </c>
      <c r="G624" s="13" t="s">
        <v>1997</v>
      </c>
      <c r="H624" s="13" t="s">
        <v>1998</v>
      </c>
      <c r="I624" s="13" t="s">
        <v>1999</v>
      </c>
      <c r="J624" s="11"/>
    </row>
    <row r="625" spans="1:10" ht="60" customHeight="1" x14ac:dyDescent="0.65">
      <c r="A625" s="11">
        <v>621</v>
      </c>
      <c r="B625" s="11">
        <v>624</v>
      </c>
      <c r="C625" s="11" t="s">
        <v>2000</v>
      </c>
      <c r="D625" s="11" t="s">
        <v>8</v>
      </c>
      <c r="E625" s="12">
        <v>31365</v>
      </c>
      <c r="F625" s="16" t="s">
        <v>6</v>
      </c>
      <c r="G625" s="13" t="s">
        <v>2001</v>
      </c>
      <c r="H625" s="13" t="s">
        <v>2002</v>
      </c>
      <c r="I625" s="13" t="s">
        <v>2003</v>
      </c>
      <c r="J625" s="11"/>
    </row>
    <row r="626" spans="1:10" ht="33.950000000000003" customHeight="1" x14ac:dyDescent="0.65">
      <c r="A626" s="1"/>
      <c r="B626" s="2"/>
      <c r="C626" s="3" t="s">
        <v>2525</v>
      </c>
      <c r="D626" s="4"/>
      <c r="E626" s="4"/>
      <c r="F626" s="4"/>
      <c r="G626" s="5"/>
      <c r="H626" s="5"/>
      <c r="I626" s="5"/>
      <c r="J626" s="2"/>
    </row>
    <row r="627" spans="1:10" ht="60" customHeight="1" x14ac:dyDescent="0.65">
      <c r="A627" s="11">
        <v>622</v>
      </c>
      <c r="B627" s="11">
        <v>128</v>
      </c>
      <c r="C627" s="11" t="s">
        <v>1780</v>
      </c>
      <c r="D627" s="11" t="s">
        <v>8</v>
      </c>
      <c r="E627" s="12">
        <v>29721</v>
      </c>
      <c r="F627" s="16" t="s">
        <v>6</v>
      </c>
      <c r="G627" s="13" t="s">
        <v>1781</v>
      </c>
      <c r="H627" s="13" t="s">
        <v>1782</v>
      </c>
      <c r="I627" s="13" t="s">
        <v>1783</v>
      </c>
      <c r="J627" s="11"/>
    </row>
    <row r="628" spans="1:10" ht="60" customHeight="1" x14ac:dyDescent="0.65">
      <c r="A628" s="11">
        <v>623</v>
      </c>
      <c r="B628" s="11">
        <v>621</v>
      </c>
      <c r="C628" s="11" t="s">
        <v>1988</v>
      </c>
      <c r="D628" s="11" t="s">
        <v>8</v>
      </c>
      <c r="E628" s="12">
        <v>34142</v>
      </c>
      <c r="F628" s="16" t="s">
        <v>6</v>
      </c>
      <c r="G628" s="13" t="s">
        <v>1989</v>
      </c>
      <c r="H628" s="13" t="s">
        <v>1990</v>
      </c>
      <c r="I628" s="13" t="s">
        <v>1991</v>
      </c>
      <c r="J628" s="11"/>
    </row>
    <row r="629" spans="1:10" ht="60" customHeight="1" x14ac:dyDescent="0.65">
      <c r="A629" s="11">
        <v>624</v>
      </c>
      <c r="B629" s="11">
        <v>622</v>
      </c>
      <c r="C629" s="11" t="s">
        <v>1992</v>
      </c>
      <c r="D629" s="11" t="s">
        <v>8</v>
      </c>
      <c r="E629" s="12">
        <v>36633</v>
      </c>
      <c r="F629" s="16" t="s">
        <v>6</v>
      </c>
      <c r="G629" s="13" t="s">
        <v>1993</v>
      </c>
      <c r="H629" s="13" t="s">
        <v>1994</v>
      </c>
      <c r="I629" s="13" t="s">
        <v>1995</v>
      </c>
      <c r="J629" s="11"/>
    </row>
    <row r="631" spans="1:10" ht="67.7" customHeight="1" x14ac:dyDescent="0.65">
      <c r="A631" s="17" t="s">
        <v>2526</v>
      </c>
      <c r="B631" s="17"/>
      <c r="C631" s="17"/>
      <c r="D631" s="17"/>
      <c r="E631" s="17"/>
      <c r="F631" s="17"/>
      <c r="G631" s="17"/>
      <c r="H631" s="7"/>
      <c r="I631" s="7"/>
      <c r="J631" s="8"/>
    </row>
  </sheetData>
  <sheetProtection algorithmName="SHA-512" hashValue="tGgKmPe6ZMK4xe9ffzTSGoOh//VRWyTi59kStlf8/MysfJcNYF9Wq4ije3iszHgriHOGryd18ciWUAxFSiSrtw==" saltValue="m5Ozui3X4r53o+qmH4Mfl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631:G631"/>
  </mergeCells>
  <conditionalFormatting sqref="I5:I626 I630:I1048576">
    <cfRule type="duplicateValues" dxfId="1" priority="2"/>
  </conditionalFormatting>
  <conditionalFormatting sqref="I627:I629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MonyRath</cp:lastModifiedBy>
  <cp:lastPrinted>2020-10-19T06:47:23Z</cp:lastPrinted>
  <dcterms:created xsi:type="dcterms:W3CDTF">2020-10-08T08:08:01Z</dcterms:created>
  <dcterms:modified xsi:type="dcterms:W3CDTF">2020-10-19T07:15:56Z</dcterms:modified>
</cp:coreProperties>
</file>