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12,03,2021\upload to system\"/>
    </mc:Choice>
  </mc:AlternateContent>
  <bookViews>
    <workbookView xWindow="0" yWindow="0" windowWidth="23040" windowHeight="8904"/>
  </bookViews>
  <sheets>
    <sheet name="Upload" sheetId="4" r:id="rId1"/>
  </sheets>
  <definedNames>
    <definedName name="_xlnm._FilterDatabase" localSheetId="0" hidden="1">Upload!$B$3:$J$253</definedName>
    <definedName name="_xlnm.Print_Area" localSheetId="0">Upload!$A$1:$J$257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<sst xmlns="http://schemas.openxmlformats.org/spreadsheetml/2006/main" count="1516" uniqueCount="1028">
  <si>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</si>
  <si>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</si>
  <si>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</si>
  <si>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</si>
  <si>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</si>
  <si>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ជា ធឿន</t>
  </si>
  <si>
    <t>ស្រី</t>
  </si>
  <si>
    <t>28201170594126ត</t>
  </si>
  <si>
    <t>050187800</t>
  </si>
  <si>
    <t>0976848303</t>
  </si>
  <si>
    <t>សួន សារួន</t>
  </si>
  <si>
    <t>27801170593796អ</t>
  </si>
  <si>
    <t>050220876</t>
  </si>
  <si>
    <t>0889370359</t>
  </si>
  <si>
    <t>សោ ស៊ីណាត</t>
  </si>
  <si>
    <t>27901170593743យ</t>
  </si>
  <si>
    <t>050150293</t>
  </si>
  <si>
    <t>0965997986</t>
  </si>
  <si>
    <t>កុយ ដាង</t>
  </si>
  <si>
    <t>ប្រុស</t>
  </si>
  <si>
    <t>19401170594103ឌ</t>
  </si>
  <si>
    <t>051170531</t>
  </si>
  <si>
    <t>0972761571</t>
  </si>
  <si>
    <t>រឿង សុខរើន</t>
  </si>
  <si>
    <t>29601170594987គ</t>
  </si>
  <si>
    <t>020999968</t>
  </si>
  <si>
    <t>សាត់ ថាវី</t>
  </si>
  <si>
    <t>29501170582333ថ</t>
  </si>
  <si>
    <t>051199514</t>
  </si>
  <si>
    <t>081407822</t>
  </si>
  <si>
    <t>ផឺន ស្រីចែ</t>
  </si>
  <si>
    <t>20003181296599ព</t>
  </si>
  <si>
    <t>062016050</t>
  </si>
  <si>
    <t>098200499</t>
  </si>
  <si>
    <t>ផន ស្រីម៉ុម</t>
  </si>
  <si>
    <t>29002150001666ច</t>
  </si>
  <si>
    <t>051579124</t>
  </si>
  <si>
    <t>010948529</t>
  </si>
  <si>
    <t>ម៉េត សុខអៀង</t>
  </si>
  <si>
    <t>28301170594258ព</t>
  </si>
  <si>
    <t>051167510</t>
  </si>
  <si>
    <t>0885640044</t>
  </si>
  <si>
    <t>ហុន និញ</t>
  </si>
  <si>
    <t>29604170717424ផ</t>
  </si>
  <si>
    <t>050877868</t>
  </si>
  <si>
    <t>0979763583</t>
  </si>
  <si>
    <t>ញ៉ឹប ពន្លក</t>
  </si>
  <si>
    <t>19701170594926វ</t>
  </si>
  <si>
    <t>020997819</t>
  </si>
  <si>
    <t>011391941</t>
  </si>
  <si>
    <t>សុន ចាន់ណាក់</t>
  </si>
  <si>
    <t>20106192095572ថ</t>
  </si>
  <si>
    <t>051467063</t>
  </si>
  <si>
    <t>015747309</t>
  </si>
  <si>
    <t>ហាត ចន្ថា</t>
  </si>
  <si>
    <t>29001191976109ព</t>
  </si>
  <si>
    <t>062023719</t>
  </si>
  <si>
    <t>087518432</t>
  </si>
  <si>
    <t>ឆេង យិន</t>
  </si>
  <si>
    <t>28404192045222ឌ</t>
  </si>
  <si>
    <t>020999251</t>
  </si>
  <si>
    <t>0975277922</t>
  </si>
  <si>
    <t>ចេន សៀកលី</t>
  </si>
  <si>
    <t>27911170999933ង</t>
  </si>
  <si>
    <t>051126157</t>
  </si>
  <si>
    <t>0968499131</t>
  </si>
  <si>
    <t>ភាន់ ស្រីពេជ្រ</t>
  </si>
  <si>
    <t>29801170585358ស</t>
  </si>
  <si>
    <t>061644145</t>
  </si>
  <si>
    <t>098560330</t>
  </si>
  <si>
    <t>សៀន លក្ខិណា</t>
  </si>
  <si>
    <t>29901170579161ផ</t>
  </si>
  <si>
    <t>051292757</t>
  </si>
  <si>
    <t>សៀង ហាង</t>
  </si>
  <si>
    <t>18905170733867អ</t>
  </si>
  <si>
    <t>061660490</t>
  </si>
  <si>
    <t>010791017</t>
  </si>
  <si>
    <t>ពូន ថាវរី</t>
  </si>
  <si>
    <t>29601170594352ផ</t>
  </si>
  <si>
    <t>061504312</t>
  </si>
  <si>
    <t>ចាប រ៉ាវី</t>
  </si>
  <si>
    <t>19508181597807ឃ</t>
  </si>
  <si>
    <t>021274442</t>
  </si>
  <si>
    <t>070923036</t>
  </si>
  <si>
    <t>ដុំ សុភា</t>
  </si>
  <si>
    <t>27601170579068រ</t>
  </si>
  <si>
    <t>020584797</t>
  </si>
  <si>
    <t>អ៊ឹម លឹមហួង</t>
  </si>
  <si>
    <t>29609160267146រ</t>
  </si>
  <si>
    <t>050787868</t>
  </si>
  <si>
    <t>0964837879</t>
  </si>
  <si>
    <t>តូ ស្រីស</t>
  </si>
  <si>
    <t>28609160281640ប</t>
  </si>
  <si>
    <t>040337991</t>
  </si>
  <si>
    <t>0888390811</t>
  </si>
  <si>
    <t>ដឺន សំអុន</t>
  </si>
  <si>
    <t>29803170663236ភ</t>
  </si>
  <si>
    <t>021037414</t>
  </si>
  <si>
    <t>ឡេង សេងហឿន</t>
  </si>
  <si>
    <t>28901170583450ប</t>
  </si>
  <si>
    <t>062205239</t>
  </si>
  <si>
    <t>098639791</t>
  </si>
  <si>
    <t>ផាន់ អយ</t>
  </si>
  <si>
    <t>29405170764196វ</t>
  </si>
  <si>
    <t>051346973</t>
  </si>
  <si>
    <t>0963984861</t>
  </si>
  <si>
    <t>ខាន់ សុភាព</t>
  </si>
  <si>
    <t>28301170580889ល</t>
  </si>
  <si>
    <t>062162050</t>
  </si>
  <si>
    <t>0979017764</t>
  </si>
  <si>
    <t>ហេន យ៉េន</t>
  </si>
  <si>
    <t>29401170583337ប</t>
  </si>
  <si>
    <t>051260836</t>
  </si>
  <si>
    <t>081845090</t>
  </si>
  <si>
    <t>ធា ស្រីពេជ្យ</t>
  </si>
  <si>
    <t>29912171029268រ</t>
  </si>
  <si>
    <t>021069405</t>
  </si>
  <si>
    <t>0969375708</t>
  </si>
  <si>
    <t>ម៉ុត សៀន</t>
  </si>
  <si>
    <t>28810192217309ប</t>
  </si>
  <si>
    <t>051262400</t>
  </si>
  <si>
    <t>0966901343</t>
  </si>
  <si>
    <t>ឡាំ ម៊ួយជូ</t>
  </si>
  <si>
    <t>25701170593770ផ</t>
  </si>
  <si>
    <t>010045396</t>
  </si>
  <si>
    <t>ពុំ គង់</t>
  </si>
  <si>
    <t>27001170594912ត</t>
  </si>
  <si>
    <t>050187194</t>
  </si>
  <si>
    <t>0883161048</t>
  </si>
  <si>
    <t>មៀច ណាង</t>
  </si>
  <si>
    <t>26801170594001ឋ</t>
  </si>
  <si>
    <t>020373884</t>
  </si>
  <si>
    <t>សួន សុភា</t>
  </si>
  <si>
    <t>26901170593752ម</t>
  </si>
  <si>
    <t>020375673</t>
  </si>
  <si>
    <t>016562450</t>
  </si>
  <si>
    <t>សិត គន្ធា</t>
  </si>
  <si>
    <t>27901170593994ក</t>
  </si>
  <si>
    <t>020591003</t>
  </si>
  <si>
    <t>0889275909</t>
  </si>
  <si>
    <t>សន ភ័ណ្ឌ</t>
  </si>
  <si>
    <t>28101170586366ផ</t>
  </si>
  <si>
    <t>051292572</t>
  </si>
  <si>
    <t>066432452</t>
  </si>
  <si>
    <t>ខន ហូ</t>
  </si>
  <si>
    <t>26706192078254រ</t>
  </si>
  <si>
    <t>051187788</t>
  </si>
  <si>
    <t>0979720980</t>
  </si>
  <si>
    <t>រឿន សារីម</t>
  </si>
  <si>
    <t>27910192209087ម</t>
  </si>
  <si>
    <t>020373280</t>
  </si>
  <si>
    <t>0883254117</t>
  </si>
  <si>
    <t>ឈិត ធារ៉ា</t>
  </si>
  <si>
    <t>18401170595818រ</t>
  </si>
  <si>
    <t>050347790</t>
  </si>
  <si>
    <t>0963646443</t>
  </si>
  <si>
    <t>ឈិត ឈឿម</t>
  </si>
  <si>
    <t>18001170595410ញ</t>
  </si>
  <si>
    <t>051148539</t>
  </si>
  <si>
    <t>0969434568</t>
  </si>
  <si>
    <t>តុល ជិនឡុង</t>
  </si>
  <si>
    <t>19101170594257ន</t>
  </si>
  <si>
    <t>051346871</t>
  </si>
  <si>
    <t>0968075424</t>
  </si>
  <si>
    <t>សៀន ភក្ដី</t>
  </si>
  <si>
    <t>18301170580494ធ</t>
  </si>
  <si>
    <t>020376477</t>
  </si>
  <si>
    <t>016336634</t>
  </si>
  <si>
    <t>ពៅ ពុទ្ធី</t>
  </si>
  <si>
    <t>18002160070778ណ</t>
  </si>
  <si>
    <t>090652271</t>
  </si>
  <si>
    <t>0964646428</t>
  </si>
  <si>
    <t>ជា ជួន</t>
  </si>
  <si>
    <t>18001170595078ន</t>
  </si>
  <si>
    <t>050345140</t>
  </si>
  <si>
    <t>0963309476</t>
  </si>
  <si>
    <t>សេន សម្បត្តិ</t>
  </si>
  <si>
    <t>18201170595055ថ</t>
  </si>
  <si>
    <t>020421339</t>
  </si>
  <si>
    <t>0962071388</t>
  </si>
  <si>
    <t>ហ៊ី វុទ្ធី</t>
  </si>
  <si>
    <t>19001170593529ន</t>
  </si>
  <si>
    <t>050762291</t>
  </si>
  <si>
    <t>098436113</t>
  </si>
  <si>
    <t>យាន់ ជីវ័ន</t>
  </si>
  <si>
    <t>19401170593514ទ</t>
  </si>
  <si>
    <t>050873169</t>
  </si>
  <si>
    <t>0975660374</t>
  </si>
  <si>
    <t>ស្រ៊េន រ៉ានី</t>
  </si>
  <si>
    <t>19608192160963វ</t>
  </si>
  <si>
    <t>050787783</t>
  </si>
  <si>
    <t>0965248531</t>
  </si>
  <si>
    <t>ជូ ប៉េងស៊្រុន</t>
  </si>
  <si>
    <t>18501202291811ឈ</t>
  </si>
  <si>
    <t>061503002</t>
  </si>
  <si>
    <t>087769243</t>
  </si>
  <si>
    <t>ឈូក សារ៉ាន</t>
  </si>
  <si>
    <t>18312192276244ន</t>
  </si>
  <si>
    <t>090613917</t>
  </si>
  <si>
    <t>0963193348</t>
  </si>
  <si>
    <t>ឃន ស៊ីណូ</t>
  </si>
  <si>
    <t>18906202390641ធ</t>
  </si>
  <si>
    <t>061531494</t>
  </si>
  <si>
    <t>086248989</t>
  </si>
  <si>
    <t>រស់ ដានី</t>
  </si>
  <si>
    <t>29401170595199ស</t>
  </si>
  <si>
    <t>020820677</t>
  </si>
  <si>
    <t>010987244</t>
  </si>
  <si>
    <t>ឯ ស្រីនាង</t>
  </si>
  <si>
    <t>29001170595970ព</t>
  </si>
  <si>
    <t>062013420</t>
  </si>
  <si>
    <t>093916096</t>
  </si>
  <si>
    <t>កយ សៀងហាយ</t>
  </si>
  <si>
    <t>19401170593715ប</t>
  </si>
  <si>
    <t>020998728</t>
  </si>
  <si>
    <t>070228931</t>
  </si>
  <si>
    <t>សុន សុភា</t>
  </si>
  <si>
    <t>17801170593826យ</t>
  </si>
  <si>
    <t>051184854</t>
  </si>
  <si>
    <t>016385582</t>
  </si>
  <si>
    <t>ឆុំ ចាន់</t>
  </si>
  <si>
    <t>18907160176010ណ</t>
  </si>
  <si>
    <t>020660484</t>
  </si>
  <si>
    <t>010410727</t>
  </si>
  <si>
    <t>ចាន់ សុជាតិ</t>
  </si>
  <si>
    <t>28201170595977ហ</t>
  </si>
  <si>
    <t>020490342</t>
  </si>
  <si>
    <t>087835534</t>
  </si>
  <si>
    <t>សុខ វុទ្ឋី</t>
  </si>
  <si>
    <t>19506192087791អ</t>
  </si>
  <si>
    <t>061502486</t>
  </si>
  <si>
    <t>010451999</t>
  </si>
  <si>
    <t>វ៉ា គីមឡេង</t>
  </si>
  <si>
    <t>18612181924232ទ</t>
  </si>
  <si>
    <t>050787858</t>
  </si>
  <si>
    <t>0969196439</t>
  </si>
  <si>
    <t>ផេង ម៉េងគីន</t>
  </si>
  <si>
    <t>29601170595126ផ</t>
  </si>
  <si>
    <t>020998677</t>
  </si>
  <si>
    <t>0967311203</t>
  </si>
  <si>
    <t>ស៊ាន់ ស្រីនិច</t>
  </si>
  <si>
    <t>29701170594250ន</t>
  </si>
  <si>
    <t>020960020</t>
  </si>
  <si>
    <t>0972764216</t>
  </si>
  <si>
    <t>ឈឿន វណ្ណី</t>
  </si>
  <si>
    <t>29101170594140ឋ</t>
  </si>
  <si>
    <t>020848368</t>
  </si>
  <si>
    <t>081590984</t>
  </si>
  <si>
    <t>ភាព ដាវី</t>
  </si>
  <si>
    <t>20002191997492ព</t>
  </si>
  <si>
    <t>051260492</t>
  </si>
  <si>
    <t>0974738724</t>
  </si>
  <si>
    <t>ហ៊ីម គីមហ័ង្គ</t>
  </si>
  <si>
    <t>20112192264395ណ</t>
  </si>
  <si>
    <t>051598222</t>
  </si>
  <si>
    <t>0974210283</t>
  </si>
  <si>
    <t>ច្រិ ចាន់ដារ៉ា</t>
  </si>
  <si>
    <t>18401170593775យ</t>
  </si>
  <si>
    <t>011115579</t>
  </si>
  <si>
    <t>098603003</t>
  </si>
  <si>
    <t>ម៉ី គឹមលាង</t>
  </si>
  <si>
    <t>29910181771888ង</t>
  </si>
  <si>
    <t>021131636</t>
  </si>
  <si>
    <t>078779649</t>
  </si>
  <si>
    <t>អ៊ីម អូន</t>
  </si>
  <si>
    <t>18802170625747យ</t>
  </si>
  <si>
    <t>020589129</t>
  </si>
  <si>
    <t>086397008</t>
  </si>
  <si>
    <t>ដុង ចិន្តា</t>
  </si>
  <si>
    <t>18601170594240ត</t>
  </si>
  <si>
    <t>051171040</t>
  </si>
  <si>
    <t>012726419</t>
  </si>
  <si>
    <t>សោម ស្រីមួរ</t>
  </si>
  <si>
    <t>29001170578720ថ</t>
  </si>
  <si>
    <t>050761278</t>
  </si>
  <si>
    <t>010351368</t>
  </si>
  <si>
    <t>យឹម សុជាតិ</t>
  </si>
  <si>
    <t>18007170825808ព</t>
  </si>
  <si>
    <t>010165296</t>
  </si>
  <si>
    <t>070949944</t>
  </si>
  <si>
    <t>អៀង សំអាត</t>
  </si>
  <si>
    <t>27908160192648ហ</t>
  </si>
  <si>
    <t>010123002</t>
  </si>
  <si>
    <t>0962907109</t>
  </si>
  <si>
    <t>ឈៀក រដ្ឋា</t>
  </si>
  <si>
    <t>28608160192772រ</t>
  </si>
  <si>
    <t>100725966</t>
  </si>
  <si>
    <t>012595626</t>
  </si>
  <si>
    <t>តាំង ហូវ</t>
  </si>
  <si>
    <t>28608160192752ម</t>
  </si>
  <si>
    <t>010536499</t>
  </si>
  <si>
    <t>012608355</t>
  </si>
  <si>
    <t>វ៉ា ដាណែត</t>
  </si>
  <si>
    <t>28608160192810ន</t>
  </si>
  <si>
    <t>051112454</t>
  </si>
  <si>
    <t>010391369</t>
  </si>
  <si>
    <t>តាំង ខឺន</t>
  </si>
  <si>
    <t>17905202363556ផ</t>
  </si>
  <si>
    <t>010860798</t>
  </si>
  <si>
    <t>ពិន ស្រីនិច</t>
  </si>
  <si>
    <t>29701170580234ថ</t>
  </si>
  <si>
    <t>051078563</t>
  </si>
  <si>
    <t>ភ័ណ្ឌ សុភា</t>
  </si>
  <si>
    <t>29301170595391ព</t>
  </si>
  <si>
    <t>020846829</t>
  </si>
  <si>
    <t>0885348644</t>
  </si>
  <si>
    <t>ចន គឹមស្រ៊ន់</t>
  </si>
  <si>
    <t>28001170594731ត</t>
  </si>
  <si>
    <t>050085434</t>
  </si>
  <si>
    <t>017826712</t>
  </si>
  <si>
    <t>លី ស្រៀង</t>
  </si>
  <si>
    <t>29401170595019ប</t>
  </si>
  <si>
    <t>020849991</t>
  </si>
  <si>
    <t>093510689</t>
  </si>
  <si>
    <t>ចាន់ថា លីនដា</t>
  </si>
  <si>
    <t>29401170595058ភ</t>
  </si>
  <si>
    <t>050871166</t>
  </si>
  <si>
    <t>086606827</t>
  </si>
  <si>
    <t>ចេន សុខឡេង</t>
  </si>
  <si>
    <t>29912171125869ហ</t>
  </si>
  <si>
    <t>051167541</t>
  </si>
  <si>
    <t>0962718203</t>
  </si>
  <si>
    <t>រុន នៅ</t>
  </si>
  <si>
    <t>28201170595817ភ</t>
  </si>
  <si>
    <t>050167725</t>
  </si>
  <si>
    <t>0975276710</t>
  </si>
  <si>
    <t>អន សុខច័ន្ទ</t>
  </si>
  <si>
    <t>20112192264457ឍ</t>
  </si>
  <si>
    <t>062175204</t>
  </si>
  <si>
    <t>0963248437</t>
  </si>
  <si>
    <t>អ៊ុក ចាន់លី</t>
  </si>
  <si>
    <t>28203170638403ណ</t>
  </si>
  <si>
    <t>070008200</t>
  </si>
  <si>
    <t>0968479735</t>
  </si>
  <si>
    <t>គឺម លាងស៊ុន</t>
  </si>
  <si>
    <t>28201170595330ឍ</t>
  </si>
  <si>
    <t>087687768</t>
  </si>
  <si>
    <t>កូវ វ៉ាន់នាង</t>
  </si>
  <si>
    <t>28501170595488ហ</t>
  </si>
  <si>
    <t>090236718</t>
  </si>
  <si>
    <t>0975334495</t>
  </si>
  <si>
    <t>យ៉ លីណា</t>
  </si>
  <si>
    <t>29011171000790ច</t>
  </si>
  <si>
    <t>051603283</t>
  </si>
  <si>
    <t>0963897200</t>
  </si>
  <si>
    <t>សេន ស្រីលក្ខ័</t>
  </si>
  <si>
    <t>29410170931631ណ</t>
  </si>
  <si>
    <t>061290739</t>
  </si>
  <si>
    <t>085277808</t>
  </si>
  <si>
    <t>អឿន ហន</t>
  </si>
  <si>
    <t>28902170628344ភ</t>
  </si>
  <si>
    <t>051260860</t>
  </si>
  <si>
    <t>095529034</t>
  </si>
  <si>
    <t>ព្រៀច ឡៃហ៊ាង</t>
  </si>
  <si>
    <t>29006181437933ភ</t>
  </si>
  <si>
    <t>061502530</t>
  </si>
  <si>
    <t>095578802</t>
  </si>
  <si>
    <t>ព្រៀច ស្រីកា</t>
  </si>
  <si>
    <t>29106181437956ស</t>
  </si>
  <si>
    <t>061502531</t>
  </si>
  <si>
    <t>085841121</t>
  </si>
  <si>
    <t>សែត សុជាតិ</t>
  </si>
  <si>
    <t>29006181444751ន</t>
  </si>
  <si>
    <t>051340049</t>
  </si>
  <si>
    <t>0889113964</t>
  </si>
  <si>
    <t>ខេង លាងហេង</t>
  </si>
  <si>
    <t>20008181545947ផ</t>
  </si>
  <si>
    <t>051367240</t>
  </si>
  <si>
    <t>077783458</t>
  </si>
  <si>
    <t>ឌិន ហ៊ុយ</t>
  </si>
  <si>
    <t>29301170577604ន</t>
  </si>
  <si>
    <t>061211328</t>
  </si>
  <si>
    <t>0962552516</t>
  </si>
  <si>
    <t>ទ្រី មួយគ័ង</t>
  </si>
  <si>
    <t>29110160376353ណ</t>
  </si>
  <si>
    <t>020818900</t>
  </si>
  <si>
    <t>017376875</t>
  </si>
  <si>
    <t>ឌឹម អ៊ីម</t>
  </si>
  <si>
    <t>29709181687414ខ</t>
  </si>
  <si>
    <t>050828531</t>
  </si>
  <si>
    <t>095442620</t>
  </si>
  <si>
    <t>ភាព ស្រីអូន</t>
  </si>
  <si>
    <t>29801191956373ឡ</t>
  </si>
  <si>
    <t>090834860</t>
  </si>
  <si>
    <t>0973303280</t>
  </si>
  <si>
    <t>ថាត ស្រីម៉ាក់</t>
  </si>
  <si>
    <t>20001191955831ឌ</t>
  </si>
  <si>
    <t>062013333</t>
  </si>
  <si>
    <t>0975652618</t>
  </si>
  <si>
    <t>ភឹម ធូរី</t>
  </si>
  <si>
    <t>28911160452070ឍ</t>
  </si>
  <si>
    <t>062046054</t>
  </si>
  <si>
    <t>081629240</t>
  </si>
  <si>
    <t>សុង អៀត</t>
  </si>
  <si>
    <t>28401170579806យ</t>
  </si>
  <si>
    <t>051187667</t>
  </si>
  <si>
    <t>ផុន អ៊ីវ៉ា</t>
  </si>
  <si>
    <t>29403192006425ណ</t>
  </si>
  <si>
    <t>051126830</t>
  </si>
  <si>
    <t>0978534113</t>
  </si>
  <si>
    <t>សាន រក្សា</t>
  </si>
  <si>
    <t>20009192191965ផ</t>
  </si>
  <si>
    <t>051614396</t>
  </si>
  <si>
    <t>0975242730</t>
  </si>
  <si>
    <t>ស៊ីម សំភ័ស្ត</t>
  </si>
  <si>
    <t>28401170585967ហ</t>
  </si>
  <si>
    <t>051292407</t>
  </si>
  <si>
    <t>0975239795</t>
  </si>
  <si>
    <t>វណ្ឌី រត័្នចិន្តា</t>
  </si>
  <si>
    <t>29712192258593អ</t>
  </si>
  <si>
    <t>061504987</t>
  </si>
  <si>
    <t>0963747235</t>
  </si>
  <si>
    <t>សឿន ចិន្ដា</t>
  </si>
  <si>
    <t>29402170626731ទ</t>
  </si>
  <si>
    <t>020849927</t>
  </si>
  <si>
    <t>070367546</t>
  </si>
  <si>
    <t>គុណ មួយគា</t>
  </si>
  <si>
    <t>20112192258257ណ</t>
  </si>
  <si>
    <t>051564095</t>
  </si>
  <si>
    <t>0967313369</t>
  </si>
  <si>
    <t>ឈួន សុខណែម</t>
  </si>
  <si>
    <t>29512160495744រ</t>
  </si>
  <si>
    <t>061503981</t>
  </si>
  <si>
    <t>0975414823</t>
  </si>
  <si>
    <t>យិប ស៊ិញ</t>
  </si>
  <si>
    <t>28701170594923យ</t>
  </si>
  <si>
    <t>170875376</t>
  </si>
  <si>
    <t>0966868611</t>
  </si>
  <si>
    <t>ម៉ៅ ណារិទ្ធ</t>
  </si>
  <si>
    <t>18801170595613ព</t>
  </si>
  <si>
    <t>010835427</t>
  </si>
  <si>
    <t>070524481</t>
  </si>
  <si>
    <t>សៀម សុផល</t>
  </si>
  <si>
    <t>29301170594951ភ</t>
  </si>
  <si>
    <t>062019037</t>
  </si>
  <si>
    <t>016814336</t>
  </si>
  <si>
    <t>យឿន ចិន្ដា</t>
  </si>
  <si>
    <t>20107192154305ជ</t>
  </si>
  <si>
    <t>021249163</t>
  </si>
  <si>
    <t>081539985</t>
  </si>
  <si>
    <t>វ៉ាន ដេត</t>
  </si>
  <si>
    <t>29401170578731ព</t>
  </si>
  <si>
    <t>020847854</t>
  </si>
  <si>
    <t>0962377305</t>
  </si>
  <si>
    <t>ញាន អៀងលី</t>
  </si>
  <si>
    <t>28201170595522ថ</t>
  </si>
  <si>
    <t>089507962</t>
  </si>
  <si>
    <t>ហឿង ថា</t>
  </si>
  <si>
    <t>28201170594715ន</t>
  </si>
  <si>
    <t>060310085</t>
  </si>
  <si>
    <t>0887202264</t>
  </si>
  <si>
    <t>ម៉ុង វណ្ណថេត</t>
  </si>
  <si>
    <t>28101170595115ឍ</t>
  </si>
  <si>
    <t>050957555</t>
  </si>
  <si>
    <t>0966024936</t>
  </si>
  <si>
    <t>ម៉ន ចន្នី</t>
  </si>
  <si>
    <t>29507170843833ល</t>
  </si>
  <si>
    <t>051340973</t>
  </si>
  <si>
    <t>0977826748</t>
  </si>
  <si>
    <t>យ៉ុម ម៉ាលី</t>
  </si>
  <si>
    <t>28101170579899ខ</t>
  </si>
  <si>
    <t>051281587</t>
  </si>
  <si>
    <t>0963794105</t>
  </si>
  <si>
    <t>ណុប សារ៉ាយ</t>
  </si>
  <si>
    <t>27801170579812យ</t>
  </si>
  <si>
    <t>051157783</t>
  </si>
  <si>
    <t>0969293459</t>
  </si>
  <si>
    <t>ស្រ៊ីម សុខអ៊ាង</t>
  </si>
  <si>
    <t>29401170588425ភ</t>
  </si>
  <si>
    <t>051217667</t>
  </si>
  <si>
    <t>0968692018</t>
  </si>
  <si>
    <t>កុល ស្រីម៉េត</t>
  </si>
  <si>
    <t>29206160130203គ</t>
  </si>
  <si>
    <t>062227576</t>
  </si>
  <si>
    <t>0962391402</t>
  </si>
  <si>
    <t>ធឿន ស្រីយ៉ាត</t>
  </si>
  <si>
    <t>20006181446792ទ</t>
  </si>
  <si>
    <t>021210438</t>
  </si>
  <si>
    <t>070279467</t>
  </si>
  <si>
    <t>សន សាវឿន</t>
  </si>
  <si>
    <t>29512181918579គ</t>
  </si>
  <si>
    <t>050874901</t>
  </si>
  <si>
    <t>066930072</t>
  </si>
  <si>
    <t>សារិន ស្រីបាន</t>
  </si>
  <si>
    <t>29501170581490ន</t>
  </si>
  <si>
    <t>050766323</t>
  </si>
  <si>
    <t>0964929470</t>
  </si>
  <si>
    <t>ភិន នាង</t>
  </si>
  <si>
    <t>29002160073863ណ</t>
  </si>
  <si>
    <t>021273512</t>
  </si>
  <si>
    <t>069809468</t>
  </si>
  <si>
    <t>ជា មុំ</t>
  </si>
  <si>
    <t>29401170596185យ</t>
  </si>
  <si>
    <t>050787893</t>
  </si>
  <si>
    <t>0965514461</t>
  </si>
  <si>
    <t>ជុន សុគន្ធ</t>
  </si>
  <si>
    <t>28701170579242ព</t>
  </si>
  <si>
    <t>050915562</t>
  </si>
  <si>
    <t>015477559</t>
  </si>
  <si>
    <t>សេង រ៉ែម</t>
  </si>
  <si>
    <t>28001170580148ឌ</t>
  </si>
  <si>
    <t>051198225</t>
  </si>
  <si>
    <t>0979756528</t>
  </si>
  <si>
    <t>ប្រុស គឹមស៊ឺ</t>
  </si>
  <si>
    <t>29701170594373យ</t>
  </si>
  <si>
    <t>061503077</t>
  </si>
  <si>
    <t>0975051024</t>
  </si>
  <si>
    <t>នឿន បុប្ផា</t>
  </si>
  <si>
    <t>28306181446538រ</t>
  </si>
  <si>
    <t>051271375</t>
  </si>
  <si>
    <t>0964889451</t>
  </si>
  <si>
    <t>សុខ ស៊ាន</t>
  </si>
  <si>
    <t>28701170589220ន</t>
  </si>
  <si>
    <t>062013219</t>
  </si>
  <si>
    <t>069335346</t>
  </si>
  <si>
    <t>ផុន ចន្នី</t>
  </si>
  <si>
    <t>28101170579611ថ</t>
  </si>
  <si>
    <t>051093584</t>
  </si>
  <si>
    <t>011754573</t>
  </si>
  <si>
    <t>ហួត សុដានី</t>
  </si>
  <si>
    <t>29512171061501ឈ</t>
  </si>
  <si>
    <t>020846983</t>
  </si>
  <si>
    <t>0965342010</t>
  </si>
  <si>
    <t>ម៉ុន ចន្ធូ</t>
  </si>
  <si>
    <t>28301170579825យ</t>
  </si>
  <si>
    <t>051015177</t>
  </si>
  <si>
    <t>0883266376</t>
  </si>
  <si>
    <t>វ៉ឹង សីលា</t>
  </si>
  <si>
    <t>29911170976392ក</t>
  </si>
  <si>
    <t>051187605</t>
  </si>
  <si>
    <t>0962415279</t>
  </si>
  <si>
    <t>រី លីហួ</t>
  </si>
  <si>
    <t>28601170589445ល</t>
  </si>
  <si>
    <t>050886937</t>
  </si>
  <si>
    <t>0883529967</t>
  </si>
  <si>
    <t>យន់ ធីរ៉ា</t>
  </si>
  <si>
    <t>29409170912774ស</t>
  </si>
  <si>
    <t>051125422</t>
  </si>
  <si>
    <t>0888751664</t>
  </si>
  <si>
    <t>សិ សាវ៉េត</t>
  </si>
  <si>
    <t>28609181653874គ</t>
  </si>
  <si>
    <t>021169336</t>
  </si>
  <si>
    <t>0883119123</t>
  </si>
  <si>
    <t>ណាំ ធីតា</t>
  </si>
  <si>
    <t>29008192160807ប</t>
  </si>
  <si>
    <t>050786733</t>
  </si>
  <si>
    <t>0975287806</t>
  </si>
  <si>
    <t>ចិ ម៉េងធា</t>
  </si>
  <si>
    <t>29106160116261ញ</t>
  </si>
  <si>
    <t>062217061</t>
  </si>
  <si>
    <t>089464814</t>
  </si>
  <si>
    <t>គីម ស៊ុនរី</t>
  </si>
  <si>
    <t>28601170595779ខ</t>
  </si>
  <si>
    <t>020464820</t>
  </si>
  <si>
    <t>015585755</t>
  </si>
  <si>
    <t>ម៉ោង សាម៉ុល</t>
  </si>
  <si>
    <t>28601170594739ស</t>
  </si>
  <si>
    <t>050407649</t>
  </si>
  <si>
    <t>081215447</t>
  </si>
  <si>
    <t>ម៉ុយ សារឺន</t>
  </si>
  <si>
    <t>27301170593425ថ</t>
  </si>
  <si>
    <t>020661542</t>
  </si>
  <si>
    <t>0969165949</t>
  </si>
  <si>
    <t>វង់ ស៊ីណន</t>
  </si>
  <si>
    <t>27701170594426ព</t>
  </si>
  <si>
    <t>050182724</t>
  </si>
  <si>
    <t>0712223400</t>
  </si>
  <si>
    <t>សាយ នន</t>
  </si>
  <si>
    <t>28001170593774ផ</t>
  </si>
  <si>
    <t>020589571</t>
  </si>
  <si>
    <t>0887312156</t>
  </si>
  <si>
    <t>នួន ស្រីលក្ខ័</t>
  </si>
  <si>
    <t>28101170595357ផ</t>
  </si>
  <si>
    <t>050151416</t>
  </si>
  <si>
    <t>0967816103</t>
  </si>
  <si>
    <t>អំ អាត់</t>
  </si>
  <si>
    <t>28401170595754យ</t>
  </si>
  <si>
    <t>050345194</t>
  </si>
  <si>
    <t>089260682</t>
  </si>
  <si>
    <t>ស្រ៊ុន ស្រ៊ីម</t>
  </si>
  <si>
    <t>29001170594698វ</t>
  </si>
  <si>
    <t>020851178</t>
  </si>
  <si>
    <t>0969154355</t>
  </si>
  <si>
    <t>ជុន សៀ</t>
  </si>
  <si>
    <t>28601170594246ព</t>
  </si>
  <si>
    <t>020464904</t>
  </si>
  <si>
    <t>069449318</t>
  </si>
  <si>
    <t>ជាវ ស្រីនីន</t>
  </si>
  <si>
    <t>29401170595407ផ</t>
  </si>
  <si>
    <t>020823675</t>
  </si>
  <si>
    <t>093880928</t>
  </si>
  <si>
    <t>រី អ៊ីម</t>
  </si>
  <si>
    <t>28201170595800ត</t>
  </si>
  <si>
    <t>051486491</t>
  </si>
  <si>
    <t>070598740</t>
  </si>
  <si>
    <t>ណាត សុខណែត</t>
  </si>
  <si>
    <t>29501170595470ព</t>
  </si>
  <si>
    <t>050873657</t>
  </si>
  <si>
    <t>015475534</t>
  </si>
  <si>
    <t>សួន អេម</t>
  </si>
  <si>
    <t>29402170625983យ</t>
  </si>
  <si>
    <t>061415588</t>
  </si>
  <si>
    <t>069640549</t>
  </si>
  <si>
    <t>សើ ស៊ាន់</t>
  </si>
  <si>
    <t>27901170579818អ</t>
  </si>
  <si>
    <t>020601395</t>
  </si>
  <si>
    <t>0966216801</t>
  </si>
  <si>
    <t>ជ្រិន រ៉ា</t>
  </si>
  <si>
    <t>28701170579556ហ</t>
  </si>
  <si>
    <t>051213186</t>
  </si>
  <si>
    <t>069352857</t>
  </si>
  <si>
    <t>សំ សោភ័ណ្ឌ</t>
  </si>
  <si>
    <t>29001170578764ម</t>
  </si>
  <si>
    <t>051200195</t>
  </si>
  <si>
    <t>070651486</t>
  </si>
  <si>
    <t>ណុប ធី</t>
  </si>
  <si>
    <t>29004170718552ធ</t>
  </si>
  <si>
    <t>050767087</t>
  </si>
  <si>
    <t>0965287724</t>
  </si>
  <si>
    <t>ជា ស្រៀន</t>
  </si>
  <si>
    <t>28501181164008ឌ</t>
  </si>
  <si>
    <t>051224894</t>
  </si>
  <si>
    <t>0888320735</t>
  </si>
  <si>
    <t>តែម ថារី</t>
  </si>
  <si>
    <t>29502160063174ឍ</t>
  </si>
  <si>
    <t>050907275</t>
  </si>
  <si>
    <t>0974969719</t>
  </si>
  <si>
    <t>ណាំ ស្រីណូន</t>
  </si>
  <si>
    <t>20004181373595ត</t>
  </si>
  <si>
    <t>051453667</t>
  </si>
  <si>
    <t>066929512</t>
  </si>
  <si>
    <t>អោ សុជា</t>
  </si>
  <si>
    <t>29512181940114ត</t>
  </si>
  <si>
    <t>051405167</t>
  </si>
  <si>
    <t>0962913805</t>
  </si>
  <si>
    <t>ហ៊ឹម និតា</t>
  </si>
  <si>
    <t>28801191975890គ</t>
  </si>
  <si>
    <t>051473512</t>
  </si>
  <si>
    <t>0963769098</t>
  </si>
  <si>
    <t>ជា ស៊ីនួន</t>
  </si>
  <si>
    <t>28304192038801ថ</t>
  </si>
  <si>
    <t>020376542</t>
  </si>
  <si>
    <t>010626014</t>
  </si>
  <si>
    <t>ឆាយ ស្រីនិ</t>
  </si>
  <si>
    <t>29609160241101ញ</t>
  </si>
  <si>
    <t>051097639</t>
  </si>
  <si>
    <t>081281872</t>
  </si>
  <si>
    <t>លាង រ៉ាន់</t>
  </si>
  <si>
    <t>29601170595525ម</t>
  </si>
  <si>
    <t>061505426</t>
  </si>
  <si>
    <t>0979280643</t>
  </si>
  <si>
    <t>ប៉ុល សំអុល</t>
  </si>
  <si>
    <t>28003170653330ឈ</t>
  </si>
  <si>
    <t>100376514</t>
  </si>
  <si>
    <t>093748832</t>
  </si>
  <si>
    <t>សាំង ចិន្ដា</t>
  </si>
  <si>
    <t>29110170917970ផ</t>
  </si>
  <si>
    <t>020783801</t>
  </si>
  <si>
    <t>092310671</t>
  </si>
  <si>
    <t>រឺន អន</t>
  </si>
  <si>
    <t>29701170595340ប</t>
  </si>
  <si>
    <t>062015787</t>
  </si>
  <si>
    <t>066556134</t>
  </si>
  <si>
    <t>ផៃ សុខា</t>
  </si>
  <si>
    <t>29001170595253ថ</t>
  </si>
  <si>
    <t>061103520</t>
  </si>
  <si>
    <t>0712119600</t>
  </si>
  <si>
    <t>ទិន អាន</t>
  </si>
  <si>
    <t>29001170579840ប</t>
  </si>
  <si>
    <t>062029309</t>
  </si>
  <si>
    <t>0887862756</t>
  </si>
  <si>
    <t>ចេន ស៊ីនេត</t>
  </si>
  <si>
    <t>28802170627181ប</t>
  </si>
  <si>
    <t>051270531</t>
  </si>
  <si>
    <t>060312910</t>
  </si>
  <si>
    <t>រីម ស្រស់</t>
  </si>
  <si>
    <t>28608170877594ឆ</t>
  </si>
  <si>
    <t>050827906</t>
  </si>
  <si>
    <t>0978368592</t>
  </si>
  <si>
    <t>យូរ សាគីរ៉ស់</t>
  </si>
  <si>
    <t>20103192010903ឡ</t>
  </si>
  <si>
    <t>051572443</t>
  </si>
  <si>
    <t>0975281785</t>
  </si>
  <si>
    <t>ឡេះ ឧស្មៈ</t>
  </si>
  <si>
    <t>29501170587400ថ</t>
  </si>
  <si>
    <t>050786280</t>
  </si>
  <si>
    <t>0965116738</t>
  </si>
  <si>
    <t>ឡេះ រ៉ានី</t>
  </si>
  <si>
    <t>29001170578989ក</t>
  </si>
  <si>
    <t>050729969</t>
  </si>
  <si>
    <t>070656697</t>
  </si>
  <si>
    <t>ស៊ីម មួយហេង</t>
  </si>
  <si>
    <t>28101170589914ភ</t>
  </si>
  <si>
    <t>051171116</t>
  </si>
  <si>
    <t>0964211833</t>
  </si>
  <si>
    <t>ឆាន ដាលីន</t>
  </si>
  <si>
    <t>20101191970166ឋ</t>
  </si>
  <si>
    <t>051601936</t>
  </si>
  <si>
    <t>0888671595</t>
  </si>
  <si>
    <t>ប៉ាន់ ចន្ធូ</t>
  </si>
  <si>
    <t>29910170945371យ</t>
  </si>
  <si>
    <t>051053708</t>
  </si>
  <si>
    <t>0977472381</t>
  </si>
  <si>
    <t>ប៉ាន ងិត</t>
  </si>
  <si>
    <t>28901170585338ល</t>
  </si>
  <si>
    <t>050786630</t>
  </si>
  <si>
    <t>0972538003</t>
  </si>
  <si>
    <t>ចយ ចាន់រ៉ា</t>
  </si>
  <si>
    <t>29001170584707ធ</t>
  </si>
  <si>
    <t>061928062</t>
  </si>
  <si>
    <t>0966918117</t>
  </si>
  <si>
    <t>ជា ស្រី</t>
  </si>
  <si>
    <t>28201170595585យ</t>
  </si>
  <si>
    <t>050151876</t>
  </si>
  <si>
    <t>095678931</t>
  </si>
  <si>
    <t>នី ញ៉ឹម</t>
  </si>
  <si>
    <t>27701170594403ទ</t>
  </si>
  <si>
    <t>020600228</t>
  </si>
  <si>
    <t>0975059044</t>
  </si>
  <si>
    <t>អ៊ីម មួយល័ង</t>
  </si>
  <si>
    <t>29502170625929រ</t>
  </si>
  <si>
    <t>020846072</t>
  </si>
  <si>
    <t>016794264</t>
  </si>
  <si>
    <t>អ៊ិត សំនៀង</t>
  </si>
  <si>
    <t>28001170595551ថ</t>
  </si>
  <si>
    <t>050150873</t>
  </si>
  <si>
    <t>0976445078</t>
  </si>
  <si>
    <t>ធី ស៊ីម</t>
  </si>
  <si>
    <t>28001170595351ណ</t>
  </si>
  <si>
    <t>060310497</t>
  </si>
  <si>
    <t>0884946761</t>
  </si>
  <si>
    <t>ងួត រ៉េន</t>
  </si>
  <si>
    <t>28301170595350ថ</t>
  </si>
  <si>
    <t>050184026</t>
  </si>
  <si>
    <t>070580521</t>
  </si>
  <si>
    <t>ហន សុខ</t>
  </si>
  <si>
    <t>27901170595575ហ</t>
  </si>
  <si>
    <t>020376214</t>
  </si>
  <si>
    <t>098683074</t>
  </si>
  <si>
    <t>ឡោ ណាង</t>
  </si>
  <si>
    <t>28001170595109ត</t>
  </si>
  <si>
    <t>060766207</t>
  </si>
  <si>
    <t>0975051551</t>
  </si>
  <si>
    <t>ចាន់ ស្រីរត្ន័</t>
  </si>
  <si>
    <t>29501170595594ស</t>
  </si>
  <si>
    <t>051170581</t>
  </si>
  <si>
    <t>092734523</t>
  </si>
  <si>
    <t>វឿន ស៊ីណេត</t>
  </si>
  <si>
    <t>29601170595471ម</t>
  </si>
  <si>
    <t>051166598</t>
  </si>
  <si>
    <t>067390929</t>
  </si>
  <si>
    <t>ឈឿង មួយហ៊ាង</t>
  </si>
  <si>
    <t>29201170595414ទ</t>
  </si>
  <si>
    <t>062013346</t>
  </si>
  <si>
    <t>0886083479</t>
  </si>
  <si>
    <t>ផេង ស្រីណម</t>
  </si>
  <si>
    <t>29803170669533ស</t>
  </si>
  <si>
    <t>110503492</t>
  </si>
  <si>
    <t>0967848003</t>
  </si>
  <si>
    <t>សុខឃឿន រតនា</t>
  </si>
  <si>
    <t>29201170594834ព</t>
  </si>
  <si>
    <t>020999584</t>
  </si>
  <si>
    <t>081872448</t>
  </si>
  <si>
    <t>ប៊ុន កុសល</t>
  </si>
  <si>
    <t>28101170595367ព</t>
  </si>
  <si>
    <t>020383043</t>
  </si>
  <si>
    <t>016888340</t>
  </si>
  <si>
    <t>ហ៊ាង សៀងហ៊ុន</t>
  </si>
  <si>
    <t>28701170593689ក</t>
  </si>
  <si>
    <t>051000142</t>
  </si>
  <si>
    <t>085653170</t>
  </si>
  <si>
    <t>ចាន់ គន្ធា</t>
  </si>
  <si>
    <t>29401170579371ភ</t>
  </si>
  <si>
    <t>062018993</t>
  </si>
  <si>
    <t>092646627</t>
  </si>
  <si>
    <t>អេង សុខឿន</t>
  </si>
  <si>
    <t>28411181874635រ</t>
  </si>
  <si>
    <t>051217072</t>
  </si>
  <si>
    <t>069809325</t>
  </si>
  <si>
    <t>រិន គឹមលាង</t>
  </si>
  <si>
    <t>29601170595455រ</t>
  </si>
  <si>
    <t>020929950</t>
  </si>
  <si>
    <t>0883563746</t>
  </si>
  <si>
    <t>សាង គុន្ធា</t>
  </si>
  <si>
    <t>28401170595667វ</t>
  </si>
  <si>
    <t>020454754</t>
  </si>
  <si>
    <t>016892440</t>
  </si>
  <si>
    <t>ជាម ចាន់ថាច</t>
  </si>
  <si>
    <t>28001170595756ភ</t>
  </si>
  <si>
    <t>050367680</t>
  </si>
  <si>
    <t>0884023968</t>
  </si>
  <si>
    <t>ស្រួន ចាន់រ៉ា</t>
  </si>
  <si>
    <t>29701170594861ល</t>
  </si>
  <si>
    <t>021131624</t>
  </si>
  <si>
    <t>069601474</t>
  </si>
  <si>
    <t>មាន ម៉ន់ថា</t>
  </si>
  <si>
    <t>28501170579683ស</t>
  </si>
  <si>
    <t>050870932</t>
  </si>
  <si>
    <t>017910143</t>
  </si>
  <si>
    <t>ណាក សុភុន</t>
  </si>
  <si>
    <t>27909181644420ម</t>
  </si>
  <si>
    <t>062045682</t>
  </si>
  <si>
    <t>089675065</t>
  </si>
  <si>
    <t>ញិន រដ្ឋា</t>
  </si>
  <si>
    <t>29809170912428ស</t>
  </si>
  <si>
    <t>021032139</t>
  </si>
  <si>
    <t>0967733218</t>
  </si>
  <si>
    <t>ជាម ចាន់ធា</t>
  </si>
  <si>
    <t>29801170595805ល</t>
  </si>
  <si>
    <t>021037466</t>
  </si>
  <si>
    <t>0976233066</t>
  </si>
  <si>
    <t>លី សាវ៉ាង</t>
  </si>
  <si>
    <t>28607192140020ញ</t>
  </si>
  <si>
    <t>150750558</t>
  </si>
  <si>
    <t>070424004</t>
  </si>
  <si>
    <t>ហាក់ គីមហុង</t>
  </si>
  <si>
    <t>29812171028104ឍ</t>
  </si>
  <si>
    <t>061714471</t>
  </si>
  <si>
    <t>069589803</t>
  </si>
  <si>
    <t>ជុន ហឿន</t>
  </si>
  <si>
    <t>27908160192936ហ</t>
  </si>
  <si>
    <t>050097479</t>
  </si>
  <si>
    <t>010428585</t>
  </si>
  <si>
    <t>តុប ច្រឹប</t>
  </si>
  <si>
    <t>28101170593954ព</t>
  </si>
  <si>
    <t>050828543</t>
  </si>
  <si>
    <t>0718550485</t>
  </si>
  <si>
    <t>ទូច ចាន់ថន</t>
  </si>
  <si>
    <t>29207160141647ទ</t>
  </si>
  <si>
    <t>051292056</t>
  </si>
  <si>
    <t>0977348248</t>
  </si>
  <si>
    <t>សុង ម៉ុម</t>
  </si>
  <si>
    <t>29204170719692រ</t>
  </si>
  <si>
    <t>050881676</t>
  </si>
  <si>
    <t>0977731958</t>
  </si>
  <si>
    <t>ញ៉ សំនិត្យ</t>
  </si>
  <si>
    <t>29001170594871ផ</t>
  </si>
  <si>
    <t>020846424</t>
  </si>
  <si>
    <t>077320324</t>
  </si>
  <si>
    <t>ម៉ៅ សោល</t>
  </si>
  <si>
    <t>29212171029088ន</t>
  </si>
  <si>
    <t>020998847</t>
  </si>
  <si>
    <t>0962974972</t>
  </si>
  <si>
    <t>យឺន យ៉ាវ</t>
  </si>
  <si>
    <t>29508181579737ឆ</t>
  </si>
  <si>
    <t>020837781</t>
  </si>
  <si>
    <t>081695549</t>
  </si>
  <si>
    <t>ហេង ឆេងលាង</t>
  </si>
  <si>
    <t>29201170594075ព</t>
  </si>
  <si>
    <t>020465845</t>
  </si>
  <si>
    <t>015370871</t>
  </si>
  <si>
    <t>ដឿន រដ្ឋា</t>
  </si>
  <si>
    <t>29709181649037ក</t>
  </si>
  <si>
    <t>051156897</t>
  </si>
  <si>
    <t>078975199</t>
  </si>
  <si>
    <t>ផាន យ៉ី</t>
  </si>
  <si>
    <t>28409160308496ល</t>
  </si>
  <si>
    <t>051374317</t>
  </si>
  <si>
    <t>0887893011</t>
  </si>
  <si>
    <t>ហឹង ឆេន</t>
  </si>
  <si>
    <t>28306192087770ល</t>
  </si>
  <si>
    <t>061714895</t>
  </si>
  <si>
    <t>0966245427</t>
  </si>
  <si>
    <t>ហៀង ចាន់រ៉ាត់</t>
  </si>
  <si>
    <t>29901170587008ផ</t>
  </si>
  <si>
    <t>051167910</t>
  </si>
  <si>
    <t>078208226</t>
  </si>
  <si>
    <t>វី ណែត</t>
  </si>
  <si>
    <t>28511170978969ជ</t>
  </si>
  <si>
    <t>051474628</t>
  </si>
  <si>
    <t>0967123115</t>
  </si>
  <si>
    <t>ផាន លីន</t>
  </si>
  <si>
    <t>28307192147600ទ</t>
  </si>
  <si>
    <t>051040394</t>
  </si>
  <si>
    <t>069817235</t>
  </si>
  <si>
    <t>ជា ស្រីណុច</t>
  </si>
  <si>
    <t>28605160102265ឋ</t>
  </si>
  <si>
    <t>020473326</t>
  </si>
  <si>
    <t>077706084</t>
  </si>
  <si>
    <t>តំ ស៊ីយាន</t>
  </si>
  <si>
    <t>28001170594839ម</t>
  </si>
  <si>
    <t>051185073</t>
  </si>
  <si>
    <t>0714079878</t>
  </si>
  <si>
    <t>ប៉េង ផានី</t>
  </si>
  <si>
    <t>29401170583784រ</t>
  </si>
  <si>
    <t>051398724</t>
  </si>
  <si>
    <t>0887604533</t>
  </si>
  <si>
    <t>ឡេង គីមឡាង</t>
  </si>
  <si>
    <t>28901170595225ភ</t>
  </si>
  <si>
    <t>051083807</t>
  </si>
  <si>
    <t>0719903833</t>
  </si>
  <si>
    <t>ឡូញ ផា</t>
  </si>
  <si>
    <t>28911192246999ឆ</t>
  </si>
  <si>
    <t>051056132</t>
  </si>
  <si>
    <t>0968550639</t>
  </si>
  <si>
    <t>អាត ប៉ូលីន</t>
  </si>
  <si>
    <t>20006192109512ច</t>
  </si>
  <si>
    <t>021290998</t>
  </si>
  <si>
    <t>0964513642</t>
  </si>
  <si>
    <t>ជឿន ម៉ិច</t>
  </si>
  <si>
    <t>28201170595008ត</t>
  </si>
  <si>
    <t>062004583</t>
  </si>
  <si>
    <t>087704331</t>
  </si>
  <si>
    <t>ឃាង ឡាំងហ៊ាន់</t>
  </si>
  <si>
    <t>28201170579785ស</t>
  </si>
  <si>
    <t>020385056</t>
  </si>
  <si>
    <t>086687155</t>
  </si>
  <si>
    <t>មឿន ស្រ៊ី</t>
  </si>
  <si>
    <t>29201170595092ន</t>
  </si>
  <si>
    <t>020998906</t>
  </si>
  <si>
    <t>ម៉ៃ រ៉ង</t>
  </si>
  <si>
    <t>29309160272049ផ</t>
  </si>
  <si>
    <t>050965631</t>
  </si>
  <si>
    <t>0964618009</t>
  </si>
  <si>
    <t>ខុន អឿន</t>
  </si>
  <si>
    <t>29501170594316ប</t>
  </si>
  <si>
    <t>020820327</t>
  </si>
  <si>
    <t>085669363</t>
  </si>
  <si>
    <t>អាត សុខអ៊ី</t>
  </si>
  <si>
    <t>29801170594647ហ</t>
  </si>
  <si>
    <t>021041634</t>
  </si>
  <si>
    <t>010562951</t>
  </si>
  <si>
    <t>លេខ ធារ៉ា</t>
  </si>
  <si>
    <t>29612171048797ឡ</t>
  </si>
  <si>
    <t>020999824</t>
  </si>
  <si>
    <t>090440868</t>
  </si>
  <si>
    <t>ណាត ស្រីណា</t>
  </si>
  <si>
    <t>20005181405049ឆ</t>
  </si>
  <si>
    <t>051192362</t>
  </si>
  <si>
    <t>0967022660</t>
  </si>
  <si>
    <t>ហ៊ត់ ប៊ុនលីម</t>
  </si>
  <si>
    <t>18401170593787វ</t>
  </si>
  <si>
    <t>060785593</t>
  </si>
  <si>
    <t>បួរ សារឿន</t>
  </si>
  <si>
    <t>28601170586457ល</t>
  </si>
  <si>
    <t>062001362</t>
  </si>
  <si>
    <t>015971044</t>
  </si>
  <si>
    <t>តូ រ៉ា</t>
  </si>
  <si>
    <t>29401170594889ខ</t>
  </si>
  <si>
    <t>050815530</t>
  </si>
  <si>
    <t>0976964560</t>
  </si>
  <si>
    <t>ស្រួញ រតនា</t>
  </si>
  <si>
    <t>29701170595378ឡ</t>
  </si>
  <si>
    <t>021053443</t>
  </si>
  <si>
    <t>069930065</t>
  </si>
  <si>
    <t>ម៉ុន ស្រីមុំ</t>
  </si>
  <si>
    <t>29502170630006ឈ</t>
  </si>
  <si>
    <t>020997866</t>
  </si>
  <si>
    <t>0964643326</t>
  </si>
  <si>
    <t>ទន ណាវី</t>
  </si>
  <si>
    <t>28601170583308ន</t>
  </si>
  <si>
    <t>062029502</t>
  </si>
  <si>
    <t>086862965</t>
  </si>
  <si>
    <t>សុខ សុវី</t>
  </si>
  <si>
    <t>28611181874559ក</t>
  </si>
  <si>
    <t>051367363</t>
  </si>
  <si>
    <t>0978686622</t>
  </si>
  <si>
    <t>ស៊ីម ផល្លា</t>
  </si>
  <si>
    <t>20001191955860ណ</t>
  </si>
  <si>
    <t>062150482</t>
  </si>
  <si>
    <t>0976171287</t>
  </si>
  <si>
    <t>ប៉ម សុភាន់</t>
  </si>
  <si>
    <t>29601170578342ព</t>
  </si>
  <si>
    <t>051093637</t>
  </si>
  <si>
    <t>0963088210</t>
  </si>
  <si>
    <t>អ៊ីម គឹមសួរ</t>
  </si>
  <si>
    <t>សុខ សាម៉ី</t>
  </si>
  <si>
    <t>ហៃ ស្រីលាក់</t>
  </si>
  <si>
    <t>សៀង ចន្ធី</t>
  </si>
  <si>
    <t>សាន សុខណយ</t>
  </si>
  <si>
    <t>ជឹម ស្រីណយ</t>
  </si>
  <si>
    <t>19401170593937រ</t>
  </si>
  <si>
    <t>020967340</t>
  </si>
  <si>
    <t>0965736842</t>
  </si>
  <si>
    <t>27701170594726យ</t>
  </si>
  <si>
    <t>050407776</t>
  </si>
  <si>
    <t>0963230861</t>
  </si>
  <si>
    <t>28801170595435យ</t>
  </si>
  <si>
    <t>051136797</t>
  </si>
  <si>
    <t>010587638</t>
  </si>
  <si>
    <t>29401170595390ព</t>
  </si>
  <si>
    <t>020820595</t>
  </si>
  <si>
    <t>0978783490</t>
  </si>
  <si>
    <t>19901170594725ផ</t>
  </si>
  <si>
    <t>021133999</t>
  </si>
  <si>
    <t>095327957</t>
  </si>
  <si>
    <t>29509181652994ង</t>
  </si>
  <si>
    <t>050881051</t>
  </si>
  <si>
    <t>077928629</t>
  </si>
  <si>
    <t>050083844</t>
  </si>
  <si>
    <t>តុកាត់</t>
    <phoneticPr fontId="2" type="noConversion"/>
  </si>
  <si>
    <t>ផលិតកម្ម</t>
    <phoneticPr fontId="2" type="noConversion"/>
  </si>
  <si>
    <t>អ៊ុត</t>
    <phoneticPr fontId="2" type="noConversion"/>
  </si>
  <si>
    <t>វេចខ្ចប់</t>
    <phoneticPr fontId="2" type="noConversion"/>
  </si>
  <si>
    <t>ពិនិត្យគំរូ</t>
    <phoneticPr fontId="2" type="noConversion"/>
  </si>
  <si>
    <t>ពិនិត្យគំរូ</t>
    <phoneticPr fontId="2" type="noConversion"/>
  </si>
  <si>
    <t>ពិនិត្យ</t>
    <phoneticPr fontId="2" type="noConversion"/>
  </si>
  <si>
    <t>ចុងភៅ</t>
    <phoneticPr fontId="2" type="noConversion"/>
  </si>
  <si>
    <t>អនាម័យ</t>
    <phoneticPr fontId="2" type="noConversion"/>
  </si>
  <si>
    <t>ជាងម៉ាស៊ីន</t>
    <phoneticPr fontId="2" type="noConversion"/>
  </si>
  <si>
    <t>ជាងភ្លើង</t>
    <phoneticPr fontId="2" type="noConversion"/>
  </si>
  <si>
    <t>ឃ្លាំងកាតុង</t>
    <phoneticPr fontId="2" type="noConversion"/>
  </si>
  <si>
    <t>ឃ្លាំងក្រណាត់</t>
    <phoneticPr fontId="2" type="noConversion"/>
  </si>
  <si>
    <t>ឃ្លាំងសម្ភារៈ</t>
    <phoneticPr fontId="2" type="noConversion"/>
  </si>
  <si>
    <t>ការិយាល័យ</t>
    <phoneticPr fontId="2" type="noConversion"/>
  </si>
  <si>
    <t>021322157</t>
  </si>
  <si>
    <t>085565527</t>
  </si>
  <si>
    <t>012222121</t>
  </si>
  <si>
    <t>011935257</t>
  </si>
  <si>
    <t>0962806845</t>
  </si>
  <si>
    <t>0965844046</t>
  </si>
  <si>
    <t>015965366</t>
  </si>
  <si>
    <t>010803179</t>
  </si>
  <si>
    <t>0968707342</t>
  </si>
  <si>
    <t>060737086</t>
  </si>
  <si>
    <t>0968270778</t>
  </si>
  <si>
    <t>017472839</t>
  </si>
  <si>
    <t xml:space="preserve"> រយៈពេលព្យួរកិច្ចសន្យាការងារ ៦០ថ្ងៃ ចាប់ពីថ្ងៃទី០៩ ខែមីនា ឆ្នាំ២០២១ ដល់ថ្ងៃទី០៧ ខែឧសភា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</si>
  <si>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</si>
  <si>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</si>
  <si>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</si>
  <si>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</si>
  <si>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</si>
  <si>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</si>
  <si>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</si>
  <si>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</si>
  <si>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249 ឈ្មោះ បួរ សារឿន (ស្រីចំនួន 218 នាក់) ក្នុងនោះ
- ទទួលបានប្រាក់ឧបត្ថម្ភចំនួន 249 នាក់ (ស្រី 218 នាក់)
- មិនទទួលបានប្រាក់ឧបត្ថម្ភចំនួន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</si>
  <si>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ជីនវីន អ៊ីនដាសស្ទ្រី ខេមបូឌា ខូអិលធីឌី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7NG.No.8, ភូមិ ព្រៃចាស់ ឃុំ វិហារសួគ៌ ស្រុក ខ្សាច់កណ្តាល ខេត្ត កណ្ដាល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</si>
</sst>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"/>
    <numFmt numFmtId="165" formatCode="0000000000"/>
  </numFmts>
  <fonts count="9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/>
    <xf numFmtId="0" fontId="5" fillId="0" borderId="0"/>
  </cellStyleXfs>
  <cellXfs count="25"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</cellXfs>
  <cellStyles count="4">
    <cellStyle name="Normal" xfId="0" builtinId="0"/>
    <cellStyle name="常规 2" xfId="1"/>
    <cellStyle name="常规 2 10" xfId="2"/>
    <cellStyle name="常规 2 2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tabSelected="1" zoomScaleNormal="100" zoomScaleSheetLayoutView="100" workbookViewId="0">
      <selection activeCell="I3" sqref="I3"/>
    </sheetView>
  </sheetViews>
  <sheetFormatPr defaultColWidth="9" defaultRowHeight="60" customHeight="1"/>
  <cols>
    <col min="1" max="1" width="5.5" style="4" bestFit="1" customWidth="1"/>
    <col min="2" max="2" width="7.296875" style="4" bestFit="1" customWidth="1"/>
    <col min="3" max="3" width="17.19921875" style="4" customWidth="1"/>
    <col min="4" max="4" width="4.69921875" style="4" customWidth="1"/>
    <col min="5" max="5" width="12" style="4" customWidth="1"/>
    <col min="6" max="6" width="13" style="4" customWidth="1"/>
    <col min="7" max="7" width="19.69921875" style="5" customWidth="1"/>
    <col min="8" max="8" width="16.296875" style="5" customWidth="1"/>
    <col min="9" max="9" width="16" style="5" customWidth="1"/>
    <col min="10" max="10" width="19.69921875" style="4" customWidth="1"/>
    <col min="11" max="16384" width="9" style="4"/>
  </cols>
  <sheetData>
    <row r="1" spans="1:10" ht="90" customHeight="1">
      <c r="A1" s="23" t="s">
        <v>1027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0" customHeight="1">
      <c r="A2" s="24" t="s">
        <v>1017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1.2">
      <c r="A3" s="1" t="s">
        <v>1018</v>
      </c>
      <c r="B3" s="1" t="s">
        <v>1019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1020</v>
      </c>
      <c r="H3" s="3" t="s">
        <v>1021</v>
      </c>
      <c r="I3" s="3" t="s">
        <v>4</v>
      </c>
      <c r="J3" s="3" t="s">
        <v>1022</v>
      </c>
    </row>
    <row r="4" spans="1:10" s="11" customFormat="1" ht="33.9" customHeight="1">
      <c r="A4" s="6"/>
      <c r="B4" s="7"/>
      <c r="C4" s="8" t="s">
        <v>1023</v>
      </c>
      <c r="D4" s="9"/>
      <c r="E4" s="9"/>
      <c r="F4" s="9"/>
      <c r="G4" s="10"/>
      <c r="H4" s="10"/>
      <c r="I4" s="10"/>
      <c r="J4" s="7"/>
    </row>
    <row r="5" spans="1:10" ht="60" customHeight="1">
      <c r="A5" s="1">
        <v>1</v>
      </c>
      <c r="B5" s="1">
        <v>1</v>
      </c>
      <c r="C5" s="1" t="s">
        <v>122</v>
      </c>
      <c r="D5" s="1" t="s">
        <v>6</v>
      </c>
      <c r="E5" s="12">
        <v>20904</v>
      </c>
      <c r="F5" s="2" t="s">
        <v>997</v>
      </c>
      <c r="G5" s="2" t="s">
        <v>123</v>
      </c>
      <c r="H5" s="2" t="s">
        <v>124</v>
      </c>
      <c r="I5" s="1">
        <v>86897073</v>
      </c>
      <c r="J5" s="1"/>
    </row>
    <row r="6" spans="1:10" ht="60" customHeight="1">
      <c r="A6" s="1">
        <v>2</v>
      </c>
      <c r="B6" s="1">
        <v>2</v>
      </c>
      <c r="C6" s="1" t="s">
        <v>125</v>
      </c>
      <c r="D6" s="1" t="s">
        <v>6</v>
      </c>
      <c r="E6" s="12">
        <v>25790</v>
      </c>
      <c r="F6" s="2" t="s">
        <v>998</v>
      </c>
      <c r="G6" s="2" t="s">
        <v>126</v>
      </c>
      <c r="H6" s="2" t="s">
        <v>127</v>
      </c>
      <c r="I6" s="1" t="s">
        <v>128</v>
      </c>
      <c r="J6" s="1"/>
    </row>
    <row r="7" spans="1:10" ht="60" customHeight="1">
      <c r="A7" s="1">
        <v>3</v>
      </c>
      <c r="B7" s="1">
        <v>3</v>
      </c>
      <c r="C7" s="1" t="s">
        <v>129</v>
      </c>
      <c r="D7" s="1" t="s">
        <v>6</v>
      </c>
      <c r="E7" s="12">
        <v>25120</v>
      </c>
      <c r="F7" s="2" t="s">
        <v>998</v>
      </c>
      <c r="G7" s="2" t="s">
        <v>130</v>
      </c>
      <c r="H7" s="2" t="s">
        <v>131</v>
      </c>
      <c r="I7" s="13" t="s">
        <v>1006</v>
      </c>
      <c r="J7" s="1"/>
    </row>
    <row r="8" spans="1:10" ht="60" customHeight="1">
      <c r="A8" s="1">
        <v>4</v>
      </c>
      <c r="B8" s="1">
        <v>4</v>
      </c>
      <c r="C8" s="1" t="s">
        <v>132</v>
      </c>
      <c r="D8" s="1" t="s">
        <v>6</v>
      </c>
      <c r="E8" s="12">
        <v>25483</v>
      </c>
      <c r="F8" s="2" t="s">
        <v>998</v>
      </c>
      <c r="G8" s="2" t="s">
        <v>133</v>
      </c>
      <c r="H8" s="2" t="s">
        <v>134</v>
      </c>
      <c r="I8" s="1" t="s">
        <v>135</v>
      </c>
      <c r="J8" s="1"/>
    </row>
    <row r="9" spans="1:10" ht="60" customHeight="1">
      <c r="A9" s="1">
        <v>5</v>
      </c>
      <c r="B9" s="1">
        <v>5</v>
      </c>
      <c r="C9" s="1" t="s">
        <v>136</v>
      </c>
      <c r="D9" s="1" t="s">
        <v>6</v>
      </c>
      <c r="E9" s="12">
        <v>29099</v>
      </c>
      <c r="F9" s="2" t="s">
        <v>998</v>
      </c>
      <c r="G9" s="2" t="s">
        <v>137</v>
      </c>
      <c r="H9" s="2" t="s">
        <v>138</v>
      </c>
      <c r="I9" s="1" t="s">
        <v>139</v>
      </c>
      <c r="J9" s="1"/>
    </row>
    <row r="10" spans="1:10" ht="60" customHeight="1">
      <c r="A10" s="1">
        <v>6</v>
      </c>
      <c r="B10" s="1">
        <v>6</v>
      </c>
      <c r="C10" s="1" t="s">
        <v>140</v>
      </c>
      <c r="D10" s="1" t="s">
        <v>6</v>
      </c>
      <c r="E10" s="12">
        <v>29637</v>
      </c>
      <c r="F10" s="2" t="s">
        <v>998</v>
      </c>
      <c r="G10" s="2" t="s">
        <v>141</v>
      </c>
      <c r="H10" s="2" t="s">
        <v>142</v>
      </c>
      <c r="I10" s="1" t="s">
        <v>143</v>
      </c>
      <c r="J10" s="1"/>
    </row>
    <row r="11" spans="1:10" ht="60" customHeight="1">
      <c r="A11" s="1">
        <v>7</v>
      </c>
      <c r="B11" s="1">
        <v>7</v>
      </c>
      <c r="C11" s="1" t="s">
        <v>144</v>
      </c>
      <c r="D11" s="1" t="s">
        <v>6</v>
      </c>
      <c r="E11" s="12">
        <v>24596</v>
      </c>
      <c r="F11" s="2" t="s">
        <v>998</v>
      </c>
      <c r="G11" s="2" t="s">
        <v>145</v>
      </c>
      <c r="H11" s="2" t="s">
        <v>146</v>
      </c>
      <c r="I11" s="1" t="s">
        <v>147</v>
      </c>
      <c r="J11" s="1"/>
    </row>
    <row r="12" spans="1:10" ht="60" customHeight="1">
      <c r="A12" s="1">
        <v>8</v>
      </c>
      <c r="B12" s="1">
        <v>8</v>
      </c>
      <c r="C12" s="1" t="s">
        <v>148</v>
      </c>
      <c r="D12" s="1" t="s">
        <v>6</v>
      </c>
      <c r="E12" s="12">
        <v>29039</v>
      </c>
      <c r="F12" s="2" t="s">
        <v>998</v>
      </c>
      <c r="G12" s="2" t="s">
        <v>149</v>
      </c>
      <c r="H12" s="2" t="s">
        <v>150</v>
      </c>
      <c r="I12" s="1" t="s">
        <v>151</v>
      </c>
      <c r="J12" s="1"/>
    </row>
    <row r="13" spans="1:10" ht="60" customHeight="1">
      <c r="A13" s="1">
        <v>9</v>
      </c>
      <c r="B13" s="1">
        <v>9</v>
      </c>
      <c r="C13" s="1" t="s">
        <v>152</v>
      </c>
      <c r="D13" s="1" t="s">
        <v>19</v>
      </c>
      <c r="E13" s="12">
        <v>30713</v>
      </c>
      <c r="F13" s="2" t="s">
        <v>999</v>
      </c>
      <c r="G13" s="2" t="s">
        <v>153</v>
      </c>
      <c r="H13" s="2" t="s">
        <v>154</v>
      </c>
      <c r="I13" s="1" t="s">
        <v>155</v>
      </c>
      <c r="J13" s="1"/>
    </row>
    <row r="14" spans="1:10" ht="60" customHeight="1">
      <c r="A14" s="1">
        <v>10</v>
      </c>
      <c r="B14" s="1">
        <v>10</v>
      </c>
      <c r="C14" s="1" t="s">
        <v>156</v>
      </c>
      <c r="D14" s="1" t="s">
        <v>19</v>
      </c>
      <c r="E14" s="12">
        <v>29314</v>
      </c>
      <c r="F14" s="2" t="s">
        <v>999</v>
      </c>
      <c r="G14" s="2" t="s">
        <v>157</v>
      </c>
      <c r="H14" s="2" t="s">
        <v>158</v>
      </c>
      <c r="I14" s="1" t="s">
        <v>159</v>
      </c>
      <c r="J14" s="1"/>
    </row>
    <row r="15" spans="1:10" ht="60" customHeight="1">
      <c r="A15" s="1">
        <v>11</v>
      </c>
      <c r="B15" s="1">
        <v>11</v>
      </c>
      <c r="C15" s="1" t="s">
        <v>160</v>
      </c>
      <c r="D15" s="1" t="s">
        <v>19</v>
      </c>
      <c r="E15" s="12">
        <v>33284</v>
      </c>
      <c r="F15" s="2" t="s">
        <v>999</v>
      </c>
      <c r="G15" s="2" t="s">
        <v>161</v>
      </c>
      <c r="H15" s="2" t="s">
        <v>162</v>
      </c>
      <c r="I15" s="1" t="s">
        <v>163</v>
      </c>
      <c r="J15" s="1"/>
    </row>
    <row r="16" spans="1:10" ht="60" customHeight="1">
      <c r="A16" s="1">
        <v>12</v>
      </c>
      <c r="B16" s="1">
        <v>12</v>
      </c>
      <c r="C16" s="1" t="s">
        <v>164</v>
      </c>
      <c r="D16" s="1" t="s">
        <v>19</v>
      </c>
      <c r="E16" s="12">
        <v>30449</v>
      </c>
      <c r="F16" s="2" t="s">
        <v>999</v>
      </c>
      <c r="G16" s="2" t="s">
        <v>165</v>
      </c>
      <c r="H16" s="2" t="s">
        <v>166</v>
      </c>
      <c r="I16" s="1" t="s">
        <v>167</v>
      </c>
      <c r="J16" s="1"/>
    </row>
    <row r="17" spans="1:10" ht="60" customHeight="1">
      <c r="A17" s="1">
        <v>13</v>
      </c>
      <c r="B17" s="1">
        <v>13</v>
      </c>
      <c r="C17" s="1" t="s">
        <v>168</v>
      </c>
      <c r="D17" s="1" t="s">
        <v>19</v>
      </c>
      <c r="E17" s="12">
        <v>29324</v>
      </c>
      <c r="F17" s="2" t="s">
        <v>999</v>
      </c>
      <c r="G17" s="2" t="s">
        <v>169</v>
      </c>
      <c r="H17" s="2" t="s">
        <v>170</v>
      </c>
      <c r="I17" s="1" t="s">
        <v>171</v>
      </c>
      <c r="J17" s="1"/>
    </row>
    <row r="18" spans="1:10" ht="60" customHeight="1">
      <c r="A18" s="1">
        <v>14</v>
      </c>
      <c r="B18" s="1">
        <v>14</v>
      </c>
      <c r="C18" s="1" t="s">
        <v>172</v>
      </c>
      <c r="D18" s="1" t="s">
        <v>19</v>
      </c>
      <c r="E18" s="12">
        <v>29377</v>
      </c>
      <c r="F18" s="2" t="s">
        <v>1000</v>
      </c>
      <c r="G18" s="2" t="s">
        <v>173</v>
      </c>
      <c r="H18" s="2" t="s">
        <v>174</v>
      </c>
      <c r="I18" s="1" t="s">
        <v>175</v>
      </c>
      <c r="J18" s="1"/>
    </row>
    <row r="19" spans="1:10" ht="60" customHeight="1">
      <c r="A19" s="1">
        <v>15</v>
      </c>
      <c r="B19" s="1">
        <v>15</v>
      </c>
      <c r="C19" s="1" t="s">
        <v>176</v>
      </c>
      <c r="D19" s="1" t="s">
        <v>19</v>
      </c>
      <c r="E19" s="12">
        <v>30046</v>
      </c>
      <c r="F19" s="2" t="s">
        <v>1000</v>
      </c>
      <c r="G19" s="2" t="s">
        <v>177</v>
      </c>
      <c r="H19" s="2" t="s">
        <v>178</v>
      </c>
      <c r="I19" s="1" t="s">
        <v>179</v>
      </c>
      <c r="J19" s="1"/>
    </row>
    <row r="20" spans="1:10" ht="60" customHeight="1">
      <c r="A20" s="1">
        <v>16</v>
      </c>
      <c r="B20" s="1">
        <v>16</v>
      </c>
      <c r="C20" s="1" t="s">
        <v>180</v>
      </c>
      <c r="D20" s="1" t="s">
        <v>19</v>
      </c>
      <c r="E20" s="12">
        <v>33034</v>
      </c>
      <c r="F20" s="2" t="s">
        <v>1000</v>
      </c>
      <c r="G20" s="2" t="s">
        <v>181</v>
      </c>
      <c r="H20" s="2" t="s">
        <v>182</v>
      </c>
      <c r="I20" s="1" t="s">
        <v>183</v>
      </c>
      <c r="J20" s="1"/>
    </row>
    <row r="21" spans="1:10" ht="60" customHeight="1">
      <c r="A21" s="1">
        <v>17</v>
      </c>
      <c r="B21" s="1">
        <v>17</v>
      </c>
      <c r="C21" s="1" t="s">
        <v>184</v>
      </c>
      <c r="D21" s="1" t="s">
        <v>19</v>
      </c>
      <c r="E21" s="12">
        <v>34622</v>
      </c>
      <c r="F21" s="2" t="s">
        <v>1000</v>
      </c>
      <c r="G21" s="2" t="s">
        <v>185</v>
      </c>
      <c r="H21" s="2" t="s">
        <v>186</v>
      </c>
      <c r="I21" s="1" t="s">
        <v>187</v>
      </c>
      <c r="J21" s="1"/>
    </row>
    <row r="22" spans="1:10" ht="60" customHeight="1">
      <c r="A22" s="1">
        <v>18</v>
      </c>
      <c r="B22" s="1">
        <v>18</v>
      </c>
      <c r="C22" s="1" t="s">
        <v>188</v>
      </c>
      <c r="D22" s="1" t="s">
        <v>19</v>
      </c>
      <c r="E22" s="12">
        <v>35103</v>
      </c>
      <c r="F22" s="2" t="s">
        <v>1000</v>
      </c>
      <c r="G22" s="2" t="s">
        <v>189</v>
      </c>
      <c r="H22" s="2" t="s">
        <v>190</v>
      </c>
      <c r="I22" s="1" t="s">
        <v>191</v>
      </c>
      <c r="J22" s="1"/>
    </row>
    <row r="23" spans="1:10" ht="60" customHeight="1">
      <c r="A23" s="1">
        <v>19</v>
      </c>
      <c r="B23" s="1">
        <v>19</v>
      </c>
      <c r="C23" s="1" t="s">
        <v>192</v>
      </c>
      <c r="D23" s="1" t="s">
        <v>19</v>
      </c>
      <c r="E23" s="12">
        <v>31144</v>
      </c>
      <c r="F23" s="2" t="s">
        <v>1000</v>
      </c>
      <c r="G23" s="2" t="s">
        <v>193</v>
      </c>
      <c r="H23" s="2" t="s">
        <v>194</v>
      </c>
      <c r="I23" s="1" t="s">
        <v>195</v>
      </c>
      <c r="J23" s="1"/>
    </row>
    <row r="24" spans="1:10" ht="60" customHeight="1">
      <c r="A24" s="1">
        <v>20</v>
      </c>
      <c r="B24" s="1">
        <v>20</v>
      </c>
      <c r="C24" s="1" t="s">
        <v>196</v>
      </c>
      <c r="D24" s="1" t="s">
        <v>19</v>
      </c>
      <c r="E24" s="12">
        <v>30566</v>
      </c>
      <c r="F24" s="2" t="s">
        <v>1000</v>
      </c>
      <c r="G24" s="2" t="s">
        <v>197</v>
      </c>
      <c r="H24" s="2" t="s">
        <v>198</v>
      </c>
      <c r="I24" s="1" t="s">
        <v>199</v>
      </c>
      <c r="J24" s="1"/>
    </row>
    <row r="25" spans="1:10" ht="60" customHeight="1">
      <c r="A25" s="1">
        <v>21</v>
      </c>
      <c r="B25" s="1">
        <v>21</v>
      </c>
      <c r="C25" s="1" t="s">
        <v>200</v>
      </c>
      <c r="D25" s="1" t="s">
        <v>19</v>
      </c>
      <c r="E25" s="12">
        <v>32580</v>
      </c>
      <c r="F25" s="2" t="s">
        <v>1000</v>
      </c>
      <c r="G25" s="2" t="s">
        <v>201</v>
      </c>
      <c r="H25" s="2" t="s">
        <v>202</v>
      </c>
      <c r="I25" s="1" t="s">
        <v>203</v>
      </c>
      <c r="J25" s="1"/>
    </row>
    <row r="26" spans="1:10" ht="60" customHeight="1">
      <c r="A26" s="1">
        <v>22</v>
      </c>
      <c r="B26" s="1">
        <v>22</v>
      </c>
      <c r="C26" s="1" t="s">
        <v>204</v>
      </c>
      <c r="D26" s="1" t="s">
        <v>6</v>
      </c>
      <c r="E26" s="12">
        <v>34472</v>
      </c>
      <c r="F26" s="2" t="s">
        <v>1001</v>
      </c>
      <c r="G26" s="2" t="s">
        <v>205</v>
      </c>
      <c r="H26" s="2" t="s">
        <v>206</v>
      </c>
      <c r="I26" s="1" t="s">
        <v>207</v>
      </c>
      <c r="J26" s="1"/>
    </row>
    <row r="27" spans="1:10" ht="60" customHeight="1">
      <c r="A27" s="1">
        <v>23</v>
      </c>
      <c r="B27" s="1">
        <v>23</v>
      </c>
      <c r="C27" s="1" t="s">
        <v>208</v>
      </c>
      <c r="D27" s="1" t="s">
        <v>6</v>
      </c>
      <c r="E27" s="12">
        <v>32976</v>
      </c>
      <c r="F27" s="2" t="s">
        <v>1001</v>
      </c>
      <c r="G27" s="2" t="s">
        <v>209</v>
      </c>
      <c r="H27" s="2" t="s">
        <v>210</v>
      </c>
      <c r="I27" s="1" t="s">
        <v>211</v>
      </c>
      <c r="J27" s="1"/>
    </row>
    <row r="28" spans="1:10" ht="60" customHeight="1">
      <c r="A28" s="1">
        <v>24</v>
      </c>
      <c r="B28" s="1">
        <v>24</v>
      </c>
      <c r="C28" s="1" t="s">
        <v>212</v>
      </c>
      <c r="D28" s="1" t="s">
        <v>19</v>
      </c>
      <c r="E28" s="12">
        <v>34513</v>
      </c>
      <c r="F28" s="2" t="s">
        <v>1002</v>
      </c>
      <c r="G28" s="2" t="s">
        <v>213</v>
      </c>
      <c r="H28" s="2" t="s">
        <v>214</v>
      </c>
      <c r="I28" s="1" t="s">
        <v>215</v>
      </c>
      <c r="J28" s="1"/>
    </row>
    <row r="29" spans="1:10" ht="60" customHeight="1">
      <c r="A29" s="1">
        <v>25</v>
      </c>
      <c r="B29" s="1">
        <v>25</v>
      </c>
      <c r="C29" s="1" t="s">
        <v>216</v>
      </c>
      <c r="D29" s="1" t="s">
        <v>19</v>
      </c>
      <c r="E29" s="12">
        <v>28616</v>
      </c>
      <c r="F29" s="2" t="s">
        <v>1002</v>
      </c>
      <c r="G29" s="2" t="s">
        <v>217</v>
      </c>
      <c r="H29" s="2" t="s">
        <v>218</v>
      </c>
      <c r="I29" s="1" t="s">
        <v>219</v>
      </c>
      <c r="J29" s="1"/>
    </row>
    <row r="30" spans="1:10" ht="60" customHeight="1">
      <c r="A30" s="1">
        <v>26</v>
      </c>
      <c r="B30" s="1">
        <v>26</v>
      </c>
      <c r="C30" s="1" t="s">
        <v>220</v>
      </c>
      <c r="D30" s="1" t="s">
        <v>19</v>
      </c>
      <c r="E30" s="12">
        <v>32640</v>
      </c>
      <c r="F30" s="2" t="s">
        <v>1002</v>
      </c>
      <c r="G30" s="2" t="s">
        <v>221</v>
      </c>
      <c r="H30" s="2" t="s">
        <v>222</v>
      </c>
      <c r="I30" s="1" t="s">
        <v>223</v>
      </c>
      <c r="J30" s="1"/>
    </row>
    <row r="31" spans="1:10" ht="60" customHeight="1">
      <c r="A31" s="1">
        <v>27</v>
      </c>
      <c r="B31" s="1">
        <v>27</v>
      </c>
      <c r="C31" s="1" t="s">
        <v>224</v>
      </c>
      <c r="D31" s="1" t="s">
        <v>6</v>
      </c>
      <c r="E31" s="12">
        <v>29985</v>
      </c>
      <c r="F31" s="2" t="s">
        <v>1002</v>
      </c>
      <c r="G31" s="2" t="s">
        <v>225</v>
      </c>
      <c r="H31" s="2" t="s">
        <v>226</v>
      </c>
      <c r="I31" s="1" t="s">
        <v>227</v>
      </c>
      <c r="J31" s="1"/>
    </row>
    <row r="32" spans="1:10" ht="60" customHeight="1">
      <c r="A32" s="1">
        <v>28</v>
      </c>
      <c r="B32" s="1">
        <v>28</v>
      </c>
      <c r="C32" s="1" t="s">
        <v>228</v>
      </c>
      <c r="D32" s="1" t="s">
        <v>19</v>
      </c>
      <c r="E32" s="12">
        <v>34795</v>
      </c>
      <c r="F32" s="2" t="s">
        <v>1002</v>
      </c>
      <c r="G32" s="2" t="s">
        <v>229</v>
      </c>
      <c r="H32" s="2" t="s">
        <v>230</v>
      </c>
      <c r="I32" s="1" t="s">
        <v>231</v>
      </c>
      <c r="J32" s="1"/>
    </row>
    <row r="33" spans="1:10" ht="60" customHeight="1">
      <c r="A33" s="1">
        <v>29</v>
      </c>
      <c r="B33" s="1">
        <v>29</v>
      </c>
      <c r="C33" s="1" t="s">
        <v>232</v>
      </c>
      <c r="D33" s="1" t="s">
        <v>19</v>
      </c>
      <c r="E33" s="12">
        <v>31452</v>
      </c>
      <c r="F33" s="2" t="s">
        <v>1002</v>
      </c>
      <c r="G33" s="2" t="s">
        <v>233</v>
      </c>
      <c r="H33" s="2" t="s">
        <v>234</v>
      </c>
      <c r="I33" s="1" t="s">
        <v>235</v>
      </c>
      <c r="J33" s="1"/>
    </row>
    <row r="34" spans="1:10" ht="60" customHeight="1">
      <c r="A34" s="1">
        <v>30</v>
      </c>
      <c r="B34" s="1">
        <v>30</v>
      </c>
      <c r="C34" s="1" t="s">
        <v>236</v>
      </c>
      <c r="D34" s="1" t="s">
        <v>6</v>
      </c>
      <c r="E34" s="12">
        <v>35248</v>
      </c>
      <c r="F34" s="2" t="s">
        <v>1003</v>
      </c>
      <c r="G34" s="2" t="s">
        <v>237</v>
      </c>
      <c r="H34" s="2" t="s">
        <v>238</v>
      </c>
      <c r="I34" s="1" t="s">
        <v>239</v>
      </c>
      <c r="J34" s="1"/>
    </row>
    <row r="35" spans="1:10" ht="60" customHeight="1">
      <c r="A35" s="1">
        <v>31</v>
      </c>
      <c r="B35" s="1">
        <v>31</v>
      </c>
      <c r="C35" s="1" t="s">
        <v>240</v>
      </c>
      <c r="D35" s="1" t="s">
        <v>6</v>
      </c>
      <c r="E35" s="12">
        <v>35556</v>
      </c>
      <c r="F35" s="2" t="s">
        <v>1003</v>
      </c>
      <c r="G35" s="2" t="s">
        <v>241</v>
      </c>
      <c r="H35" s="2" t="s">
        <v>242</v>
      </c>
      <c r="I35" s="1" t="s">
        <v>243</v>
      </c>
      <c r="J35" s="1"/>
    </row>
    <row r="36" spans="1:10" ht="60" customHeight="1">
      <c r="A36" s="1">
        <v>32</v>
      </c>
      <c r="B36" s="1">
        <v>32</v>
      </c>
      <c r="C36" s="1" t="s">
        <v>244</v>
      </c>
      <c r="D36" s="1" t="s">
        <v>6</v>
      </c>
      <c r="E36" s="12">
        <v>33260</v>
      </c>
      <c r="F36" s="2" t="s">
        <v>1003</v>
      </c>
      <c r="G36" s="2" t="s">
        <v>245</v>
      </c>
      <c r="H36" s="2" t="s">
        <v>246</v>
      </c>
      <c r="I36" s="1" t="s">
        <v>247</v>
      </c>
      <c r="J36" s="1"/>
    </row>
    <row r="37" spans="1:10" ht="60" customHeight="1">
      <c r="A37" s="1">
        <v>33</v>
      </c>
      <c r="B37" s="1">
        <v>33</v>
      </c>
      <c r="C37" s="1" t="s">
        <v>248</v>
      </c>
      <c r="D37" s="1" t="s">
        <v>6</v>
      </c>
      <c r="E37" s="12">
        <v>36559</v>
      </c>
      <c r="F37" s="2" t="s">
        <v>1003</v>
      </c>
      <c r="G37" s="2" t="s">
        <v>249</v>
      </c>
      <c r="H37" s="2" t="s">
        <v>250</v>
      </c>
      <c r="I37" s="1" t="s">
        <v>251</v>
      </c>
      <c r="J37" s="1"/>
    </row>
    <row r="38" spans="1:10" ht="60" customHeight="1">
      <c r="A38" s="1">
        <v>34</v>
      </c>
      <c r="B38" s="1">
        <v>34</v>
      </c>
      <c r="C38" s="1" t="s">
        <v>252</v>
      </c>
      <c r="D38" s="1" t="s">
        <v>6</v>
      </c>
      <c r="E38" s="12">
        <v>37187</v>
      </c>
      <c r="F38" s="2" t="s">
        <v>1003</v>
      </c>
      <c r="G38" s="2" t="s">
        <v>253</v>
      </c>
      <c r="H38" s="2" t="s">
        <v>254</v>
      </c>
      <c r="I38" s="1" t="s">
        <v>255</v>
      </c>
      <c r="J38" s="1"/>
    </row>
    <row r="39" spans="1:10" ht="60" customHeight="1">
      <c r="A39" s="1">
        <v>35</v>
      </c>
      <c r="B39" s="1">
        <v>35</v>
      </c>
      <c r="C39" s="1" t="s">
        <v>256</v>
      </c>
      <c r="D39" s="1" t="s">
        <v>19</v>
      </c>
      <c r="E39" s="12">
        <v>30935</v>
      </c>
      <c r="F39" s="2" t="s">
        <v>1004</v>
      </c>
      <c r="G39" s="2" t="s">
        <v>257</v>
      </c>
      <c r="H39" s="2" t="s">
        <v>258</v>
      </c>
      <c r="I39" s="1" t="s">
        <v>259</v>
      </c>
      <c r="J39" s="1"/>
    </row>
    <row r="40" spans="1:10" ht="60" customHeight="1">
      <c r="A40" s="1">
        <v>36</v>
      </c>
      <c r="B40" s="1">
        <v>36</v>
      </c>
      <c r="C40" s="1" t="s">
        <v>260</v>
      </c>
      <c r="D40" s="1" t="s">
        <v>6</v>
      </c>
      <c r="E40" s="12">
        <v>36480</v>
      </c>
      <c r="F40" s="2" t="s">
        <v>1004</v>
      </c>
      <c r="G40" s="2" t="s">
        <v>261</v>
      </c>
      <c r="H40" s="2" t="s">
        <v>262</v>
      </c>
      <c r="I40" s="1" t="s">
        <v>263</v>
      </c>
      <c r="J40" s="1"/>
    </row>
    <row r="41" spans="1:10" ht="60" customHeight="1">
      <c r="A41" s="1">
        <v>37</v>
      </c>
      <c r="B41" s="1">
        <v>37</v>
      </c>
      <c r="C41" s="1" t="s">
        <v>264</v>
      </c>
      <c r="D41" s="1" t="s">
        <v>19</v>
      </c>
      <c r="E41" s="12">
        <v>32334</v>
      </c>
      <c r="F41" s="2" t="s">
        <v>1004</v>
      </c>
      <c r="G41" s="2" t="s">
        <v>265</v>
      </c>
      <c r="H41" s="2" t="s">
        <v>266</v>
      </c>
      <c r="I41" s="1" t="s">
        <v>267</v>
      </c>
      <c r="J41" s="1"/>
    </row>
    <row r="42" spans="1:10" ht="60" customHeight="1">
      <c r="A42" s="1">
        <v>38</v>
      </c>
      <c r="B42" s="1">
        <v>38</v>
      </c>
      <c r="C42" s="1" t="s">
        <v>268</v>
      </c>
      <c r="D42" s="1" t="s">
        <v>19</v>
      </c>
      <c r="E42" s="12">
        <v>31484</v>
      </c>
      <c r="F42" s="2" t="s">
        <v>1004</v>
      </c>
      <c r="G42" s="2" t="s">
        <v>269</v>
      </c>
      <c r="H42" s="2" t="s">
        <v>270</v>
      </c>
      <c r="I42" s="1" t="s">
        <v>271</v>
      </c>
      <c r="J42" s="1"/>
    </row>
    <row r="43" spans="1:10" ht="60" customHeight="1">
      <c r="A43" s="1">
        <v>39</v>
      </c>
      <c r="B43" s="1">
        <v>39</v>
      </c>
      <c r="C43" s="1" t="s">
        <v>272</v>
      </c>
      <c r="D43" s="1" t="s">
        <v>6</v>
      </c>
      <c r="E43" s="12">
        <v>32935</v>
      </c>
      <c r="F43" s="2" t="s">
        <v>1004</v>
      </c>
      <c r="G43" s="2" t="s">
        <v>273</v>
      </c>
      <c r="H43" s="2" t="s">
        <v>274</v>
      </c>
      <c r="I43" s="1" t="s">
        <v>275</v>
      </c>
      <c r="J43" s="1"/>
    </row>
    <row r="44" spans="1:10" ht="60" customHeight="1">
      <c r="A44" s="1">
        <v>40</v>
      </c>
      <c r="B44" s="1">
        <v>40</v>
      </c>
      <c r="C44" s="1" t="s">
        <v>276</v>
      </c>
      <c r="D44" s="1" t="s">
        <v>19</v>
      </c>
      <c r="E44" s="12">
        <v>29503</v>
      </c>
      <c r="F44" s="2" t="s">
        <v>1004</v>
      </c>
      <c r="G44" s="2" t="s">
        <v>277</v>
      </c>
      <c r="H44" s="2" t="s">
        <v>278</v>
      </c>
      <c r="I44" s="1" t="s">
        <v>279</v>
      </c>
      <c r="J44" s="1"/>
    </row>
    <row r="45" spans="1:10" ht="60" customHeight="1">
      <c r="A45" s="1">
        <v>41</v>
      </c>
      <c r="B45" s="1">
        <v>41</v>
      </c>
      <c r="C45" s="1" t="s">
        <v>280</v>
      </c>
      <c r="D45" s="1" t="s">
        <v>6</v>
      </c>
      <c r="E45" s="12">
        <v>29190</v>
      </c>
      <c r="F45" s="2" t="s">
        <v>1004</v>
      </c>
      <c r="G45" s="2" t="s">
        <v>281</v>
      </c>
      <c r="H45" s="2" t="s">
        <v>282</v>
      </c>
      <c r="I45" s="1" t="s">
        <v>283</v>
      </c>
      <c r="J45" s="1"/>
    </row>
    <row r="46" spans="1:10" ht="60" customHeight="1">
      <c r="A46" s="1">
        <v>42</v>
      </c>
      <c r="B46" s="1">
        <v>42</v>
      </c>
      <c r="C46" s="1" t="s">
        <v>284</v>
      </c>
      <c r="D46" s="1" t="s">
        <v>6</v>
      </c>
      <c r="E46" s="12">
        <v>31717</v>
      </c>
      <c r="F46" s="2" t="s">
        <v>1004</v>
      </c>
      <c r="G46" s="2" t="s">
        <v>285</v>
      </c>
      <c r="H46" s="2" t="s">
        <v>286</v>
      </c>
      <c r="I46" s="1" t="s">
        <v>287</v>
      </c>
      <c r="J46" s="1"/>
    </row>
    <row r="47" spans="1:10" ht="60" customHeight="1">
      <c r="A47" s="1">
        <v>43</v>
      </c>
      <c r="B47" s="1">
        <v>43</v>
      </c>
      <c r="C47" s="1" t="s">
        <v>288</v>
      </c>
      <c r="D47" s="1" t="s">
        <v>6</v>
      </c>
      <c r="E47" s="12">
        <v>31607</v>
      </c>
      <c r="F47" s="2" t="s">
        <v>1004</v>
      </c>
      <c r="G47" s="2" t="s">
        <v>289</v>
      </c>
      <c r="H47" s="2" t="s">
        <v>290</v>
      </c>
      <c r="I47" s="1" t="s">
        <v>291</v>
      </c>
      <c r="J47" s="1"/>
    </row>
    <row r="48" spans="1:10" ht="60" customHeight="1">
      <c r="A48" s="1">
        <v>44</v>
      </c>
      <c r="B48" s="1">
        <v>44</v>
      </c>
      <c r="C48" s="1" t="s">
        <v>292</v>
      </c>
      <c r="D48" s="1" t="s">
        <v>6</v>
      </c>
      <c r="E48" s="12">
        <v>31521</v>
      </c>
      <c r="F48" s="2" t="s">
        <v>1004</v>
      </c>
      <c r="G48" s="2" t="s">
        <v>293</v>
      </c>
      <c r="H48" s="2" t="s">
        <v>294</v>
      </c>
      <c r="I48" s="1" t="s">
        <v>295</v>
      </c>
      <c r="J48" s="1"/>
    </row>
    <row r="49" spans="1:10" ht="60" customHeight="1">
      <c r="A49" s="1">
        <v>45</v>
      </c>
      <c r="B49" s="1">
        <v>45</v>
      </c>
      <c r="C49" s="1" t="s">
        <v>296</v>
      </c>
      <c r="D49" s="1" t="s">
        <v>19</v>
      </c>
      <c r="E49" s="12">
        <v>29076</v>
      </c>
      <c r="F49" s="2" t="s">
        <v>1004</v>
      </c>
      <c r="G49" s="2" t="s">
        <v>297</v>
      </c>
      <c r="H49" s="2" t="s">
        <v>298</v>
      </c>
      <c r="I49" s="14" t="s">
        <v>1007</v>
      </c>
      <c r="J49" s="1"/>
    </row>
    <row r="50" spans="1:10" ht="60" customHeight="1">
      <c r="A50" s="1">
        <v>46</v>
      </c>
      <c r="B50" s="1">
        <v>46</v>
      </c>
      <c r="C50" s="1" t="s">
        <v>299</v>
      </c>
      <c r="D50" s="1" t="s">
        <v>6</v>
      </c>
      <c r="E50" s="12">
        <v>35658</v>
      </c>
      <c r="F50" s="2" t="s">
        <v>994</v>
      </c>
      <c r="G50" s="2" t="s">
        <v>300</v>
      </c>
      <c r="H50" s="2" t="s">
        <v>301</v>
      </c>
      <c r="I50" s="14" t="s">
        <v>1008</v>
      </c>
      <c r="J50" s="1"/>
    </row>
    <row r="51" spans="1:10" ht="60" customHeight="1">
      <c r="A51" s="1">
        <v>47</v>
      </c>
      <c r="B51" s="1">
        <v>47</v>
      </c>
      <c r="C51" s="1" t="s">
        <v>302</v>
      </c>
      <c r="D51" s="1" t="s">
        <v>6</v>
      </c>
      <c r="E51" s="12">
        <v>34064</v>
      </c>
      <c r="F51" s="2" t="s">
        <v>995</v>
      </c>
      <c r="G51" s="2" t="s">
        <v>303</v>
      </c>
      <c r="H51" s="2" t="s">
        <v>304</v>
      </c>
      <c r="I51" s="1" t="s">
        <v>305</v>
      </c>
      <c r="J51" s="1"/>
    </row>
    <row r="52" spans="1:10" ht="60" customHeight="1">
      <c r="A52" s="1">
        <v>48</v>
      </c>
      <c r="B52" s="1">
        <v>48</v>
      </c>
      <c r="C52" s="1" t="s">
        <v>965</v>
      </c>
      <c r="D52" s="1" t="s">
        <v>19</v>
      </c>
      <c r="E52" s="12">
        <v>34551</v>
      </c>
      <c r="F52" s="2" t="s">
        <v>990</v>
      </c>
      <c r="G52" s="2" t="s">
        <v>971</v>
      </c>
      <c r="H52" s="2" t="s">
        <v>972</v>
      </c>
      <c r="I52" s="1" t="s">
        <v>973</v>
      </c>
      <c r="J52" s="1"/>
    </row>
    <row r="53" spans="1:10" ht="60" customHeight="1">
      <c r="A53" s="1">
        <v>49</v>
      </c>
      <c r="B53" s="1">
        <v>49</v>
      </c>
      <c r="C53" s="1" t="s">
        <v>5</v>
      </c>
      <c r="D53" s="1" t="s">
        <v>6</v>
      </c>
      <c r="E53" s="12">
        <v>29966</v>
      </c>
      <c r="F53" s="2" t="s">
        <v>990</v>
      </c>
      <c r="G53" s="2" t="s">
        <v>7</v>
      </c>
      <c r="H53" s="2" t="s">
        <v>8</v>
      </c>
      <c r="I53" s="1" t="s">
        <v>9</v>
      </c>
      <c r="J53" s="1"/>
    </row>
    <row r="54" spans="1:10" ht="60" customHeight="1">
      <c r="A54" s="1">
        <v>50</v>
      </c>
      <c r="B54" s="1">
        <v>50</v>
      </c>
      <c r="C54" s="1" t="s">
        <v>10</v>
      </c>
      <c r="D54" s="1" t="s">
        <v>6</v>
      </c>
      <c r="E54" s="12">
        <v>28680</v>
      </c>
      <c r="F54" s="2" t="s">
        <v>990</v>
      </c>
      <c r="G54" s="2" t="s">
        <v>11</v>
      </c>
      <c r="H54" s="2" t="s">
        <v>12</v>
      </c>
      <c r="I54" s="1" t="s">
        <v>13</v>
      </c>
      <c r="J54" s="1"/>
    </row>
    <row r="55" spans="1:10" ht="60" customHeight="1">
      <c r="A55" s="1">
        <v>51</v>
      </c>
      <c r="B55" s="1">
        <v>51</v>
      </c>
      <c r="C55" s="1" t="s">
        <v>306</v>
      </c>
      <c r="D55" s="1" t="s">
        <v>6</v>
      </c>
      <c r="E55" s="12">
        <v>29405</v>
      </c>
      <c r="F55" s="2" t="s">
        <v>990</v>
      </c>
      <c r="G55" s="2" t="s">
        <v>307</v>
      </c>
      <c r="H55" s="2" t="s">
        <v>308</v>
      </c>
      <c r="I55" s="1" t="s">
        <v>309</v>
      </c>
      <c r="J55" s="1"/>
    </row>
    <row r="56" spans="1:10" ht="60" customHeight="1">
      <c r="A56" s="1">
        <v>52</v>
      </c>
      <c r="B56" s="1">
        <v>52</v>
      </c>
      <c r="C56" s="1" t="s">
        <v>14</v>
      </c>
      <c r="D56" s="1" t="s">
        <v>6</v>
      </c>
      <c r="E56" s="12">
        <v>29011</v>
      </c>
      <c r="F56" s="2" t="s">
        <v>990</v>
      </c>
      <c r="G56" s="2" t="s">
        <v>15</v>
      </c>
      <c r="H56" s="2" t="s">
        <v>16</v>
      </c>
      <c r="I56" s="1" t="s">
        <v>17</v>
      </c>
      <c r="J56" s="1"/>
    </row>
    <row r="57" spans="1:10" ht="60" customHeight="1">
      <c r="A57" s="1">
        <v>53</v>
      </c>
      <c r="B57" s="1">
        <v>53</v>
      </c>
      <c r="C57" s="1" t="s">
        <v>18</v>
      </c>
      <c r="D57" s="1" t="s">
        <v>19</v>
      </c>
      <c r="E57" s="12">
        <v>34551</v>
      </c>
      <c r="F57" s="2" t="s">
        <v>990</v>
      </c>
      <c r="G57" s="2" t="s">
        <v>20</v>
      </c>
      <c r="H57" s="2" t="s">
        <v>21</v>
      </c>
      <c r="I57" s="1" t="s">
        <v>22</v>
      </c>
      <c r="J57" s="1"/>
    </row>
    <row r="58" spans="1:10" ht="60" customHeight="1">
      <c r="A58" s="1">
        <v>54</v>
      </c>
      <c r="B58" s="1">
        <v>54</v>
      </c>
      <c r="C58" s="1" t="s">
        <v>310</v>
      </c>
      <c r="D58" s="1" t="s">
        <v>6</v>
      </c>
      <c r="E58" s="12">
        <v>34632</v>
      </c>
      <c r="F58" s="2" t="s">
        <v>990</v>
      </c>
      <c r="G58" s="2" t="s">
        <v>311</v>
      </c>
      <c r="H58" s="2" t="s">
        <v>312</v>
      </c>
      <c r="I58" s="1" t="s">
        <v>313</v>
      </c>
      <c r="J58" s="1"/>
    </row>
    <row r="59" spans="1:10" ht="60" customHeight="1">
      <c r="A59" s="1">
        <v>55</v>
      </c>
      <c r="B59" s="1">
        <v>55</v>
      </c>
      <c r="C59" s="1" t="s">
        <v>23</v>
      </c>
      <c r="D59" s="1" t="s">
        <v>6</v>
      </c>
      <c r="E59" s="12">
        <v>35231</v>
      </c>
      <c r="F59" s="2" t="s">
        <v>990</v>
      </c>
      <c r="G59" s="2" t="s">
        <v>24</v>
      </c>
      <c r="H59" s="2" t="s">
        <v>25</v>
      </c>
      <c r="I59" s="15" t="s">
        <v>1009</v>
      </c>
      <c r="J59" s="1"/>
    </row>
    <row r="60" spans="1:10" ht="60" customHeight="1">
      <c r="A60" s="1">
        <v>56</v>
      </c>
      <c r="B60" s="1">
        <v>56</v>
      </c>
      <c r="C60" s="1" t="s">
        <v>314</v>
      </c>
      <c r="D60" s="1" t="s">
        <v>6</v>
      </c>
      <c r="E60" s="12">
        <v>34490</v>
      </c>
      <c r="F60" s="2" t="s">
        <v>990</v>
      </c>
      <c r="G60" s="2" t="s">
        <v>315</v>
      </c>
      <c r="H60" s="2" t="s">
        <v>316</v>
      </c>
      <c r="I60" s="1" t="s">
        <v>317</v>
      </c>
      <c r="J60" s="1"/>
    </row>
    <row r="61" spans="1:10" ht="60" customHeight="1">
      <c r="A61" s="1">
        <v>57</v>
      </c>
      <c r="B61" s="1">
        <v>57</v>
      </c>
      <c r="C61" s="1" t="s">
        <v>318</v>
      </c>
      <c r="D61" s="1" t="s">
        <v>6</v>
      </c>
      <c r="E61" s="12">
        <v>36406</v>
      </c>
      <c r="F61" s="2" t="s">
        <v>990</v>
      </c>
      <c r="G61" s="2" t="s">
        <v>319</v>
      </c>
      <c r="H61" s="2" t="s">
        <v>320</v>
      </c>
      <c r="I61" s="1" t="s">
        <v>321</v>
      </c>
      <c r="J61" s="1"/>
    </row>
    <row r="62" spans="1:10" ht="60" customHeight="1">
      <c r="A62" s="1">
        <v>58</v>
      </c>
      <c r="B62" s="1">
        <v>58</v>
      </c>
      <c r="C62" s="1" t="s">
        <v>26</v>
      </c>
      <c r="D62" s="1" t="s">
        <v>6</v>
      </c>
      <c r="E62" s="12">
        <v>34851</v>
      </c>
      <c r="F62" s="2" t="s">
        <v>990</v>
      </c>
      <c r="G62" s="2" t="s">
        <v>27</v>
      </c>
      <c r="H62" s="2" t="s">
        <v>28</v>
      </c>
      <c r="I62" s="1" t="s">
        <v>29</v>
      </c>
      <c r="J62" s="1"/>
    </row>
    <row r="63" spans="1:10" ht="60" customHeight="1">
      <c r="A63" s="1">
        <v>59</v>
      </c>
      <c r="B63" s="1">
        <v>59</v>
      </c>
      <c r="C63" s="1" t="s">
        <v>30</v>
      </c>
      <c r="D63" s="1" t="s">
        <v>6</v>
      </c>
      <c r="E63" s="12">
        <v>36561</v>
      </c>
      <c r="F63" s="2" t="s">
        <v>990</v>
      </c>
      <c r="G63" s="2" t="s">
        <v>31</v>
      </c>
      <c r="H63" s="2" t="s">
        <v>32</v>
      </c>
      <c r="I63" s="1" t="s">
        <v>33</v>
      </c>
      <c r="J63" s="1"/>
    </row>
    <row r="64" spans="1:10" ht="60" customHeight="1">
      <c r="A64" s="1">
        <v>60</v>
      </c>
      <c r="B64" s="1">
        <v>60</v>
      </c>
      <c r="C64" s="1" t="s">
        <v>34</v>
      </c>
      <c r="D64" s="1" t="s">
        <v>6</v>
      </c>
      <c r="E64" s="12">
        <v>33027</v>
      </c>
      <c r="F64" s="2" t="s">
        <v>990</v>
      </c>
      <c r="G64" s="2" t="s">
        <v>35</v>
      </c>
      <c r="H64" s="2" t="s">
        <v>36</v>
      </c>
      <c r="I64" s="1" t="s">
        <v>37</v>
      </c>
      <c r="J64" s="1"/>
    </row>
    <row r="65" spans="1:10" ht="60" customHeight="1">
      <c r="A65" s="1">
        <v>61</v>
      </c>
      <c r="B65" s="1">
        <v>61</v>
      </c>
      <c r="C65" s="1" t="s">
        <v>38</v>
      </c>
      <c r="D65" s="1" t="s">
        <v>6</v>
      </c>
      <c r="E65" s="12">
        <v>30350</v>
      </c>
      <c r="F65" s="2" t="s">
        <v>990</v>
      </c>
      <c r="G65" s="2" t="s">
        <v>39</v>
      </c>
      <c r="H65" s="2" t="s">
        <v>40</v>
      </c>
      <c r="I65" s="1" t="s">
        <v>41</v>
      </c>
      <c r="J65" s="1"/>
    </row>
    <row r="66" spans="1:10" ht="60" customHeight="1">
      <c r="A66" s="1">
        <v>62</v>
      </c>
      <c r="B66" s="1">
        <v>62</v>
      </c>
      <c r="C66" s="1" t="s">
        <v>42</v>
      </c>
      <c r="D66" s="1" t="s">
        <v>6</v>
      </c>
      <c r="E66" s="12">
        <v>35096</v>
      </c>
      <c r="F66" s="2" t="s">
        <v>990</v>
      </c>
      <c r="G66" s="2" t="s">
        <v>43</v>
      </c>
      <c r="H66" s="2" t="s">
        <v>44</v>
      </c>
      <c r="I66" s="1" t="s">
        <v>45</v>
      </c>
      <c r="J66" s="1"/>
    </row>
    <row r="67" spans="1:10" ht="60" customHeight="1">
      <c r="A67" s="1">
        <v>63</v>
      </c>
      <c r="B67" s="1">
        <v>63</v>
      </c>
      <c r="C67" s="1" t="s">
        <v>46</v>
      </c>
      <c r="D67" s="1" t="s">
        <v>19</v>
      </c>
      <c r="E67" s="12">
        <v>35497</v>
      </c>
      <c r="F67" s="2" t="s">
        <v>990</v>
      </c>
      <c r="G67" s="2" t="s">
        <v>47</v>
      </c>
      <c r="H67" s="2" t="s">
        <v>48</v>
      </c>
      <c r="I67" s="1" t="s">
        <v>49</v>
      </c>
      <c r="J67" s="1"/>
    </row>
    <row r="68" spans="1:10" ht="60" customHeight="1">
      <c r="A68" s="1">
        <v>64</v>
      </c>
      <c r="B68" s="1">
        <v>64</v>
      </c>
      <c r="C68" s="1" t="s">
        <v>50</v>
      </c>
      <c r="D68" s="1" t="s">
        <v>6</v>
      </c>
      <c r="E68" s="12">
        <v>36923</v>
      </c>
      <c r="F68" s="2" t="s">
        <v>990</v>
      </c>
      <c r="G68" s="2" t="s">
        <v>51</v>
      </c>
      <c r="H68" s="2" t="s">
        <v>52</v>
      </c>
      <c r="I68" s="1" t="s">
        <v>53</v>
      </c>
      <c r="J68" s="1"/>
    </row>
    <row r="69" spans="1:10" ht="60" customHeight="1">
      <c r="A69" s="1">
        <v>65</v>
      </c>
      <c r="B69" s="1">
        <v>65</v>
      </c>
      <c r="C69" s="1" t="s">
        <v>95</v>
      </c>
      <c r="D69" s="1" t="s">
        <v>6</v>
      </c>
      <c r="E69" s="12">
        <v>35966</v>
      </c>
      <c r="F69" s="2" t="s">
        <v>991</v>
      </c>
      <c r="G69" s="2" t="s">
        <v>96</v>
      </c>
      <c r="H69" s="2" t="s">
        <v>97</v>
      </c>
      <c r="I69" s="15" t="s">
        <v>1010</v>
      </c>
      <c r="J69" s="1"/>
    </row>
    <row r="70" spans="1:10" ht="60" customHeight="1">
      <c r="A70" s="1">
        <v>66</v>
      </c>
      <c r="B70" s="1">
        <v>66</v>
      </c>
      <c r="C70" s="1" t="s">
        <v>322</v>
      </c>
      <c r="D70" s="1" t="s">
        <v>6</v>
      </c>
      <c r="E70" s="12">
        <v>29985</v>
      </c>
      <c r="F70" s="2" t="s">
        <v>991</v>
      </c>
      <c r="G70" s="2" t="s">
        <v>323</v>
      </c>
      <c r="H70" s="2" t="s">
        <v>324</v>
      </c>
      <c r="I70" s="1" t="s">
        <v>325</v>
      </c>
      <c r="J70" s="1"/>
    </row>
    <row r="71" spans="1:10" ht="60" customHeight="1">
      <c r="A71" s="1">
        <v>67</v>
      </c>
      <c r="B71" s="1">
        <v>67</v>
      </c>
      <c r="C71" s="1" t="s">
        <v>91</v>
      </c>
      <c r="D71" s="1" t="s">
        <v>6</v>
      </c>
      <c r="E71" s="12">
        <v>31517</v>
      </c>
      <c r="F71" s="2" t="s">
        <v>991</v>
      </c>
      <c r="G71" s="2" t="s">
        <v>92</v>
      </c>
      <c r="H71" s="2" t="s">
        <v>93</v>
      </c>
      <c r="I71" s="1" t="s">
        <v>94</v>
      </c>
      <c r="J71" s="1"/>
    </row>
    <row r="72" spans="1:10" ht="60" customHeight="1">
      <c r="A72" s="1">
        <v>68</v>
      </c>
      <c r="B72" s="1">
        <v>68</v>
      </c>
      <c r="C72" s="1" t="s">
        <v>326</v>
      </c>
      <c r="D72" s="1" t="s">
        <v>6</v>
      </c>
      <c r="E72" s="12">
        <v>37225</v>
      </c>
      <c r="F72" s="2" t="s">
        <v>991</v>
      </c>
      <c r="G72" s="2" t="s">
        <v>327</v>
      </c>
      <c r="H72" s="2" t="s">
        <v>328</v>
      </c>
      <c r="I72" s="1" t="s">
        <v>329</v>
      </c>
      <c r="J72" s="1"/>
    </row>
    <row r="73" spans="1:10" ht="60" customHeight="1">
      <c r="A73" s="1">
        <v>69</v>
      </c>
      <c r="B73" s="1">
        <v>69</v>
      </c>
      <c r="C73" s="1" t="s">
        <v>966</v>
      </c>
      <c r="D73" s="1" t="s">
        <v>6</v>
      </c>
      <c r="E73" s="12">
        <v>28172</v>
      </c>
      <c r="F73" s="2" t="s">
        <v>991</v>
      </c>
      <c r="G73" s="2" t="s">
        <v>974</v>
      </c>
      <c r="H73" s="2" t="s">
        <v>975</v>
      </c>
      <c r="I73" s="1" t="s">
        <v>976</v>
      </c>
      <c r="J73" s="1"/>
    </row>
    <row r="74" spans="1:10" ht="60" customHeight="1">
      <c r="A74" s="1">
        <v>70</v>
      </c>
      <c r="B74" s="1">
        <v>70</v>
      </c>
      <c r="C74" s="1" t="s">
        <v>330</v>
      </c>
      <c r="D74" s="1" t="s">
        <v>6</v>
      </c>
      <c r="E74" s="12">
        <v>30200</v>
      </c>
      <c r="F74" s="2" t="s">
        <v>991</v>
      </c>
      <c r="G74" s="2" t="s">
        <v>331</v>
      </c>
      <c r="H74" s="2" t="s">
        <v>332</v>
      </c>
      <c r="I74" s="1" t="s">
        <v>333</v>
      </c>
      <c r="J74" s="1"/>
    </row>
    <row r="75" spans="1:10" ht="60" customHeight="1">
      <c r="A75" s="1">
        <v>71</v>
      </c>
      <c r="B75" s="1">
        <v>71</v>
      </c>
      <c r="C75" s="1" t="s">
        <v>337</v>
      </c>
      <c r="D75" s="1" t="s">
        <v>6</v>
      </c>
      <c r="E75" s="12">
        <v>31107</v>
      </c>
      <c r="F75" s="2" t="s">
        <v>991</v>
      </c>
      <c r="G75" s="2" t="s">
        <v>338</v>
      </c>
      <c r="H75" s="2" t="s">
        <v>339</v>
      </c>
      <c r="I75" s="1" t="s">
        <v>340</v>
      </c>
      <c r="J75" s="1"/>
    </row>
    <row r="76" spans="1:10" ht="60" customHeight="1">
      <c r="A76" s="1">
        <v>72</v>
      </c>
      <c r="B76" s="1">
        <v>72</v>
      </c>
      <c r="C76" s="1" t="s">
        <v>58</v>
      </c>
      <c r="D76" s="1" t="s">
        <v>6</v>
      </c>
      <c r="E76" s="12">
        <v>30781</v>
      </c>
      <c r="F76" s="2" t="s">
        <v>991</v>
      </c>
      <c r="G76" s="2" t="s">
        <v>59</v>
      </c>
      <c r="H76" s="2" t="s">
        <v>60</v>
      </c>
      <c r="I76" s="1" t="s">
        <v>61</v>
      </c>
      <c r="J76" s="1"/>
    </row>
    <row r="77" spans="1:10" ht="60" customHeight="1">
      <c r="A77" s="1">
        <v>73</v>
      </c>
      <c r="B77" s="1">
        <v>73</v>
      </c>
      <c r="C77" s="1" t="s">
        <v>341</v>
      </c>
      <c r="D77" s="1" t="s">
        <v>6</v>
      </c>
      <c r="E77" s="12">
        <v>33044</v>
      </c>
      <c r="F77" s="2" t="s">
        <v>991</v>
      </c>
      <c r="G77" s="2" t="s">
        <v>342</v>
      </c>
      <c r="H77" s="2" t="s">
        <v>343</v>
      </c>
      <c r="I77" s="1" t="s">
        <v>344</v>
      </c>
      <c r="J77" s="1"/>
    </row>
    <row r="78" spans="1:10" ht="60" customHeight="1">
      <c r="A78" s="1">
        <v>74</v>
      </c>
      <c r="B78" s="1">
        <v>74</v>
      </c>
      <c r="C78" s="1" t="s">
        <v>345</v>
      </c>
      <c r="D78" s="1" t="s">
        <v>6</v>
      </c>
      <c r="E78" s="12">
        <v>34676</v>
      </c>
      <c r="F78" s="2" t="s">
        <v>991</v>
      </c>
      <c r="G78" s="2" t="s">
        <v>346</v>
      </c>
      <c r="H78" s="2" t="s">
        <v>347</v>
      </c>
      <c r="I78" s="1" t="s">
        <v>348</v>
      </c>
      <c r="J78" s="1"/>
    </row>
    <row r="79" spans="1:10" ht="60" customHeight="1">
      <c r="A79" s="1">
        <v>75</v>
      </c>
      <c r="B79" s="1">
        <v>75</v>
      </c>
      <c r="C79" s="1" t="s">
        <v>349</v>
      </c>
      <c r="D79" s="1" t="s">
        <v>6</v>
      </c>
      <c r="E79" s="12">
        <v>32727</v>
      </c>
      <c r="F79" s="2" t="s">
        <v>991</v>
      </c>
      <c r="G79" s="2" t="s">
        <v>350</v>
      </c>
      <c r="H79" s="2" t="s">
        <v>351</v>
      </c>
      <c r="I79" s="1" t="s">
        <v>352</v>
      </c>
      <c r="J79" s="1"/>
    </row>
    <row r="80" spans="1:10" ht="60" customHeight="1">
      <c r="A80" s="1">
        <v>76</v>
      </c>
      <c r="B80" s="1">
        <v>76</v>
      </c>
      <c r="C80" s="1" t="s">
        <v>353</v>
      </c>
      <c r="D80" s="1" t="s">
        <v>6</v>
      </c>
      <c r="E80" s="12">
        <v>33209</v>
      </c>
      <c r="F80" s="2" t="s">
        <v>991</v>
      </c>
      <c r="G80" s="2" t="s">
        <v>354</v>
      </c>
      <c r="H80" s="2" t="s">
        <v>355</v>
      </c>
      <c r="I80" s="1" t="s">
        <v>356</v>
      </c>
      <c r="J80" s="1"/>
    </row>
    <row r="81" spans="1:10" ht="60" customHeight="1">
      <c r="A81" s="1">
        <v>77</v>
      </c>
      <c r="B81" s="1">
        <v>77</v>
      </c>
      <c r="C81" s="1" t="s">
        <v>357</v>
      </c>
      <c r="D81" s="1" t="s">
        <v>6</v>
      </c>
      <c r="E81" s="12">
        <v>33544</v>
      </c>
      <c r="F81" s="2" t="s">
        <v>991</v>
      </c>
      <c r="G81" s="2" t="s">
        <v>358</v>
      </c>
      <c r="H81" s="2" t="s">
        <v>359</v>
      </c>
      <c r="I81" s="1" t="s">
        <v>360</v>
      </c>
      <c r="J81" s="1"/>
    </row>
    <row r="82" spans="1:10" ht="60" customHeight="1">
      <c r="A82" s="1">
        <v>78</v>
      </c>
      <c r="B82" s="1">
        <v>78</v>
      </c>
      <c r="C82" s="1" t="s">
        <v>361</v>
      </c>
      <c r="D82" s="1" t="s">
        <v>6</v>
      </c>
      <c r="E82" s="12">
        <v>33140</v>
      </c>
      <c r="F82" s="2" t="s">
        <v>991</v>
      </c>
      <c r="G82" s="2" t="s">
        <v>362</v>
      </c>
      <c r="H82" s="2" t="s">
        <v>363</v>
      </c>
      <c r="I82" s="1" t="s">
        <v>364</v>
      </c>
      <c r="J82" s="1"/>
    </row>
    <row r="83" spans="1:10" ht="60" customHeight="1">
      <c r="A83" s="1">
        <v>79</v>
      </c>
      <c r="B83" s="1">
        <v>79</v>
      </c>
      <c r="C83" s="1" t="s">
        <v>365</v>
      </c>
      <c r="D83" s="1" t="s">
        <v>6</v>
      </c>
      <c r="E83" s="12">
        <v>36566</v>
      </c>
      <c r="F83" s="2" t="s">
        <v>991</v>
      </c>
      <c r="G83" s="2" t="s">
        <v>366</v>
      </c>
      <c r="H83" s="2" t="s">
        <v>367</v>
      </c>
      <c r="I83" s="1" t="s">
        <v>368</v>
      </c>
      <c r="J83" s="1"/>
    </row>
    <row r="84" spans="1:10" ht="60" customHeight="1">
      <c r="A84" s="1">
        <v>80</v>
      </c>
      <c r="B84" s="1">
        <v>80</v>
      </c>
      <c r="C84" s="1" t="s">
        <v>369</v>
      </c>
      <c r="D84" s="1" t="s">
        <v>6</v>
      </c>
      <c r="E84" s="12">
        <v>34279</v>
      </c>
      <c r="F84" s="2" t="s">
        <v>991</v>
      </c>
      <c r="G84" s="2" t="s">
        <v>370</v>
      </c>
      <c r="H84" s="2" t="s">
        <v>371</v>
      </c>
      <c r="I84" s="1" t="s">
        <v>372</v>
      </c>
      <c r="J84" s="1"/>
    </row>
    <row r="85" spans="1:10" ht="60" customHeight="1">
      <c r="A85" s="1">
        <v>81</v>
      </c>
      <c r="B85" s="1">
        <v>81</v>
      </c>
      <c r="C85" s="1" t="s">
        <v>373</v>
      </c>
      <c r="D85" s="1" t="s">
        <v>6</v>
      </c>
      <c r="E85" s="12">
        <v>33396</v>
      </c>
      <c r="F85" s="2" t="s">
        <v>991</v>
      </c>
      <c r="G85" s="2" t="s">
        <v>374</v>
      </c>
      <c r="H85" s="2" t="s">
        <v>375</v>
      </c>
      <c r="I85" s="1" t="s">
        <v>376</v>
      </c>
      <c r="J85" s="1"/>
    </row>
    <row r="86" spans="1:10" ht="60" customHeight="1">
      <c r="A86" s="1">
        <v>82</v>
      </c>
      <c r="B86" s="1">
        <v>82</v>
      </c>
      <c r="C86" s="1" t="s">
        <v>377</v>
      </c>
      <c r="D86" s="1" t="s">
        <v>6</v>
      </c>
      <c r="E86" s="12">
        <v>35530</v>
      </c>
      <c r="F86" s="2" t="s">
        <v>991</v>
      </c>
      <c r="G86" s="2" t="s">
        <v>378</v>
      </c>
      <c r="H86" s="2" t="s">
        <v>379</v>
      </c>
      <c r="I86" s="1" t="s">
        <v>380</v>
      </c>
      <c r="J86" s="1"/>
    </row>
    <row r="87" spans="1:10" ht="60" customHeight="1">
      <c r="A87" s="1">
        <v>83</v>
      </c>
      <c r="B87" s="1">
        <v>83</v>
      </c>
      <c r="C87" s="1" t="s">
        <v>381</v>
      </c>
      <c r="D87" s="1" t="s">
        <v>6</v>
      </c>
      <c r="E87" s="12">
        <v>36114</v>
      </c>
      <c r="F87" s="2" t="s">
        <v>991</v>
      </c>
      <c r="G87" s="2" t="s">
        <v>382</v>
      </c>
      <c r="H87" s="2" t="s">
        <v>383</v>
      </c>
      <c r="I87" s="1" t="s">
        <v>384</v>
      </c>
      <c r="J87" s="1"/>
    </row>
    <row r="88" spans="1:10" ht="60" customHeight="1">
      <c r="A88" s="1">
        <v>84</v>
      </c>
      <c r="B88" s="1">
        <v>84</v>
      </c>
      <c r="C88" s="1" t="s">
        <v>54</v>
      </c>
      <c r="D88" s="1" t="s">
        <v>6</v>
      </c>
      <c r="E88" s="12">
        <v>33187</v>
      </c>
      <c r="F88" s="2" t="s">
        <v>991</v>
      </c>
      <c r="G88" s="2" t="s">
        <v>55</v>
      </c>
      <c r="H88" s="2" t="s">
        <v>56</v>
      </c>
      <c r="I88" s="1" t="s">
        <v>57</v>
      </c>
      <c r="J88" s="1"/>
    </row>
    <row r="89" spans="1:10" ht="60" customHeight="1">
      <c r="A89" s="1">
        <v>85</v>
      </c>
      <c r="B89" s="1">
        <v>85</v>
      </c>
      <c r="C89" s="1" t="s">
        <v>385</v>
      </c>
      <c r="D89" s="1" t="s">
        <v>6</v>
      </c>
      <c r="E89" s="12">
        <v>36633</v>
      </c>
      <c r="F89" s="2" t="s">
        <v>991</v>
      </c>
      <c r="G89" s="2" t="s">
        <v>386</v>
      </c>
      <c r="H89" s="2" t="s">
        <v>387</v>
      </c>
      <c r="I89" s="1" t="s">
        <v>388</v>
      </c>
      <c r="J89" s="1"/>
    </row>
    <row r="90" spans="1:10" ht="60" customHeight="1">
      <c r="A90" s="1">
        <v>86</v>
      </c>
      <c r="B90" s="1">
        <v>86</v>
      </c>
      <c r="C90" s="1" t="s">
        <v>389</v>
      </c>
      <c r="D90" s="1" t="s">
        <v>6</v>
      </c>
      <c r="E90" s="12">
        <v>32801</v>
      </c>
      <c r="F90" s="2" t="s">
        <v>991</v>
      </c>
      <c r="G90" s="2" t="s">
        <v>390</v>
      </c>
      <c r="H90" s="2" t="s">
        <v>391</v>
      </c>
      <c r="I90" s="1" t="s">
        <v>392</v>
      </c>
      <c r="J90" s="1"/>
    </row>
    <row r="91" spans="1:10" ht="60" customHeight="1">
      <c r="A91" s="1">
        <v>87</v>
      </c>
      <c r="B91" s="1">
        <v>87</v>
      </c>
      <c r="C91" s="1" t="s">
        <v>393</v>
      </c>
      <c r="D91" s="1" t="s">
        <v>6</v>
      </c>
      <c r="E91" s="12">
        <v>30798</v>
      </c>
      <c r="F91" s="2" t="s">
        <v>991</v>
      </c>
      <c r="G91" s="2" t="s">
        <v>394</v>
      </c>
      <c r="H91" s="2" t="s">
        <v>395</v>
      </c>
      <c r="I91" s="14" t="s">
        <v>1011</v>
      </c>
      <c r="J91" s="1"/>
    </row>
    <row r="92" spans="1:10" ht="60" customHeight="1">
      <c r="A92" s="1">
        <v>88</v>
      </c>
      <c r="B92" s="1">
        <v>88</v>
      </c>
      <c r="C92" s="1" t="s">
        <v>396</v>
      </c>
      <c r="D92" s="1" t="s">
        <v>6</v>
      </c>
      <c r="E92" s="12">
        <v>34552</v>
      </c>
      <c r="F92" s="2" t="s">
        <v>991</v>
      </c>
      <c r="G92" s="2" t="s">
        <v>397</v>
      </c>
      <c r="H92" s="2" t="s">
        <v>398</v>
      </c>
      <c r="I92" s="1" t="s">
        <v>399</v>
      </c>
      <c r="J92" s="1"/>
    </row>
    <row r="93" spans="1:10" ht="60" customHeight="1">
      <c r="A93" s="1">
        <v>89</v>
      </c>
      <c r="B93" s="1">
        <v>89</v>
      </c>
      <c r="C93" s="1" t="s">
        <v>400</v>
      </c>
      <c r="D93" s="1" t="s">
        <v>6</v>
      </c>
      <c r="E93" s="12">
        <v>36831</v>
      </c>
      <c r="F93" s="2" t="s">
        <v>991</v>
      </c>
      <c r="G93" s="2" t="s">
        <v>401</v>
      </c>
      <c r="H93" s="2" t="s">
        <v>402</v>
      </c>
      <c r="I93" s="1" t="s">
        <v>403</v>
      </c>
      <c r="J93" s="1"/>
    </row>
    <row r="94" spans="1:10" ht="60" customHeight="1">
      <c r="A94" s="1">
        <v>90</v>
      </c>
      <c r="B94" s="1">
        <v>90</v>
      </c>
      <c r="C94" s="1" t="s">
        <v>404</v>
      </c>
      <c r="D94" s="1" t="s">
        <v>6</v>
      </c>
      <c r="E94" s="12">
        <v>30817</v>
      </c>
      <c r="F94" s="2" t="s">
        <v>991</v>
      </c>
      <c r="G94" s="2" t="s">
        <v>405</v>
      </c>
      <c r="H94" s="2" t="s">
        <v>406</v>
      </c>
      <c r="I94" s="1" t="s">
        <v>407</v>
      </c>
      <c r="J94" s="1"/>
    </row>
    <row r="95" spans="1:10" ht="60" customHeight="1">
      <c r="A95" s="1">
        <v>91</v>
      </c>
      <c r="B95" s="1">
        <v>91</v>
      </c>
      <c r="C95" s="1" t="s">
        <v>408</v>
      </c>
      <c r="D95" s="1" t="s">
        <v>6</v>
      </c>
      <c r="E95" s="12">
        <v>35479</v>
      </c>
      <c r="F95" s="2" t="s">
        <v>991</v>
      </c>
      <c r="G95" s="2" t="s">
        <v>409</v>
      </c>
      <c r="H95" s="2" t="s">
        <v>410</v>
      </c>
      <c r="I95" s="1" t="s">
        <v>411</v>
      </c>
      <c r="J95" s="1"/>
    </row>
    <row r="96" spans="1:10" ht="60" customHeight="1">
      <c r="A96" s="1">
        <v>92</v>
      </c>
      <c r="B96" s="1">
        <v>92</v>
      </c>
      <c r="C96" s="1" t="s">
        <v>87</v>
      </c>
      <c r="D96" s="1" t="s">
        <v>6</v>
      </c>
      <c r="E96" s="12">
        <v>35225</v>
      </c>
      <c r="F96" s="2" t="s">
        <v>991</v>
      </c>
      <c r="G96" s="2" t="s">
        <v>88</v>
      </c>
      <c r="H96" s="2" t="s">
        <v>89</v>
      </c>
      <c r="I96" s="1" t="s">
        <v>90</v>
      </c>
      <c r="J96" s="1"/>
    </row>
    <row r="97" spans="1:10" ht="60" customHeight="1">
      <c r="A97" s="1">
        <v>93</v>
      </c>
      <c r="B97" s="1">
        <v>93</v>
      </c>
      <c r="C97" s="1" t="s">
        <v>412</v>
      </c>
      <c r="D97" s="1" t="s">
        <v>6</v>
      </c>
      <c r="E97" s="12">
        <v>34464</v>
      </c>
      <c r="F97" s="2" t="s">
        <v>991</v>
      </c>
      <c r="G97" s="2" t="s">
        <v>413</v>
      </c>
      <c r="H97" s="2" t="s">
        <v>414</v>
      </c>
      <c r="I97" s="1" t="s">
        <v>415</v>
      </c>
      <c r="J97" s="1"/>
    </row>
    <row r="98" spans="1:10" ht="60" customHeight="1">
      <c r="A98" s="1">
        <v>94</v>
      </c>
      <c r="B98" s="1">
        <v>94</v>
      </c>
      <c r="C98" s="1" t="s">
        <v>416</v>
      </c>
      <c r="D98" s="1" t="s">
        <v>6</v>
      </c>
      <c r="E98" s="12">
        <v>37180</v>
      </c>
      <c r="F98" s="2" t="s">
        <v>991</v>
      </c>
      <c r="G98" s="2" t="s">
        <v>417</v>
      </c>
      <c r="H98" s="2" t="s">
        <v>418</v>
      </c>
      <c r="I98" s="1" t="s">
        <v>419</v>
      </c>
      <c r="J98" s="1"/>
    </row>
    <row r="99" spans="1:10" ht="60" customHeight="1">
      <c r="A99" s="1">
        <v>95</v>
      </c>
      <c r="B99" s="1">
        <v>95</v>
      </c>
      <c r="C99" s="1" t="s">
        <v>420</v>
      </c>
      <c r="D99" s="1" t="s">
        <v>6</v>
      </c>
      <c r="E99" s="12">
        <v>35016</v>
      </c>
      <c r="F99" s="2" t="s">
        <v>991</v>
      </c>
      <c r="G99" s="2" t="s">
        <v>421</v>
      </c>
      <c r="H99" s="2" t="s">
        <v>422</v>
      </c>
      <c r="I99" s="1" t="s">
        <v>423</v>
      </c>
      <c r="J99" s="1"/>
    </row>
    <row r="100" spans="1:10" ht="60" customHeight="1">
      <c r="A100" s="1">
        <v>96</v>
      </c>
      <c r="B100" s="1">
        <v>96</v>
      </c>
      <c r="C100" s="1" t="s">
        <v>424</v>
      </c>
      <c r="D100" s="1" t="s">
        <v>6</v>
      </c>
      <c r="E100" s="12">
        <v>31965</v>
      </c>
      <c r="F100" s="2" t="s">
        <v>991</v>
      </c>
      <c r="G100" s="2" t="s">
        <v>425</v>
      </c>
      <c r="H100" s="2" t="s">
        <v>426</v>
      </c>
      <c r="I100" s="1" t="s">
        <v>427</v>
      </c>
      <c r="J100" s="1"/>
    </row>
    <row r="101" spans="1:10" ht="60" customHeight="1">
      <c r="A101" s="1">
        <v>97</v>
      </c>
      <c r="B101" s="1">
        <v>97</v>
      </c>
      <c r="C101" s="1" t="s">
        <v>428</v>
      </c>
      <c r="D101" s="1" t="s">
        <v>19</v>
      </c>
      <c r="E101" s="12">
        <v>32452</v>
      </c>
      <c r="F101" s="2" t="s">
        <v>991</v>
      </c>
      <c r="G101" s="2" t="s">
        <v>429</v>
      </c>
      <c r="H101" s="2" t="s">
        <v>430</v>
      </c>
      <c r="I101" s="1" t="s">
        <v>431</v>
      </c>
      <c r="J101" s="1"/>
    </row>
    <row r="102" spans="1:10" ht="60" customHeight="1">
      <c r="A102" s="1">
        <v>98</v>
      </c>
      <c r="B102" s="1">
        <v>98</v>
      </c>
      <c r="C102" s="1" t="s">
        <v>432</v>
      </c>
      <c r="D102" s="1" t="s">
        <v>6</v>
      </c>
      <c r="E102" s="12">
        <v>34156</v>
      </c>
      <c r="F102" s="2" t="s">
        <v>991</v>
      </c>
      <c r="G102" s="2" t="s">
        <v>433</v>
      </c>
      <c r="H102" s="2" t="s">
        <v>434</v>
      </c>
      <c r="I102" s="1" t="s">
        <v>435</v>
      </c>
      <c r="J102" s="1"/>
    </row>
    <row r="103" spans="1:10" ht="60" customHeight="1">
      <c r="A103" s="1">
        <v>99</v>
      </c>
      <c r="B103" s="1">
        <v>99</v>
      </c>
      <c r="C103" s="1" t="s">
        <v>436</v>
      </c>
      <c r="D103" s="1" t="s">
        <v>6</v>
      </c>
      <c r="E103" s="12">
        <v>36960</v>
      </c>
      <c r="F103" s="2" t="s">
        <v>991</v>
      </c>
      <c r="G103" s="2" t="s">
        <v>437</v>
      </c>
      <c r="H103" s="2" t="s">
        <v>438</v>
      </c>
      <c r="I103" s="1" t="s">
        <v>439</v>
      </c>
      <c r="J103" s="1"/>
    </row>
    <row r="104" spans="1:10" ht="60" customHeight="1">
      <c r="A104" s="1">
        <v>100</v>
      </c>
      <c r="B104" s="1">
        <v>100</v>
      </c>
      <c r="C104" s="1" t="s">
        <v>440</v>
      </c>
      <c r="D104" s="1" t="s">
        <v>6</v>
      </c>
      <c r="E104" s="12">
        <v>34378</v>
      </c>
      <c r="F104" s="2" t="s">
        <v>991</v>
      </c>
      <c r="G104" s="2" t="s">
        <v>441</v>
      </c>
      <c r="H104" s="2" t="s">
        <v>442</v>
      </c>
      <c r="I104" s="1" t="s">
        <v>443</v>
      </c>
      <c r="J104" s="1"/>
    </row>
    <row r="105" spans="1:10" ht="60" customHeight="1">
      <c r="A105" s="1">
        <v>101</v>
      </c>
      <c r="B105" s="1">
        <v>101</v>
      </c>
      <c r="C105" s="1" t="s">
        <v>444</v>
      </c>
      <c r="D105" s="1" t="s">
        <v>6</v>
      </c>
      <c r="E105" s="12">
        <v>29958</v>
      </c>
      <c r="F105" s="2" t="s">
        <v>991</v>
      </c>
      <c r="G105" s="2" t="s">
        <v>445</v>
      </c>
      <c r="H105" s="2" t="s">
        <v>989</v>
      </c>
      <c r="I105" s="1" t="s">
        <v>446</v>
      </c>
      <c r="J105" s="1"/>
    </row>
    <row r="106" spans="1:10" ht="60" customHeight="1">
      <c r="A106" s="1">
        <v>102</v>
      </c>
      <c r="B106" s="1">
        <v>102</v>
      </c>
      <c r="C106" s="1" t="s">
        <v>447</v>
      </c>
      <c r="D106" s="1" t="s">
        <v>6</v>
      </c>
      <c r="E106" s="12">
        <v>29955</v>
      </c>
      <c r="F106" s="2" t="s">
        <v>991</v>
      </c>
      <c r="G106" s="2" t="s">
        <v>448</v>
      </c>
      <c r="H106" s="2" t="s">
        <v>449</v>
      </c>
      <c r="I106" s="1" t="s">
        <v>450</v>
      </c>
      <c r="J106" s="1"/>
    </row>
    <row r="107" spans="1:10" ht="60" customHeight="1">
      <c r="A107" s="1">
        <v>103</v>
      </c>
      <c r="B107" s="1">
        <v>103</v>
      </c>
      <c r="C107" s="1" t="s">
        <v>451</v>
      </c>
      <c r="D107" s="1" t="s">
        <v>6</v>
      </c>
      <c r="E107" s="12">
        <v>29912</v>
      </c>
      <c r="F107" s="2" t="s">
        <v>991</v>
      </c>
      <c r="G107" s="2" t="s">
        <v>452</v>
      </c>
      <c r="H107" s="2" t="s">
        <v>453</v>
      </c>
      <c r="I107" s="1" t="s">
        <v>454</v>
      </c>
      <c r="J107" s="1"/>
    </row>
    <row r="108" spans="1:10" ht="60" customHeight="1">
      <c r="A108" s="1">
        <v>104</v>
      </c>
      <c r="B108" s="1">
        <v>104</v>
      </c>
      <c r="C108" s="1" t="s">
        <v>455</v>
      </c>
      <c r="D108" s="1" t="s">
        <v>6</v>
      </c>
      <c r="E108" s="12">
        <v>34890</v>
      </c>
      <c r="F108" s="2" t="s">
        <v>991</v>
      </c>
      <c r="G108" s="2" t="s">
        <v>456</v>
      </c>
      <c r="H108" s="2" t="s">
        <v>457</v>
      </c>
      <c r="I108" s="1" t="s">
        <v>458</v>
      </c>
      <c r="J108" s="1"/>
    </row>
    <row r="109" spans="1:10" ht="60" customHeight="1">
      <c r="A109" s="1">
        <v>105</v>
      </c>
      <c r="B109" s="1">
        <v>105</v>
      </c>
      <c r="C109" s="1" t="s">
        <v>459</v>
      </c>
      <c r="D109" s="1" t="s">
        <v>6</v>
      </c>
      <c r="E109" s="12">
        <v>29710</v>
      </c>
      <c r="F109" s="2" t="s">
        <v>991</v>
      </c>
      <c r="G109" s="2" t="s">
        <v>460</v>
      </c>
      <c r="H109" s="2" t="s">
        <v>461</v>
      </c>
      <c r="I109" s="1" t="s">
        <v>462</v>
      </c>
      <c r="J109" s="1"/>
    </row>
    <row r="110" spans="1:10" ht="60" customHeight="1">
      <c r="A110" s="1">
        <v>106</v>
      </c>
      <c r="B110" s="1">
        <v>106</v>
      </c>
      <c r="C110" s="1" t="s">
        <v>463</v>
      </c>
      <c r="D110" s="1" t="s">
        <v>6</v>
      </c>
      <c r="E110" s="12">
        <v>28533</v>
      </c>
      <c r="F110" s="2" t="s">
        <v>991</v>
      </c>
      <c r="G110" s="2" t="s">
        <v>464</v>
      </c>
      <c r="H110" s="2" t="s">
        <v>465</v>
      </c>
      <c r="I110" s="1" t="s">
        <v>466</v>
      </c>
      <c r="J110" s="1"/>
    </row>
    <row r="111" spans="1:10" ht="60" customHeight="1">
      <c r="A111" s="1">
        <v>107</v>
      </c>
      <c r="B111" s="1">
        <v>107</v>
      </c>
      <c r="C111" s="1" t="s">
        <v>467</v>
      </c>
      <c r="D111" s="1" t="s">
        <v>6</v>
      </c>
      <c r="E111" s="12">
        <v>34340</v>
      </c>
      <c r="F111" s="2" t="s">
        <v>991</v>
      </c>
      <c r="G111" s="2" t="s">
        <v>468</v>
      </c>
      <c r="H111" s="2" t="s">
        <v>469</v>
      </c>
      <c r="I111" s="1" t="s">
        <v>470</v>
      </c>
      <c r="J111" s="1"/>
    </row>
    <row r="112" spans="1:10" ht="60" customHeight="1">
      <c r="A112" s="1">
        <v>108</v>
      </c>
      <c r="B112" s="1">
        <v>108</v>
      </c>
      <c r="C112" s="1" t="s">
        <v>471</v>
      </c>
      <c r="D112" s="1" t="s">
        <v>6</v>
      </c>
      <c r="E112" s="12">
        <v>33911</v>
      </c>
      <c r="F112" s="2" t="s">
        <v>991</v>
      </c>
      <c r="G112" s="2" t="s">
        <v>472</v>
      </c>
      <c r="H112" s="2" t="s">
        <v>473</v>
      </c>
      <c r="I112" s="1" t="s">
        <v>474</v>
      </c>
      <c r="J112" s="1"/>
    </row>
    <row r="113" spans="1:10" ht="60" customHeight="1">
      <c r="A113" s="1">
        <v>109</v>
      </c>
      <c r="B113" s="1">
        <v>109</v>
      </c>
      <c r="C113" s="1" t="s">
        <v>475</v>
      </c>
      <c r="D113" s="1" t="s">
        <v>6</v>
      </c>
      <c r="E113" s="12">
        <v>36619</v>
      </c>
      <c r="F113" s="2" t="s">
        <v>991</v>
      </c>
      <c r="G113" s="2" t="s">
        <v>476</v>
      </c>
      <c r="H113" s="2" t="s">
        <v>477</v>
      </c>
      <c r="I113" s="1" t="s">
        <v>478</v>
      </c>
      <c r="J113" s="1"/>
    </row>
    <row r="114" spans="1:10" ht="60" customHeight="1">
      <c r="A114" s="1">
        <v>110</v>
      </c>
      <c r="B114" s="1">
        <v>110</v>
      </c>
      <c r="C114" s="1" t="s">
        <v>479</v>
      </c>
      <c r="D114" s="1" t="s">
        <v>6</v>
      </c>
      <c r="E114" s="12">
        <v>34849</v>
      </c>
      <c r="F114" s="2" t="s">
        <v>991</v>
      </c>
      <c r="G114" s="2" t="s">
        <v>480</v>
      </c>
      <c r="H114" s="2" t="s">
        <v>481</v>
      </c>
      <c r="I114" s="1" t="s">
        <v>482</v>
      </c>
      <c r="J114" s="1"/>
    </row>
    <row r="115" spans="1:10" ht="60" customHeight="1">
      <c r="A115" s="1">
        <v>111</v>
      </c>
      <c r="B115" s="1">
        <v>111</v>
      </c>
      <c r="C115" s="1" t="s">
        <v>483</v>
      </c>
      <c r="D115" s="1" t="s">
        <v>6</v>
      </c>
      <c r="E115" s="12">
        <v>34765</v>
      </c>
      <c r="F115" s="2" t="s">
        <v>991</v>
      </c>
      <c r="G115" s="2" t="s">
        <v>484</v>
      </c>
      <c r="H115" s="2" t="s">
        <v>485</v>
      </c>
      <c r="I115" s="1" t="s">
        <v>486</v>
      </c>
      <c r="J115" s="1"/>
    </row>
    <row r="116" spans="1:10" ht="60" customHeight="1">
      <c r="A116" s="1">
        <v>112</v>
      </c>
      <c r="B116" s="1">
        <v>112</v>
      </c>
      <c r="C116" s="1" t="s">
        <v>487</v>
      </c>
      <c r="D116" s="1" t="s">
        <v>6</v>
      </c>
      <c r="E116" s="12">
        <v>33102</v>
      </c>
      <c r="F116" s="2" t="s">
        <v>991</v>
      </c>
      <c r="G116" s="2" t="s">
        <v>488</v>
      </c>
      <c r="H116" s="2" t="s">
        <v>489</v>
      </c>
      <c r="I116" s="1" t="s">
        <v>490</v>
      </c>
      <c r="J116" s="1"/>
    </row>
    <row r="117" spans="1:10" ht="60" customHeight="1">
      <c r="A117" s="1">
        <v>113</v>
      </c>
      <c r="B117" s="1">
        <v>113</v>
      </c>
      <c r="C117" s="1" t="s">
        <v>491</v>
      </c>
      <c r="D117" s="1" t="s">
        <v>6</v>
      </c>
      <c r="E117" s="12">
        <v>34526</v>
      </c>
      <c r="F117" s="2" t="s">
        <v>991</v>
      </c>
      <c r="G117" s="2" t="s">
        <v>492</v>
      </c>
      <c r="H117" s="2" t="s">
        <v>493</v>
      </c>
      <c r="I117" s="1" t="s">
        <v>494</v>
      </c>
      <c r="J117" s="1"/>
    </row>
    <row r="118" spans="1:10" ht="60" customHeight="1">
      <c r="A118" s="1">
        <v>114</v>
      </c>
      <c r="B118" s="1">
        <v>114</v>
      </c>
      <c r="C118" s="1" t="s">
        <v>495</v>
      </c>
      <c r="D118" s="1" t="s">
        <v>6</v>
      </c>
      <c r="E118" s="12">
        <v>31932</v>
      </c>
      <c r="F118" s="2" t="s">
        <v>991</v>
      </c>
      <c r="G118" s="2" t="s">
        <v>496</v>
      </c>
      <c r="H118" s="2" t="s">
        <v>497</v>
      </c>
      <c r="I118" s="1" t="s">
        <v>498</v>
      </c>
      <c r="J118" s="1"/>
    </row>
    <row r="119" spans="1:10" ht="60" customHeight="1">
      <c r="A119" s="1">
        <v>115</v>
      </c>
      <c r="B119" s="1">
        <v>115</v>
      </c>
      <c r="C119" s="1" t="s">
        <v>499</v>
      </c>
      <c r="D119" s="1" t="s">
        <v>6</v>
      </c>
      <c r="E119" s="12">
        <v>29585</v>
      </c>
      <c r="F119" s="2" t="s">
        <v>991</v>
      </c>
      <c r="G119" s="2" t="s">
        <v>500</v>
      </c>
      <c r="H119" s="2" t="s">
        <v>501</v>
      </c>
      <c r="I119" s="1" t="s">
        <v>502</v>
      </c>
      <c r="J119" s="1"/>
    </row>
    <row r="120" spans="1:10" ht="60" customHeight="1">
      <c r="A120" s="1">
        <v>116</v>
      </c>
      <c r="B120" s="1">
        <v>116</v>
      </c>
      <c r="C120" s="1" t="s">
        <v>503</v>
      </c>
      <c r="D120" s="1" t="s">
        <v>6</v>
      </c>
      <c r="E120" s="12">
        <v>35544</v>
      </c>
      <c r="F120" s="2" t="s">
        <v>991</v>
      </c>
      <c r="G120" s="2" t="s">
        <v>504</v>
      </c>
      <c r="H120" s="2" t="s">
        <v>505</v>
      </c>
      <c r="I120" s="1" t="s">
        <v>506</v>
      </c>
      <c r="J120" s="1"/>
    </row>
    <row r="121" spans="1:10" ht="60" customHeight="1">
      <c r="A121" s="1">
        <v>117</v>
      </c>
      <c r="B121" s="1">
        <v>117</v>
      </c>
      <c r="C121" s="1" t="s">
        <v>507</v>
      </c>
      <c r="D121" s="1" t="s">
        <v>6</v>
      </c>
      <c r="E121" s="12">
        <v>30599</v>
      </c>
      <c r="F121" s="2" t="s">
        <v>991</v>
      </c>
      <c r="G121" s="2" t="s">
        <v>508</v>
      </c>
      <c r="H121" s="2" t="s">
        <v>509</v>
      </c>
      <c r="I121" s="1" t="s">
        <v>510</v>
      </c>
      <c r="J121" s="1"/>
    </row>
    <row r="122" spans="1:10" ht="60" customHeight="1">
      <c r="A122" s="1">
        <v>118</v>
      </c>
      <c r="B122" s="1">
        <v>118</v>
      </c>
      <c r="C122" s="1" t="s">
        <v>511</v>
      </c>
      <c r="D122" s="1" t="s">
        <v>6</v>
      </c>
      <c r="E122" s="12">
        <v>31970</v>
      </c>
      <c r="F122" s="2" t="s">
        <v>991</v>
      </c>
      <c r="G122" s="2" t="s">
        <v>512</v>
      </c>
      <c r="H122" s="2" t="s">
        <v>513</v>
      </c>
      <c r="I122" s="1" t="s">
        <v>514</v>
      </c>
      <c r="J122" s="1"/>
    </row>
    <row r="123" spans="1:10" ht="60" customHeight="1">
      <c r="A123" s="1">
        <v>119</v>
      </c>
      <c r="B123" s="1">
        <v>119</v>
      </c>
      <c r="C123" s="1" t="s">
        <v>515</v>
      </c>
      <c r="D123" s="1" t="s">
        <v>6</v>
      </c>
      <c r="E123" s="12">
        <v>29596</v>
      </c>
      <c r="F123" s="2" t="s">
        <v>991</v>
      </c>
      <c r="G123" s="2" t="s">
        <v>516</v>
      </c>
      <c r="H123" s="2" t="s">
        <v>517</v>
      </c>
      <c r="I123" s="1" t="s">
        <v>518</v>
      </c>
      <c r="J123" s="1"/>
    </row>
    <row r="124" spans="1:10" ht="60" customHeight="1">
      <c r="A124" s="1">
        <v>120</v>
      </c>
      <c r="B124" s="1">
        <v>120</v>
      </c>
      <c r="C124" s="1" t="s">
        <v>102</v>
      </c>
      <c r="D124" s="1" t="s">
        <v>6</v>
      </c>
      <c r="E124" s="12">
        <v>34384</v>
      </c>
      <c r="F124" s="2" t="s">
        <v>991</v>
      </c>
      <c r="G124" s="2" t="s">
        <v>103</v>
      </c>
      <c r="H124" s="2" t="s">
        <v>104</v>
      </c>
      <c r="I124" s="1" t="s">
        <v>105</v>
      </c>
      <c r="J124" s="1"/>
    </row>
    <row r="125" spans="1:10" ht="60" customHeight="1">
      <c r="A125" s="1">
        <v>121</v>
      </c>
      <c r="B125" s="1">
        <v>121</v>
      </c>
      <c r="C125" s="1" t="s">
        <v>106</v>
      </c>
      <c r="D125" s="1" t="s">
        <v>6</v>
      </c>
      <c r="E125" s="12">
        <v>30477</v>
      </c>
      <c r="F125" s="2" t="s">
        <v>991</v>
      </c>
      <c r="G125" s="2" t="s">
        <v>107</v>
      </c>
      <c r="H125" s="2" t="s">
        <v>108</v>
      </c>
      <c r="I125" s="1" t="s">
        <v>109</v>
      </c>
      <c r="J125" s="1"/>
    </row>
    <row r="126" spans="1:10" ht="60" customHeight="1">
      <c r="A126" s="1">
        <v>122</v>
      </c>
      <c r="B126" s="1">
        <v>122</v>
      </c>
      <c r="C126" s="1" t="s">
        <v>519</v>
      </c>
      <c r="D126" s="1" t="s">
        <v>6</v>
      </c>
      <c r="E126" s="12">
        <v>34984</v>
      </c>
      <c r="F126" s="2" t="s">
        <v>991</v>
      </c>
      <c r="G126" s="2" t="s">
        <v>520</v>
      </c>
      <c r="H126" s="2" t="s">
        <v>521</v>
      </c>
      <c r="I126" s="1" t="s">
        <v>522</v>
      </c>
      <c r="J126" s="1"/>
    </row>
    <row r="127" spans="1:10" ht="60" customHeight="1">
      <c r="A127" s="1">
        <v>123</v>
      </c>
      <c r="B127" s="1">
        <v>123</v>
      </c>
      <c r="C127" s="1" t="s">
        <v>523</v>
      </c>
      <c r="D127" s="1" t="s">
        <v>6</v>
      </c>
      <c r="E127" s="12">
        <v>30498</v>
      </c>
      <c r="F127" s="2" t="s">
        <v>991</v>
      </c>
      <c r="G127" s="2" t="s">
        <v>524</v>
      </c>
      <c r="H127" s="2" t="s">
        <v>525</v>
      </c>
      <c r="I127" s="1" t="s">
        <v>526</v>
      </c>
      <c r="J127" s="1"/>
    </row>
    <row r="128" spans="1:10" ht="60" customHeight="1">
      <c r="A128" s="1">
        <v>124</v>
      </c>
      <c r="B128" s="1">
        <v>124</v>
      </c>
      <c r="C128" s="1" t="s">
        <v>527</v>
      </c>
      <c r="D128" s="1" t="s">
        <v>6</v>
      </c>
      <c r="E128" s="12">
        <v>36433</v>
      </c>
      <c r="F128" s="2" t="s">
        <v>991</v>
      </c>
      <c r="G128" s="2" t="s">
        <v>528</v>
      </c>
      <c r="H128" s="2" t="s">
        <v>529</v>
      </c>
      <c r="I128" s="1" t="s">
        <v>530</v>
      </c>
      <c r="J128" s="1"/>
    </row>
    <row r="129" spans="1:10" ht="60" customHeight="1">
      <c r="A129" s="1">
        <v>125</v>
      </c>
      <c r="B129" s="1">
        <v>125</v>
      </c>
      <c r="C129" s="1" t="s">
        <v>531</v>
      </c>
      <c r="D129" s="1" t="s">
        <v>6</v>
      </c>
      <c r="E129" s="12">
        <v>31572</v>
      </c>
      <c r="F129" s="2" t="s">
        <v>991</v>
      </c>
      <c r="G129" s="2" t="s">
        <v>532</v>
      </c>
      <c r="H129" s="2" t="s">
        <v>533</v>
      </c>
      <c r="I129" s="1" t="s">
        <v>534</v>
      </c>
      <c r="J129" s="1"/>
    </row>
    <row r="130" spans="1:10" ht="60" customHeight="1">
      <c r="A130" s="1">
        <v>126</v>
      </c>
      <c r="B130" s="1">
        <v>126</v>
      </c>
      <c r="C130" s="1" t="s">
        <v>110</v>
      </c>
      <c r="D130" s="1" t="s">
        <v>6</v>
      </c>
      <c r="E130" s="12">
        <v>34490</v>
      </c>
      <c r="F130" s="2" t="s">
        <v>991</v>
      </c>
      <c r="G130" s="2" t="s">
        <v>111</v>
      </c>
      <c r="H130" s="2" t="s">
        <v>112</v>
      </c>
      <c r="I130" s="1" t="s">
        <v>113</v>
      </c>
      <c r="J130" s="1"/>
    </row>
    <row r="131" spans="1:10" ht="60" customHeight="1">
      <c r="A131" s="1">
        <v>127</v>
      </c>
      <c r="B131" s="1">
        <v>127</v>
      </c>
      <c r="C131" s="1" t="s">
        <v>114</v>
      </c>
      <c r="D131" s="1" t="s">
        <v>6</v>
      </c>
      <c r="E131" s="12">
        <v>36268</v>
      </c>
      <c r="F131" s="2" t="s">
        <v>991</v>
      </c>
      <c r="G131" s="2" t="s">
        <v>115</v>
      </c>
      <c r="H131" s="2" t="s">
        <v>116</v>
      </c>
      <c r="I131" s="1" t="s">
        <v>117</v>
      </c>
      <c r="J131" s="1"/>
    </row>
    <row r="132" spans="1:10" ht="60" customHeight="1">
      <c r="A132" s="1">
        <v>128</v>
      </c>
      <c r="B132" s="1">
        <v>128</v>
      </c>
      <c r="C132" s="1" t="s">
        <v>535</v>
      </c>
      <c r="D132" s="1" t="s">
        <v>6</v>
      </c>
      <c r="E132" s="12">
        <v>34553</v>
      </c>
      <c r="F132" s="2" t="s">
        <v>991</v>
      </c>
      <c r="G132" s="2" t="s">
        <v>536</v>
      </c>
      <c r="H132" s="2" t="s">
        <v>537</v>
      </c>
      <c r="I132" s="1" t="s">
        <v>538</v>
      </c>
      <c r="J132" s="1"/>
    </row>
    <row r="133" spans="1:10" ht="60" customHeight="1">
      <c r="A133" s="1">
        <v>129</v>
      </c>
      <c r="B133" s="1">
        <v>129</v>
      </c>
      <c r="C133" s="1" t="s">
        <v>539</v>
      </c>
      <c r="D133" s="1" t="s">
        <v>6</v>
      </c>
      <c r="E133" s="12">
        <v>31442</v>
      </c>
      <c r="F133" s="2" t="s">
        <v>991</v>
      </c>
      <c r="G133" s="2" t="s">
        <v>540</v>
      </c>
      <c r="H133" s="2" t="s">
        <v>541</v>
      </c>
      <c r="I133" s="1" t="s">
        <v>542</v>
      </c>
      <c r="J133" s="1"/>
    </row>
    <row r="134" spans="1:10" ht="60" customHeight="1">
      <c r="A134" s="1">
        <v>130</v>
      </c>
      <c r="B134" s="1">
        <v>130</v>
      </c>
      <c r="C134" s="1" t="s">
        <v>543</v>
      </c>
      <c r="D134" s="1" t="s">
        <v>6</v>
      </c>
      <c r="E134" s="12">
        <v>32933</v>
      </c>
      <c r="F134" s="2" t="s">
        <v>991</v>
      </c>
      <c r="G134" s="2" t="s">
        <v>544</v>
      </c>
      <c r="H134" s="2" t="s">
        <v>545</v>
      </c>
      <c r="I134" s="1" t="s">
        <v>546</v>
      </c>
      <c r="J134" s="1"/>
    </row>
    <row r="135" spans="1:10" ht="60" customHeight="1">
      <c r="A135" s="1">
        <v>131</v>
      </c>
      <c r="B135" s="1">
        <v>131</v>
      </c>
      <c r="C135" s="1" t="s">
        <v>118</v>
      </c>
      <c r="D135" s="1" t="s">
        <v>6</v>
      </c>
      <c r="E135" s="12">
        <v>32301</v>
      </c>
      <c r="F135" s="2" t="s">
        <v>991</v>
      </c>
      <c r="G135" s="2" t="s">
        <v>119</v>
      </c>
      <c r="H135" s="2" t="s">
        <v>120</v>
      </c>
      <c r="I135" s="1" t="s">
        <v>121</v>
      </c>
      <c r="J135" s="1"/>
    </row>
    <row r="136" spans="1:10" ht="60" customHeight="1">
      <c r="A136" s="1">
        <v>132</v>
      </c>
      <c r="B136" s="1">
        <v>132</v>
      </c>
      <c r="C136" s="1" t="s">
        <v>547</v>
      </c>
      <c r="D136" s="1" t="s">
        <v>6</v>
      </c>
      <c r="E136" s="12">
        <v>33288</v>
      </c>
      <c r="F136" s="2" t="s">
        <v>991</v>
      </c>
      <c r="G136" s="2" t="s">
        <v>548</v>
      </c>
      <c r="H136" s="2" t="s">
        <v>549</v>
      </c>
      <c r="I136" s="1" t="s">
        <v>550</v>
      </c>
      <c r="J136" s="1"/>
    </row>
    <row r="137" spans="1:10" ht="60" customHeight="1">
      <c r="A137" s="1">
        <v>133</v>
      </c>
      <c r="B137" s="1">
        <v>133</v>
      </c>
      <c r="C137" s="1" t="s">
        <v>551</v>
      </c>
      <c r="D137" s="1" t="s">
        <v>6</v>
      </c>
      <c r="E137" s="12">
        <v>31414</v>
      </c>
      <c r="F137" s="2" t="s">
        <v>991</v>
      </c>
      <c r="G137" s="2" t="s">
        <v>552</v>
      </c>
      <c r="H137" s="2" t="s">
        <v>553</v>
      </c>
      <c r="I137" s="1" t="s">
        <v>554</v>
      </c>
      <c r="J137" s="1"/>
    </row>
    <row r="138" spans="1:10" ht="60" customHeight="1">
      <c r="A138" s="1">
        <v>134</v>
      </c>
      <c r="B138" s="1">
        <v>134</v>
      </c>
      <c r="C138" s="1" t="s">
        <v>555</v>
      </c>
      <c r="D138" s="1" t="s">
        <v>6</v>
      </c>
      <c r="E138" s="12">
        <v>31665</v>
      </c>
      <c r="F138" s="2" t="s">
        <v>991</v>
      </c>
      <c r="G138" s="2" t="s">
        <v>556</v>
      </c>
      <c r="H138" s="2" t="s">
        <v>557</v>
      </c>
      <c r="I138" s="1" t="s">
        <v>558</v>
      </c>
      <c r="J138" s="1"/>
    </row>
    <row r="139" spans="1:10" ht="60" customHeight="1">
      <c r="A139" s="1">
        <v>135</v>
      </c>
      <c r="B139" s="1">
        <v>135</v>
      </c>
      <c r="C139" s="1" t="s">
        <v>559</v>
      </c>
      <c r="D139" s="1" t="s">
        <v>6</v>
      </c>
      <c r="E139" s="12">
        <v>26767</v>
      </c>
      <c r="F139" s="2" t="s">
        <v>991</v>
      </c>
      <c r="G139" s="2" t="s">
        <v>560</v>
      </c>
      <c r="H139" s="2" t="s">
        <v>561</v>
      </c>
      <c r="I139" s="1" t="s">
        <v>562</v>
      </c>
      <c r="J139" s="1"/>
    </row>
    <row r="140" spans="1:10" ht="60" customHeight="1">
      <c r="A140" s="1">
        <v>136</v>
      </c>
      <c r="B140" s="1">
        <v>136</v>
      </c>
      <c r="C140" s="1" t="s">
        <v>563</v>
      </c>
      <c r="D140" s="1" t="s">
        <v>6</v>
      </c>
      <c r="E140" s="12">
        <v>28361</v>
      </c>
      <c r="F140" s="2" t="s">
        <v>991</v>
      </c>
      <c r="G140" s="2" t="s">
        <v>564</v>
      </c>
      <c r="H140" s="2" t="s">
        <v>565</v>
      </c>
      <c r="I140" s="1" t="s">
        <v>566</v>
      </c>
      <c r="J140" s="1"/>
    </row>
    <row r="141" spans="1:10" ht="60" customHeight="1">
      <c r="A141" s="1">
        <v>137</v>
      </c>
      <c r="B141" s="1">
        <v>137</v>
      </c>
      <c r="C141" s="1" t="s">
        <v>567</v>
      </c>
      <c r="D141" s="1" t="s">
        <v>6</v>
      </c>
      <c r="E141" s="12">
        <v>29261</v>
      </c>
      <c r="F141" s="2" t="s">
        <v>991</v>
      </c>
      <c r="G141" s="2" t="s">
        <v>568</v>
      </c>
      <c r="H141" s="2" t="s">
        <v>569</v>
      </c>
      <c r="I141" s="1" t="s">
        <v>570</v>
      </c>
      <c r="J141" s="1"/>
    </row>
    <row r="142" spans="1:10" ht="60" customHeight="1">
      <c r="A142" s="1">
        <v>138</v>
      </c>
      <c r="B142" s="1">
        <v>138</v>
      </c>
      <c r="C142" s="1" t="s">
        <v>571</v>
      </c>
      <c r="D142" s="1" t="s">
        <v>6</v>
      </c>
      <c r="E142" s="12">
        <v>29775</v>
      </c>
      <c r="F142" s="2" t="s">
        <v>991</v>
      </c>
      <c r="G142" s="2" t="s">
        <v>572</v>
      </c>
      <c r="H142" s="2" t="s">
        <v>573</v>
      </c>
      <c r="I142" s="1" t="s">
        <v>574</v>
      </c>
      <c r="J142" s="1"/>
    </row>
    <row r="143" spans="1:10" ht="60" customHeight="1">
      <c r="A143" s="1">
        <v>139</v>
      </c>
      <c r="B143" s="1">
        <v>139</v>
      </c>
      <c r="C143" s="1" t="s">
        <v>575</v>
      </c>
      <c r="D143" s="1" t="s">
        <v>6</v>
      </c>
      <c r="E143" s="12">
        <v>30761</v>
      </c>
      <c r="F143" s="2" t="s">
        <v>991</v>
      </c>
      <c r="G143" s="2" t="s">
        <v>576</v>
      </c>
      <c r="H143" s="2" t="s">
        <v>577</v>
      </c>
      <c r="I143" s="1" t="s">
        <v>578</v>
      </c>
      <c r="J143" s="1"/>
    </row>
    <row r="144" spans="1:10" ht="60" customHeight="1">
      <c r="A144" s="1">
        <v>140</v>
      </c>
      <c r="B144" s="1">
        <v>140</v>
      </c>
      <c r="C144" s="1" t="s">
        <v>334</v>
      </c>
      <c r="D144" s="1" t="s">
        <v>6</v>
      </c>
      <c r="E144" s="12">
        <v>29992</v>
      </c>
      <c r="F144" s="2" t="s">
        <v>991</v>
      </c>
      <c r="G144" s="2" t="s">
        <v>335</v>
      </c>
      <c r="H144" s="3" t="s">
        <v>1005</v>
      </c>
      <c r="I144" s="1" t="s">
        <v>336</v>
      </c>
      <c r="J144" s="1"/>
    </row>
    <row r="145" spans="1:10" ht="60" customHeight="1">
      <c r="A145" s="1">
        <v>141</v>
      </c>
      <c r="B145" s="1">
        <v>141</v>
      </c>
      <c r="C145" s="1" t="s">
        <v>579</v>
      </c>
      <c r="D145" s="1" t="s">
        <v>6</v>
      </c>
      <c r="E145" s="12">
        <v>33224</v>
      </c>
      <c r="F145" s="2" t="s">
        <v>991</v>
      </c>
      <c r="G145" s="2" t="s">
        <v>580</v>
      </c>
      <c r="H145" s="2" t="s">
        <v>581</v>
      </c>
      <c r="I145" s="1" t="s">
        <v>582</v>
      </c>
      <c r="J145" s="1"/>
    </row>
    <row r="146" spans="1:10" ht="60" customHeight="1">
      <c r="A146" s="1">
        <v>142</v>
      </c>
      <c r="B146" s="1">
        <v>142</v>
      </c>
      <c r="C146" s="1" t="s">
        <v>583</v>
      </c>
      <c r="D146" s="1" t="s">
        <v>6</v>
      </c>
      <c r="E146" s="12">
        <v>31481</v>
      </c>
      <c r="F146" s="2" t="s">
        <v>991</v>
      </c>
      <c r="G146" s="2" t="s">
        <v>584</v>
      </c>
      <c r="H146" s="2" t="s">
        <v>585</v>
      </c>
      <c r="I146" s="1" t="s">
        <v>586</v>
      </c>
      <c r="J146" s="1"/>
    </row>
    <row r="147" spans="1:10" ht="60" customHeight="1">
      <c r="A147" s="1">
        <v>143</v>
      </c>
      <c r="B147" s="1">
        <v>143</v>
      </c>
      <c r="C147" s="1" t="s">
        <v>587</v>
      </c>
      <c r="D147" s="1" t="s">
        <v>6</v>
      </c>
      <c r="E147" s="12">
        <v>34609</v>
      </c>
      <c r="F147" s="2" t="s">
        <v>991</v>
      </c>
      <c r="G147" s="2" t="s">
        <v>588</v>
      </c>
      <c r="H147" s="2" t="s">
        <v>589</v>
      </c>
      <c r="I147" s="1" t="s">
        <v>590</v>
      </c>
      <c r="J147" s="1"/>
    </row>
    <row r="148" spans="1:10" ht="60" customHeight="1">
      <c r="A148" s="1">
        <v>144</v>
      </c>
      <c r="B148" s="1">
        <v>144</v>
      </c>
      <c r="C148" s="1" t="s">
        <v>591</v>
      </c>
      <c r="D148" s="1" t="s">
        <v>6</v>
      </c>
      <c r="E148" s="12">
        <v>30150</v>
      </c>
      <c r="F148" s="2" t="s">
        <v>991</v>
      </c>
      <c r="G148" s="2" t="s">
        <v>592</v>
      </c>
      <c r="H148" s="2" t="s">
        <v>593</v>
      </c>
      <c r="I148" s="1" t="s">
        <v>594</v>
      </c>
      <c r="J148" s="1"/>
    </row>
    <row r="149" spans="1:10" ht="60" customHeight="1">
      <c r="A149" s="1">
        <v>145</v>
      </c>
      <c r="B149" s="1">
        <v>145</v>
      </c>
      <c r="C149" s="1" t="s">
        <v>595</v>
      </c>
      <c r="D149" s="1" t="s">
        <v>6</v>
      </c>
      <c r="E149" s="12">
        <v>34928</v>
      </c>
      <c r="F149" s="2" t="s">
        <v>991</v>
      </c>
      <c r="G149" s="2" t="s">
        <v>596</v>
      </c>
      <c r="H149" s="2" t="s">
        <v>597</v>
      </c>
      <c r="I149" s="1" t="s">
        <v>598</v>
      </c>
      <c r="J149" s="1"/>
    </row>
    <row r="150" spans="1:10" ht="60" customHeight="1">
      <c r="A150" s="1">
        <v>146</v>
      </c>
      <c r="B150" s="1">
        <v>146</v>
      </c>
      <c r="C150" s="1" t="s">
        <v>599</v>
      </c>
      <c r="D150" s="1" t="s">
        <v>6</v>
      </c>
      <c r="E150" s="12">
        <v>34402</v>
      </c>
      <c r="F150" s="2" t="s">
        <v>991</v>
      </c>
      <c r="G150" s="2" t="s">
        <v>600</v>
      </c>
      <c r="H150" s="2" t="s">
        <v>601</v>
      </c>
      <c r="I150" s="1" t="s">
        <v>602</v>
      </c>
      <c r="J150" s="1"/>
    </row>
    <row r="151" spans="1:10" ht="60" customHeight="1">
      <c r="A151" s="1">
        <v>147</v>
      </c>
      <c r="B151" s="1">
        <v>147</v>
      </c>
      <c r="C151" s="1" t="s">
        <v>66</v>
      </c>
      <c r="D151" s="1" t="s">
        <v>6</v>
      </c>
      <c r="E151" s="12">
        <v>35892</v>
      </c>
      <c r="F151" s="2" t="s">
        <v>991</v>
      </c>
      <c r="G151" s="2" t="s">
        <v>67</v>
      </c>
      <c r="H151" s="2" t="s">
        <v>68</v>
      </c>
      <c r="I151" s="1" t="s">
        <v>69</v>
      </c>
      <c r="J151" s="1"/>
    </row>
    <row r="152" spans="1:10" ht="60" customHeight="1">
      <c r="A152" s="1">
        <v>148</v>
      </c>
      <c r="B152" s="1">
        <v>148</v>
      </c>
      <c r="C152" s="1" t="s">
        <v>603</v>
      </c>
      <c r="D152" s="1" t="s">
        <v>6</v>
      </c>
      <c r="E152" s="12">
        <v>28891</v>
      </c>
      <c r="F152" s="2" t="s">
        <v>991</v>
      </c>
      <c r="G152" s="2" t="s">
        <v>604</v>
      </c>
      <c r="H152" s="2" t="s">
        <v>605</v>
      </c>
      <c r="I152" s="1" t="s">
        <v>606</v>
      </c>
      <c r="J152" s="1"/>
    </row>
    <row r="153" spans="1:10" ht="60" customHeight="1">
      <c r="A153" s="1">
        <v>149</v>
      </c>
      <c r="B153" s="1">
        <v>149</v>
      </c>
      <c r="C153" s="1" t="s">
        <v>607</v>
      </c>
      <c r="D153" s="1" t="s">
        <v>6</v>
      </c>
      <c r="E153" s="12">
        <v>31949</v>
      </c>
      <c r="F153" s="2" t="s">
        <v>991</v>
      </c>
      <c r="G153" s="2" t="s">
        <v>608</v>
      </c>
      <c r="H153" s="2" t="s">
        <v>609</v>
      </c>
      <c r="I153" s="1" t="s">
        <v>610</v>
      </c>
      <c r="J153" s="1"/>
    </row>
    <row r="154" spans="1:10" ht="60" customHeight="1">
      <c r="A154" s="1">
        <v>150</v>
      </c>
      <c r="B154" s="1">
        <v>150</v>
      </c>
      <c r="C154" s="1" t="s">
        <v>611</v>
      </c>
      <c r="D154" s="1" t="s">
        <v>6</v>
      </c>
      <c r="E154" s="12">
        <v>33157</v>
      </c>
      <c r="F154" s="2" t="s">
        <v>991</v>
      </c>
      <c r="G154" s="2" t="s">
        <v>612</v>
      </c>
      <c r="H154" s="2" t="s">
        <v>613</v>
      </c>
      <c r="I154" s="1" t="s">
        <v>614</v>
      </c>
      <c r="J154" s="1"/>
    </row>
    <row r="155" spans="1:10" ht="60" customHeight="1">
      <c r="A155" s="1">
        <v>151</v>
      </c>
      <c r="B155" s="1">
        <v>151</v>
      </c>
      <c r="C155" s="1" t="s">
        <v>615</v>
      </c>
      <c r="D155" s="1" t="s">
        <v>6</v>
      </c>
      <c r="E155" s="12">
        <v>33126</v>
      </c>
      <c r="F155" s="2" t="s">
        <v>991</v>
      </c>
      <c r="G155" s="2" t="s">
        <v>616</v>
      </c>
      <c r="H155" s="2" t="s">
        <v>617</v>
      </c>
      <c r="I155" s="1" t="s">
        <v>618</v>
      </c>
      <c r="J155" s="1"/>
    </row>
    <row r="156" spans="1:10" ht="60" customHeight="1">
      <c r="A156" s="1">
        <v>152</v>
      </c>
      <c r="B156" s="1">
        <v>152</v>
      </c>
      <c r="C156" s="1" t="s">
        <v>619</v>
      </c>
      <c r="D156" s="1" t="s">
        <v>6</v>
      </c>
      <c r="E156" s="12">
        <v>31236</v>
      </c>
      <c r="F156" s="2" t="s">
        <v>991</v>
      </c>
      <c r="G156" s="2" t="s">
        <v>620</v>
      </c>
      <c r="H156" s="2" t="s">
        <v>621</v>
      </c>
      <c r="I156" s="1" t="s">
        <v>622</v>
      </c>
      <c r="J156" s="1"/>
    </row>
    <row r="157" spans="1:10" ht="60" customHeight="1">
      <c r="A157" s="1">
        <v>153</v>
      </c>
      <c r="B157" s="1">
        <v>153</v>
      </c>
      <c r="C157" s="1" t="s">
        <v>623</v>
      </c>
      <c r="D157" s="1" t="s">
        <v>6</v>
      </c>
      <c r="E157" s="12">
        <v>34863</v>
      </c>
      <c r="F157" s="2" t="s">
        <v>991</v>
      </c>
      <c r="G157" s="2" t="s">
        <v>624</v>
      </c>
      <c r="H157" s="2" t="s">
        <v>625</v>
      </c>
      <c r="I157" s="1" t="s">
        <v>626</v>
      </c>
      <c r="J157" s="1"/>
    </row>
    <row r="158" spans="1:10" ht="60" customHeight="1">
      <c r="A158" s="1">
        <v>154</v>
      </c>
      <c r="B158" s="1">
        <v>154</v>
      </c>
      <c r="C158" s="1" t="s">
        <v>627</v>
      </c>
      <c r="D158" s="1" t="s">
        <v>6</v>
      </c>
      <c r="E158" s="12">
        <v>36566</v>
      </c>
      <c r="F158" s="2" t="s">
        <v>991</v>
      </c>
      <c r="G158" s="2" t="s">
        <v>628</v>
      </c>
      <c r="H158" s="2" t="s">
        <v>629</v>
      </c>
      <c r="I158" s="1" t="s">
        <v>630</v>
      </c>
      <c r="J158" s="1"/>
    </row>
    <row r="159" spans="1:10" ht="60" customHeight="1">
      <c r="A159" s="1">
        <v>155</v>
      </c>
      <c r="B159" s="1">
        <v>155</v>
      </c>
      <c r="C159" s="1" t="s">
        <v>631</v>
      </c>
      <c r="D159" s="1" t="s">
        <v>6</v>
      </c>
      <c r="E159" s="12">
        <v>34854</v>
      </c>
      <c r="F159" s="2" t="s">
        <v>991</v>
      </c>
      <c r="G159" s="2" t="s">
        <v>632</v>
      </c>
      <c r="H159" s="2" t="s">
        <v>633</v>
      </c>
      <c r="I159" s="1" t="s">
        <v>634</v>
      </c>
      <c r="J159" s="1"/>
    </row>
    <row r="160" spans="1:10" ht="60" customHeight="1">
      <c r="A160" s="1">
        <v>156</v>
      </c>
      <c r="B160" s="1">
        <v>156</v>
      </c>
      <c r="C160" s="1" t="s">
        <v>635</v>
      </c>
      <c r="D160" s="1" t="s">
        <v>6</v>
      </c>
      <c r="E160" s="12">
        <v>32425</v>
      </c>
      <c r="F160" s="2" t="s">
        <v>991</v>
      </c>
      <c r="G160" s="2" t="s">
        <v>636</v>
      </c>
      <c r="H160" s="2" t="s">
        <v>637</v>
      </c>
      <c r="I160" s="1" t="s">
        <v>638</v>
      </c>
      <c r="J160" s="1"/>
    </row>
    <row r="161" spans="1:10" ht="60" customHeight="1">
      <c r="A161" s="1">
        <v>157</v>
      </c>
      <c r="B161" s="1">
        <v>157</v>
      </c>
      <c r="C161" s="1" t="s">
        <v>639</v>
      </c>
      <c r="D161" s="1" t="s">
        <v>6</v>
      </c>
      <c r="E161" s="12">
        <v>30390</v>
      </c>
      <c r="F161" s="2" t="s">
        <v>991</v>
      </c>
      <c r="G161" s="2" t="s">
        <v>640</v>
      </c>
      <c r="H161" s="2" t="s">
        <v>641</v>
      </c>
      <c r="I161" s="1" t="s">
        <v>642</v>
      </c>
      <c r="J161" s="1"/>
    </row>
    <row r="162" spans="1:10" ht="60" customHeight="1">
      <c r="A162" s="1">
        <v>158</v>
      </c>
      <c r="B162" s="1">
        <v>158</v>
      </c>
      <c r="C162" s="1" t="s">
        <v>643</v>
      </c>
      <c r="D162" s="1" t="s">
        <v>6</v>
      </c>
      <c r="E162" s="12">
        <v>35127</v>
      </c>
      <c r="F162" s="2" t="s">
        <v>991</v>
      </c>
      <c r="G162" s="2" t="s">
        <v>644</v>
      </c>
      <c r="H162" s="2" t="s">
        <v>645</v>
      </c>
      <c r="I162" s="1" t="s">
        <v>646</v>
      </c>
      <c r="J162" s="1"/>
    </row>
    <row r="163" spans="1:10" ht="60" customHeight="1">
      <c r="A163" s="1">
        <v>159</v>
      </c>
      <c r="B163" s="1">
        <v>159</v>
      </c>
      <c r="C163" s="1" t="s">
        <v>647</v>
      </c>
      <c r="D163" s="1" t="s">
        <v>6</v>
      </c>
      <c r="E163" s="12">
        <v>35170</v>
      </c>
      <c r="F163" s="2" t="s">
        <v>991</v>
      </c>
      <c r="G163" s="2" t="s">
        <v>648</v>
      </c>
      <c r="H163" s="2" t="s">
        <v>649</v>
      </c>
      <c r="I163" s="1" t="s">
        <v>650</v>
      </c>
      <c r="J163" s="1"/>
    </row>
    <row r="164" spans="1:10" ht="60" customHeight="1">
      <c r="A164" s="1">
        <v>160</v>
      </c>
      <c r="B164" s="1">
        <v>160</v>
      </c>
      <c r="C164" s="1" t="s">
        <v>651</v>
      </c>
      <c r="D164" s="1" t="s">
        <v>6</v>
      </c>
      <c r="E164" s="12">
        <v>29475</v>
      </c>
      <c r="F164" s="2" t="s">
        <v>991</v>
      </c>
      <c r="G164" s="2" t="s">
        <v>652</v>
      </c>
      <c r="H164" s="2" t="s">
        <v>653</v>
      </c>
      <c r="I164" s="1" t="s">
        <v>654</v>
      </c>
      <c r="J164" s="1"/>
    </row>
    <row r="165" spans="1:10" ht="60" customHeight="1">
      <c r="A165" s="1">
        <v>161</v>
      </c>
      <c r="B165" s="1">
        <v>161</v>
      </c>
      <c r="C165" s="1" t="s">
        <v>655</v>
      </c>
      <c r="D165" s="1" t="s">
        <v>6</v>
      </c>
      <c r="E165" s="12">
        <v>33519</v>
      </c>
      <c r="F165" s="2" t="s">
        <v>991</v>
      </c>
      <c r="G165" s="2" t="s">
        <v>656</v>
      </c>
      <c r="H165" s="2" t="s">
        <v>657</v>
      </c>
      <c r="I165" s="1" t="s">
        <v>658</v>
      </c>
      <c r="J165" s="1"/>
    </row>
    <row r="166" spans="1:10" ht="60" customHeight="1">
      <c r="A166" s="1">
        <v>162</v>
      </c>
      <c r="B166" s="1">
        <v>162</v>
      </c>
      <c r="C166" s="1" t="s">
        <v>659</v>
      </c>
      <c r="D166" s="1" t="s">
        <v>6</v>
      </c>
      <c r="E166" s="12">
        <v>35471</v>
      </c>
      <c r="F166" s="2" t="s">
        <v>991</v>
      </c>
      <c r="G166" s="2" t="s">
        <v>660</v>
      </c>
      <c r="H166" s="2" t="s">
        <v>661</v>
      </c>
      <c r="I166" s="1" t="s">
        <v>662</v>
      </c>
      <c r="J166" s="1"/>
    </row>
    <row r="167" spans="1:10" ht="60" customHeight="1">
      <c r="A167" s="1">
        <v>163</v>
      </c>
      <c r="B167" s="1">
        <v>163</v>
      </c>
      <c r="C167" s="1" t="s">
        <v>663</v>
      </c>
      <c r="D167" s="1" t="s">
        <v>6</v>
      </c>
      <c r="E167" s="12">
        <v>33158</v>
      </c>
      <c r="F167" s="2" t="s">
        <v>991</v>
      </c>
      <c r="G167" s="2" t="s">
        <v>664</v>
      </c>
      <c r="H167" s="2" t="s">
        <v>665</v>
      </c>
      <c r="I167" s="1" t="s">
        <v>666</v>
      </c>
      <c r="J167" s="1"/>
    </row>
    <row r="168" spans="1:10" ht="60" customHeight="1">
      <c r="A168" s="1">
        <v>164</v>
      </c>
      <c r="B168" s="1">
        <v>164</v>
      </c>
      <c r="C168" s="1" t="s">
        <v>667</v>
      </c>
      <c r="D168" s="1" t="s">
        <v>6</v>
      </c>
      <c r="E168" s="12">
        <v>33064</v>
      </c>
      <c r="F168" s="2" t="s">
        <v>991</v>
      </c>
      <c r="G168" s="2" t="s">
        <v>668</v>
      </c>
      <c r="H168" s="2" t="s">
        <v>669</v>
      </c>
      <c r="I168" s="1" t="s">
        <v>670</v>
      </c>
      <c r="J168" s="1"/>
    </row>
    <row r="169" spans="1:10" ht="60" customHeight="1">
      <c r="A169" s="1">
        <v>165</v>
      </c>
      <c r="B169" s="1">
        <v>165</v>
      </c>
      <c r="C169" s="1" t="s">
        <v>671</v>
      </c>
      <c r="D169" s="1" t="s">
        <v>6</v>
      </c>
      <c r="E169" s="12">
        <v>32478</v>
      </c>
      <c r="F169" s="2" t="s">
        <v>991</v>
      </c>
      <c r="G169" s="2" t="s">
        <v>672</v>
      </c>
      <c r="H169" s="2" t="s">
        <v>673</v>
      </c>
      <c r="I169" s="1" t="s">
        <v>674</v>
      </c>
      <c r="J169" s="1"/>
    </row>
    <row r="170" spans="1:10" ht="60" customHeight="1">
      <c r="A170" s="1">
        <v>166</v>
      </c>
      <c r="B170" s="1">
        <v>166</v>
      </c>
      <c r="C170" s="1" t="s">
        <v>675</v>
      </c>
      <c r="D170" s="1" t="s">
        <v>6</v>
      </c>
      <c r="E170" s="12">
        <v>31514</v>
      </c>
      <c r="F170" s="2" t="s">
        <v>991</v>
      </c>
      <c r="G170" s="2" t="s">
        <v>676</v>
      </c>
      <c r="H170" s="2" t="s">
        <v>677</v>
      </c>
      <c r="I170" s="1" t="s">
        <v>678</v>
      </c>
      <c r="J170" s="1"/>
    </row>
    <row r="171" spans="1:10" ht="60" customHeight="1">
      <c r="A171" s="1">
        <v>167</v>
      </c>
      <c r="B171" s="1">
        <v>167</v>
      </c>
      <c r="C171" s="1" t="s">
        <v>679</v>
      </c>
      <c r="D171" s="1" t="s">
        <v>6</v>
      </c>
      <c r="E171" s="12">
        <v>36906</v>
      </c>
      <c r="F171" s="2" t="s">
        <v>991</v>
      </c>
      <c r="G171" s="2" t="s">
        <v>680</v>
      </c>
      <c r="H171" s="2" t="s">
        <v>681</v>
      </c>
      <c r="I171" s="1" t="s">
        <v>682</v>
      </c>
      <c r="J171" s="1"/>
    </row>
    <row r="172" spans="1:10" ht="60" customHeight="1">
      <c r="A172" s="1">
        <v>168</v>
      </c>
      <c r="B172" s="1">
        <v>168</v>
      </c>
      <c r="C172" s="1" t="s">
        <v>683</v>
      </c>
      <c r="D172" s="1" t="s">
        <v>6</v>
      </c>
      <c r="E172" s="12">
        <v>34719</v>
      </c>
      <c r="F172" s="2" t="s">
        <v>991</v>
      </c>
      <c r="G172" s="2" t="s">
        <v>684</v>
      </c>
      <c r="H172" s="2" t="s">
        <v>685</v>
      </c>
      <c r="I172" s="1" t="s">
        <v>686</v>
      </c>
      <c r="J172" s="1"/>
    </row>
    <row r="173" spans="1:10" ht="60" customHeight="1">
      <c r="A173" s="1">
        <v>169</v>
      </c>
      <c r="B173" s="1">
        <v>169</v>
      </c>
      <c r="C173" s="1" t="s">
        <v>62</v>
      </c>
      <c r="D173" s="1" t="s">
        <v>6</v>
      </c>
      <c r="E173" s="12">
        <v>28857</v>
      </c>
      <c r="F173" s="2" t="s">
        <v>991</v>
      </c>
      <c r="G173" s="2" t="s">
        <v>63</v>
      </c>
      <c r="H173" s="2" t="s">
        <v>64</v>
      </c>
      <c r="I173" s="1" t="s">
        <v>65</v>
      </c>
      <c r="J173" s="1"/>
    </row>
    <row r="174" spans="1:10" ht="60" customHeight="1">
      <c r="A174" s="1">
        <v>170</v>
      </c>
      <c r="B174" s="1">
        <v>170</v>
      </c>
      <c r="C174" s="1" t="s">
        <v>687</v>
      </c>
      <c r="D174" s="1" t="s">
        <v>6</v>
      </c>
      <c r="E174" s="12">
        <v>32985</v>
      </c>
      <c r="F174" s="2" t="s">
        <v>991</v>
      </c>
      <c r="G174" s="2" t="s">
        <v>688</v>
      </c>
      <c r="H174" s="2" t="s">
        <v>689</v>
      </c>
      <c r="I174" s="1" t="s">
        <v>690</v>
      </c>
      <c r="J174" s="1"/>
    </row>
    <row r="175" spans="1:10" ht="60" customHeight="1">
      <c r="A175" s="1">
        <v>171</v>
      </c>
      <c r="B175" s="1">
        <v>171</v>
      </c>
      <c r="C175" s="1" t="s">
        <v>691</v>
      </c>
      <c r="D175" s="1" t="s">
        <v>6</v>
      </c>
      <c r="E175" s="12">
        <v>29800</v>
      </c>
      <c r="F175" s="2" t="s">
        <v>991</v>
      </c>
      <c r="G175" s="2" t="s">
        <v>692</v>
      </c>
      <c r="H175" s="2" t="s">
        <v>693</v>
      </c>
      <c r="I175" s="1" t="s">
        <v>694</v>
      </c>
      <c r="J175" s="1"/>
    </row>
    <row r="176" spans="1:10" ht="60" customHeight="1">
      <c r="A176" s="1">
        <v>172</v>
      </c>
      <c r="B176" s="1">
        <v>172</v>
      </c>
      <c r="C176" s="1" t="s">
        <v>695</v>
      </c>
      <c r="D176" s="1" t="s">
        <v>6</v>
      </c>
      <c r="E176" s="12">
        <v>36903</v>
      </c>
      <c r="F176" s="2" t="s">
        <v>991</v>
      </c>
      <c r="G176" s="2" t="s">
        <v>696</v>
      </c>
      <c r="H176" s="2" t="s">
        <v>697</v>
      </c>
      <c r="I176" s="1" t="s">
        <v>698</v>
      </c>
      <c r="J176" s="1"/>
    </row>
    <row r="177" spans="1:10" ht="60" customHeight="1">
      <c r="A177" s="1">
        <v>173</v>
      </c>
      <c r="B177" s="1">
        <v>173</v>
      </c>
      <c r="C177" s="1" t="s">
        <v>699</v>
      </c>
      <c r="D177" s="1" t="s">
        <v>6</v>
      </c>
      <c r="E177" s="12">
        <v>36203</v>
      </c>
      <c r="F177" s="2" t="s">
        <v>991</v>
      </c>
      <c r="G177" s="2" t="s">
        <v>700</v>
      </c>
      <c r="H177" s="2" t="s">
        <v>701</v>
      </c>
      <c r="I177" s="1" t="s">
        <v>702</v>
      </c>
      <c r="J177" s="1"/>
    </row>
    <row r="178" spans="1:10" ht="60" customHeight="1">
      <c r="A178" s="1">
        <v>174</v>
      </c>
      <c r="B178" s="1">
        <v>174</v>
      </c>
      <c r="C178" s="1" t="s">
        <v>703</v>
      </c>
      <c r="D178" s="1" t="s">
        <v>6</v>
      </c>
      <c r="E178" s="12">
        <v>32664</v>
      </c>
      <c r="F178" s="2" t="s">
        <v>991</v>
      </c>
      <c r="G178" s="2" t="s">
        <v>704</v>
      </c>
      <c r="H178" s="2" t="s">
        <v>705</v>
      </c>
      <c r="I178" s="1" t="s">
        <v>706</v>
      </c>
      <c r="J178" s="1"/>
    </row>
    <row r="179" spans="1:10" ht="60" customHeight="1">
      <c r="A179" s="1">
        <v>175</v>
      </c>
      <c r="B179" s="1">
        <v>175</v>
      </c>
      <c r="C179" s="1" t="s">
        <v>707</v>
      </c>
      <c r="D179" s="1" t="s">
        <v>6</v>
      </c>
      <c r="E179" s="12">
        <v>32969</v>
      </c>
      <c r="F179" s="2" t="s">
        <v>991</v>
      </c>
      <c r="G179" s="2" t="s">
        <v>708</v>
      </c>
      <c r="H179" s="2" t="s">
        <v>709</v>
      </c>
      <c r="I179" s="1" t="s">
        <v>710</v>
      </c>
      <c r="J179" s="1"/>
    </row>
    <row r="180" spans="1:10" ht="60" customHeight="1">
      <c r="A180" s="1">
        <v>176</v>
      </c>
      <c r="B180" s="1">
        <v>176</v>
      </c>
      <c r="C180" s="1" t="s">
        <v>98</v>
      </c>
      <c r="D180" s="1" t="s">
        <v>6</v>
      </c>
      <c r="E180" s="12">
        <v>32571</v>
      </c>
      <c r="F180" s="2" t="s">
        <v>991</v>
      </c>
      <c r="G180" s="2" t="s">
        <v>99</v>
      </c>
      <c r="H180" s="2" t="s">
        <v>100</v>
      </c>
      <c r="I180" s="1" t="s">
        <v>101</v>
      </c>
      <c r="J180" s="1"/>
    </row>
    <row r="181" spans="1:10" ht="60" customHeight="1">
      <c r="A181" s="1">
        <v>177</v>
      </c>
      <c r="B181" s="1">
        <v>177</v>
      </c>
      <c r="C181" s="1" t="s">
        <v>711</v>
      </c>
      <c r="D181" s="1" t="s">
        <v>6</v>
      </c>
      <c r="E181" s="12">
        <v>30044</v>
      </c>
      <c r="F181" s="2" t="s">
        <v>991</v>
      </c>
      <c r="G181" s="2" t="s">
        <v>712</v>
      </c>
      <c r="H181" s="2" t="s">
        <v>713</v>
      </c>
      <c r="I181" s="1" t="s">
        <v>714</v>
      </c>
      <c r="J181" s="1"/>
    </row>
    <row r="182" spans="1:10" ht="60" customHeight="1">
      <c r="A182" s="1">
        <v>178</v>
      </c>
      <c r="B182" s="1">
        <v>178</v>
      </c>
      <c r="C182" s="1" t="s">
        <v>715</v>
      </c>
      <c r="D182" s="1" t="s">
        <v>6</v>
      </c>
      <c r="E182" s="12">
        <v>28199</v>
      </c>
      <c r="F182" s="2" t="s">
        <v>991</v>
      </c>
      <c r="G182" s="2" t="s">
        <v>716</v>
      </c>
      <c r="H182" s="2" t="s">
        <v>717</v>
      </c>
      <c r="I182" s="1" t="s">
        <v>718</v>
      </c>
      <c r="J182" s="1"/>
    </row>
    <row r="183" spans="1:10" ht="60" customHeight="1">
      <c r="A183" s="1">
        <v>179</v>
      </c>
      <c r="B183" s="1">
        <v>179</v>
      </c>
      <c r="C183" s="1" t="s">
        <v>719</v>
      </c>
      <c r="D183" s="1" t="s">
        <v>6</v>
      </c>
      <c r="E183" s="12">
        <v>34713</v>
      </c>
      <c r="F183" s="2" t="s">
        <v>991</v>
      </c>
      <c r="G183" s="2" t="s">
        <v>720</v>
      </c>
      <c r="H183" s="2" t="s">
        <v>721</v>
      </c>
      <c r="I183" s="1" t="s">
        <v>722</v>
      </c>
      <c r="J183" s="1"/>
    </row>
    <row r="184" spans="1:10" ht="60" customHeight="1">
      <c r="A184" s="1">
        <v>180</v>
      </c>
      <c r="B184" s="1">
        <v>180</v>
      </c>
      <c r="C184" s="1" t="s">
        <v>723</v>
      </c>
      <c r="D184" s="1" t="s">
        <v>6</v>
      </c>
      <c r="E184" s="12">
        <v>29376</v>
      </c>
      <c r="F184" s="2" t="s">
        <v>991</v>
      </c>
      <c r="G184" s="2" t="s">
        <v>724</v>
      </c>
      <c r="H184" s="2" t="s">
        <v>725</v>
      </c>
      <c r="I184" s="1" t="s">
        <v>726</v>
      </c>
      <c r="J184" s="1"/>
    </row>
    <row r="185" spans="1:10" ht="60" customHeight="1">
      <c r="A185" s="1">
        <v>181</v>
      </c>
      <c r="B185" s="1">
        <v>181</v>
      </c>
      <c r="C185" s="1" t="s">
        <v>727</v>
      </c>
      <c r="D185" s="1" t="s">
        <v>6</v>
      </c>
      <c r="E185" s="12">
        <v>29294</v>
      </c>
      <c r="F185" s="2" t="s">
        <v>991</v>
      </c>
      <c r="G185" s="2" t="s">
        <v>728</v>
      </c>
      <c r="H185" s="2" t="s">
        <v>729</v>
      </c>
      <c r="I185" s="1" t="s">
        <v>730</v>
      </c>
      <c r="J185" s="1"/>
    </row>
    <row r="186" spans="1:10" ht="60" customHeight="1">
      <c r="A186" s="1">
        <v>182</v>
      </c>
      <c r="B186" s="1">
        <v>182</v>
      </c>
      <c r="C186" s="1" t="s">
        <v>731</v>
      </c>
      <c r="D186" s="1" t="s">
        <v>6</v>
      </c>
      <c r="E186" s="12">
        <v>30522</v>
      </c>
      <c r="F186" s="2" t="s">
        <v>991</v>
      </c>
      <c r="G186" s="2" t="s">
        <v>732</v>
      </c>
      <c r="H186" s="2" t="s">
        <v>733</v>
      </c>
      <c r="I186" s="1" t="s">
        <v>734</v>
      </c>
      <c r="J186" s="1"/>
    </row>
    <row r="187" spans="1:10" ht="60" customHeight="1">
      <c r="A187" s="1">
        <v>183</v>
      </c>
      <c r="B187" s="1">
        <v>183</v>
      </c>
      <c r="C187" s="1" t="s">
        <v>735</v>
      </c>
      <c r="D187" s="1" t="s">
        <v>6</v>
      </c>
      <c r="E187" s="12">
        <v>29071</v>
      </c>
      <c r="F187" s="2" t="s">
        <v>991</v>
      </c>
      <c r="G187" s="2" t="s">
        <v>736</v>
      </c>
      <c r="H187" s="2" t="s">
        <v>737</v>
      </c>
      <c r="I187" s="1" t="s">
        <v>738</v>
      </c>
      <c r="J187" s="1"/>
    </row>
    <row r="188" spans="1:10" ht="60" customHeight="1">
      <c r="A188" s="1">
        <v>184</v>
      </c>
      <c r="B188" s="1">
        <v>184</v>
      </c>
      <c r="C188" s="1" t="s">
        <v>739</v>
      </c>
      <c r="D188" s="1" t="s">
        <v>6</v>
      </c>
      <c r="E188" s="12">
        <v>29343</v>
      </c>
      <c r="F188" s="2" t="s">
        <v>991</v>
      </c>
      <c r="G188" s="2" t="s">
        <v>740</v>
      </c>
      <c r="H188" s="2" t="s">
        <v>741</v>
      </c>
      <c r="I188" s="1" t="s">
        <v>742</v>
      </c>
      <c r="J188" s="1"/>
    </row>
    <row r="189" spans="1:10" ht="60" customHeight="1">
      <c r="A189" s="1">
        <v>185</v>
      </c>
      <c r="B189" s="1">
        <v>185</v>
      </c>
      <c r="C189" s="1" t="s">
        <v>743</v>
      </c>
      <c r="D189" s="1" t="s">
        <v>6</v>
      </c>
      <c r="E189" s="12">
        <v>34798</v>
      </c>
      <c r="F189" s="2" t="s">
        <v>991</v>
      </c>
      <c r="G189" s="2" t="s">
        <v>744</v>
      </c>
      <c r="H189" s="2" t="s">
        <v>745</v>
      </c>
      <c r="I189" s="1" t="s">
        <v>746</v>
      </c>
      <c r="J189" s="1"/>
    </row>
    <row r="190" spans="1:10" ht="60" customHeight="1">
      <c r="A190" s="1">
        <v>186</v>
      </c>
      <c r="B190" s="1">
        <v>186</v>
      </c>
      <c r="C190" s="1" t="s">
        <v>747</v>
      </c>
      <c r="D190" s="1" t="s">
        <v>6</v>
      </c>
      <c r="E190" s="12">
        <v>35071</v>
      </c>
      <c r="F190" s="2" t="s">
        <v>991</v>
      </c>
      <c r="G190" s="2" t="s">
        <v>748</v>
      </c>
      <c r="H190" s="2" t="s">
        <v>749</v>
      </c>
      <c r="I190" s="1" t="s">
        <v>750</v>
      </c>
      <c r="J190" s="1"/>
    </row>
    <row r="191" spans="1:10" ht="60" customHeight="1">
      <c r="A191" s="1">
        <v>187</v>
      </c>
      <c r="B191" s="1">
        <v>187</v>
      </c>
      <c r="C191" s="1" t="s">
        <v>751</v>
      </c>
      <c r="D191" s="1" t="s">
        <v>6</v>
      </c>
      <c r="E191" s="12">
        <v>33850</v>
      </c>
      <c r="F191" s="2" t="s">
        <v>991</v>
      </c>
      <c r="G191" s="2" t="s">
        <v>752</v>
      </c>
      <c r="H191" s="2" t="s">
        <v>753</v>
      </c>
      <c r="I191" s="1" t="s">
        <v>754</v>
      </c>
      <c r="J191" s="1"/>
    </row>
    <row r="192" spans="1:10" ht="60" customHeight="1">
      <c r="A192" s="1">
        <v>188</v>
      </c>
      <c r="B192" s="1">
        <v>188</v>
      </c>
      <c r="C192" s="1" t="s">
        <v>755</v>
      </c>
      <c r="D192" s="1" t="s">
        <v>6</v>
      </c>
      <c r="E192" s="12">
        <v>36044</v>
      </c>
      <c r="F192" s="2" t="s">
        <v>991</v>
      </c>
      <c r="G192" s="2" t="s">
        <v>756</v>
      </c>
      <c r="H192" s="2" t="s">
        <v>757</v>
      </c>
      <c r="I192" s="1" t="s">
        <v>758</v>
      </c>
      <c r="J192" s="1"/>
    </row>
    <row r="193" spans="1:10" ht="60" customHeight="1">
      <c r="A193" s="1">
        <v>189</v>
      </c>
      <c r="B193" s="1">
        <v>189</v>
      </c>
      <c r="C193" s="1" t="s">
        <v>759</v>
      </c>
      <c r="D193" s="1" t="s">
        <v>6</v>
      </c>
      <c r="E193" s="12">
        <v>33767</v>
      </c>
      <c r="F193" s="2" t="s">
        <v>991</v>
      </c>
      <c r="G193" s="2" t="s">
        <v>760</v>
      </c>
      <c r="H193" s="2" t="s">
        <v>761</v>
      </c>
      <c r="I193" s="1" t="s">
        <v>762</v>
      </c>
      <c r="J193" s="1"/>
    </row>
    <row r="194" spans="1:10" ht="60" customHeight="1">
      <c r="A194" s="1">
        <v>190</v>
      </c>
      <c r="B194" s="1">
        <v>190</v>
      </c>
      <c r="C194" s="1" t="s">
        <v>763</v>
      </c>
      <c r="D194" s="1" t="s">
        <v>6</v>
      </c>
      <c r="E194" s="12">
        <v>29587</v>
      </c>
      <c r="F194" s="2" t="s">
        <v>991</v>
      </c>
      <c r="G194" s="2" t="s">
        <v>764</v>
      </c>
      <c r="H194" s="2" t="s">
        <v>765</v>
      </c>
      <c r="I194" s="1" t="s">
        <v>766</v>
      </c>
      <c r="J194" s="1"/>
    </row>
    <row r="195" spans="1:10" ht="60" customHeight="1">
      <c r="A195" s="1">
        <v>191</v>
      </c>
      <c r="B195" s="1">
        <v>191</v>
      </c>
      <c r="C195" s="1" t="s">
        <v>767</v>
      </c>
      <c r="D195" s="1" t="s">
        <v>6</v>
      </c>
      <c r="E195" s="12">
        <v>32014</v>
      </c>
      <c r="F195" s="2" t="s">
        <v>991</v>
      </c>
      <c r="G195" s="2" t="s">
        <v>768</v>
      </c>
      <c r="H195" s="2" t="s">
        <v>769</v>
      </c>
      <c r="I195" s="1" t="s">
        <v>770</v>
      </c>
      <c r="J195" s="1"/>
    </row>
    <row r="196" spans="1:10" ht="60" customHeight="1">
      <c r="A196" s="1">
        <v>192</v>
      </c>
      <c r="B196" s="1">
        <v>192</v>
      </c>
      <c r="C196" s="1" t="s">
        <v>771</v>
      </c>
      <c r="D196" s="1" t="s">
        <v>6</v>
      </c>
      <c r="E196" s="12">
        <v>34440</v>
      </c>
      <c r="F196" s="2" t="s">
        <v>991</v>
      </c>
      <c r="G196" s="2" t="s">
        <v>772</v>
      </c>
      <c r="H196" s="2" t="s">
        <v>773</v>
      </c>
      <c r="I196" s="1" t="s">
        <v>774</v>
      </c>
      <c r="J196" s="1"/>
    </row>
    <row r="197" spans="1:10" ht="60" customHeight="1">
      <c r="A197" s="1">
        <v>193</v>
      </c>
      <c r="B197" s="1">
        <v>193</v>
      </c>
      <c r="C197" s="1" t="s">
        <v>775</v>
      </c>
      <c r="D197" s="1" t="s">
        <v>6</v>
      </c>
      <c r="E197" s="12">
        <v>30956</v>
      </c>
      <c r="F197" s="2" t="s">
        <v>991</v>
      </c>
      <c r="G197" s="2" t="s">
        <v>776</v>
      </c>
      <c r="H197" s="2" t="s">
        <v>777</v>
      </c>
      <c r="I197" s="1" t="s">
        <v>778</v>
      </c>
      <c r="J197" s="1"/>
    </row>
    <row r="198" spans="1:10" ht="60" customHeight="1">
      <c r="A198" s="1">
        <v>194</v>
      </c>
      <c r="B198" s="1">
        <v>194</v>
      </c>
      <c r="C198" s="1" t="s">
        <v>779</v>
      </c>
      <c r="D198" s="1" t="s">
        <v>6</v>
      </c>
      <c r="E198" s="12">
        <v>35312</v>
      </c>
      <c r="F198" s="2" t="s">
        <v>991</v>
      </c>
      <c r="G198" s="2" t="s">
        <v>780</v>
      </c>
      <c r="H198" s="2" t="s">
        <v>781</v>
      </c>
      <c r="I198" s="1" t="s">
        <v>782</v>
      </c>
      <c r="J198" s="1"/>
    </row>
    <row r="199" spans="1:10" ht="60" customHeight="1">
      <c r="A199" s="1">
        <v>195</v>
      </c>
      <c r="B199" s="1">
        <v>195</v>
      </c>
      <c r="C199" s="1" t="s">
        <v>783</v>
      </c>
      <c r="D199" s="1" t="s">
        <v>6</v>
      </c>
      <c r="E199" s="12">
        <v>30835</v>
      </c>
      <c r="F199" s="2" t="s">
        <v>991</v>
      </c>
      <c r="G199" s="2" t="s">
        <v>784</v>
      </c>
      <c r="H199" s="2" t="s">
        <v>785</v>
      </c>
      <c r="I199" s="1" t="s">
        <v>786</v>
      </c>
      <c r="J199" s="1"/>
    </row>
    <row r="200" spans="1:10" ht="60" customHeight="1">
      <c r="A200" s="1">
        <v>196</v>
      </c>
      <c r="B200" s="1">
        <v>196</v>
      </c>
      <c r="C200" s="1" t="s">
        <v>787</v>
      </c>
      <c r="D200" s="1" t="s">
        <v>6</v>
      </c>
      <c r="E200" s="12">
        <v>29566</v>
      </c>
      <c r="F200" s="2" t="s">
        <v>991</v>
      </c>
      <c r="G200" s="2" t="s">
        <v>788</v>
      </c>
      <c r="H200" s="2" t="s">
        <v>789</v>
      </c>
      <c r="I200" s="1" t="s">
        <v>790</v>
      </c>
      <c r="J200" s="1"/>
    </row>
    <row r="201" spans="1:10" ht="60" customHeight="1">
      <c r="A201" s="1">
        <v>197</v>
      </c>
      <c r="B201" s="1">
        <v>197</v>
      </c>
      <c r="C201" s="1" t="s">
        <v>791</v>
      </c>
      <c r="D201" s="1" t="s">
        <v>6</v>
      </c>
      <c r="E201" s="12">
        <v>35522</v>
      </c>
      <c r="F201" s="2" t="s">
        <v>991</v>
      </c>
      <c r="G201" s="2" t="s">
        <v>792</v>
      </c>
      <c r="H201" s="2" t="s">
        <v>793</v>
      </c>
      <c r="I201" s="1" t="s">
        <v>794</v>
      </c>
      <c r="J201" s="1"/>
    </row>
    <row r="202" spans="1:10" ht="60" customHeight="1">
      <c r="A202" s="1">
        <v>198</v>
      </c>
      <c r="B202" s="1">
        <v>198</v>
      </c>
      <c r="C202" s="1" t="s">
        <v>795</v>
      </c>
      <c r="D202" s="1" t="s">
        <v>6</v>
      </c>
      <c r="E202" s="12">
        <v>31297</v>
      </c>
      <c r="F202" s="2" t="s">
        <v>991</v>
      </c>
      <c r="G202" s="2" t="s">
        <v>796</v>
      </c>
      <c r="H202" s="2" t="s">
        <v>797</v>
      </c>
      <c r="I202" s="1" t="s">
        <v>798</v>
      </c>
      <c r="J202" s="1"/>
    </row>
    <row r="203" spans="1:10" ht="60" customHeight="1">
      <c r="A203" s="1">
        <v>199</v>
      </c>
      <c r="B203" s="1">
        <v>199</v>
      </c>
      <c r="C203" s="1" t="s">
        <v>799</v>
      </c>
      <c r="D203" s="1" t="s">
        <v>6</v>
      </c>
      <c r="E203" s="12">
        <v>28927</v>
      </c>
      <c r="F203" s="2" t="s">
        <v>991</v>
      </c>
      <c r="G203" s="2" t="s">
        <v>800</v>
      </c>
      <c r="H203" s="2" t="s">
        <v>801</v>
      </c>
      <c r="I203" s="1" t="s">
        <v>802</v>
      </c>
      <c r="J203" s="1"/>
    </row>
    <row r="204" spans="1:10" ht="60" customHeight="1">
      <c r="A204" s="1">
        <v>200</v>
      </c>
      <c r="B204" s="1">
        <v>200</v>
      </c>
      <c r="C204" s="1" t="s">
        <v>803</v>
      </c>
      <c r="D204" s="1" t="s">
        <v>6</v>
      </c>
      <c r="E204" s="12">
        <v>36138</v>
      </c>
      <c r="F204" s="2" t="s">
        <v>991</v>
      </c>
      <c r="G204" s="2" t="s">
        <v>804</v>
      </c>
      <c r="H204" s="2" t="s">
        <v>805</v>
      </c>
      <c r="I204" s="1" t="s">
        <v>806</v>
      </c>
      <c r="J204" s="1"/>
    </row>
    <row r="205" spans="1:10" ht="60" customHeight="1">
      <c r="A205" s="1">
        <v>201</v>
      </c>
      <c r="B205" s="1">
        <v>201</v>
      </c>
      <c r="C205" s="1" t="s">
        <v>807</v>
      </c>
      <c r="D205" s="1" t="s">
        <v>6</v>
      </c>
      <c r="E205" s="12">
        <v>35854</v>
      </c>
      <c r="F205" s="2" t="s">
        <v>991</v>
      </c>
      <c r="G205" s="2" t="s">
        <v>808</v>
      </c>
      <c r="H205" s="2" t="s">
        <v>809</v>
      </c>
      <c r="I205" s="1" t="s">
        <v>810</v>
      </c>
      <c r="J205" s="1"/>
    </row>
    <row r="206" spans="1:10" ht="60" customHeight="1">
      <c r="A206" s="1">
        <v>202</v>
      </c>
      <c r="B206" s="1">
        <v>202</v>
      </c>
      <c r="C206" s="1" t="s">
        <v>811</v>
      </c>
      <c r="D206" s="1" t="s">
        <v>6</v>
      </c>
      <c r="E206" s="12">
        <v>31505</v>
      </c>
      <c r="F206" s="2" t="s">
        <v>991</v>
      </c>
      <c r="G206" s="2" t="s">
        <v>812</v>
      </c>
      <c r="H206" s="2" t="s">
        <v>813</v>
      </c>
      <c r="I206" s="1" t="s">
        <v>814</v>
      </c>
      <c r="J206" s="1"/>
    </row>
    <row r="207" spans="1:10" ht="60" customHeight="1">
      <c r="A207" s="1">
        <v>203</v>
      </c>
      <c r="B207" s="1">
        <v>203</v>
      </c>
      <c r="C207" s="1" t="s">
        <v>815</v>
      </c>
      <c r="D207" s="1" t="s">
        <v>6</v>
      </c>
      <c r="E207" s="12">
        <v>35953</v>
      </c>
      <c r="F207" s="2" t="s">
        <v>991</v>
      </c>
      <c r="G207" s="2" t="s">
        <v>816</v>
      </c>
      <c r="H207" s="2" t="s">
        <v>817</v>
      </c>
      <c r="I207" s="1" t="s">
        <v>818</v>
      </c>
      <c r="J207" s="1"/>
    </row>
    <row r="208" spans="1:10" ht="60" customHeight="1">
      <c r="A208" s="1">
        <v>204</v>
      </c>
      <c r="B208" s="1">
        <v>204</v>
      </c>
      <c r="C208" s="1" t="s">
        <v>819</v>
      </c>
      <c r="D208" s="1" t="s">
        <v>6</v>
      </c>
      <c r="E208" s="12">
        <v>29019</v>
      </c>
      <c r="F208" s="2" t="s">
        <v>996</v>
      </c>
      <c r="G208" s="2" t="s">
        <v>820</v>
      </c>
      <c r="H208" s="2" t="s">
        <v>821</v>
      </c>
      <c r="I208" s="1" t="s">
        <v>822</v>
      </c>
      <c r="J208" s="1"/>
    </row>
    <row r="209" spans="1:10" ht="60" customHeight="1">
      <c r="A209" s="1">
        <v>205</v>
      </c>
      <c r="B209" s="1">
        <v>205</v>
      </c>
      <c r="C209" s="1" t="s">
        <v>967</v>
      </c>
      <c r="D209" s="1" t="s">
        <v>6</v>
      </c>
      <c r="E209" s="12">
        <v>32170</v>
      </c>
      <c r="F209" s="2" t="s">
        <v>996</v>
      </c>
      <c r="G209" s="2" t="s">
        <v>977</v>
      </c>
      <c r="H209" s="2" t="s">
        <v>978</v>
      </c>
      <c r="I209" s="1" t="s">
        <v>979</v>
      </c>
      <c r="J209" s="1"/>
    </row>
    <row r="210" spans="1:10" ht="60" customHeight="1">
      <c r="A210" s="1">
        <v>206</v>
      </c>
      <c r="B210" s="1">
        <v>206</v>
      </c>
      <c r="C210" s="1" t="s">
        <v>823</v>
      </c>
      <c r="D210" s="1" t="s">
        <v>6</v>
      </c>
      <c r="E210" s="12">
        <v>29647</v>
      </c>
      <c r="F210" s="2" t="s">
        <v>996</v>
      </c>
      <c r="G210" s="2" t="s">
        <v>824</v>
      </c>
      <c r="H210" s="2" t="s">
        <v>825</v>
      </c>
      <c r="I210" s="1" t="s">
        <v>826</v>
      </c>
      <c r="J210" s="1"/>
    </row>
    <row r="211" spans="1:10" ht="60" customHeight="1">
      <c r="A211" s="1">
        <v>207</v>
      </c>
      <c r="B211" s="1">
        <v>207</v>
      </c>
      <c r="C211" s="1" t="s">
        <v>827</v>
      </c>
      <c r="D211" s="1" t="s">
        <v>6</v>
      </c>
      <c r="E211" s="12">
        <v>33635</v>
      </c>
      <c r="F211" s="2" t="s">
        <v>996</v>
      </c>
      <c r="G211" s="2" t="s">
        <v>828</v>
      </c>
      <c r="H211" s="2" t="s">
        <v>829</v>
      </c>
      <c r="I211" s="1" t="s">
        <v>830</v>
      </c>
      <c r="J211" s="1"/>
    </row>
    <row r="212" spans="1:10" ht="60" customHeight="1">
      <c r="A212" s="1">
        <v>208</v>
      </c>
      <c r="B212" s="1">
        <v>208</v>
      </c>
      <c r="C212" s="1" t="s">
        <v>831</v>
      </c>
      <c r="D212" s="1" t="s">
        <v>6</v>
      </c>
      <c r="E212" s="12">
        <v>33637</v>
      </c>
      <c r="F212" s="2" t="s">
        <v>996</v>
      </c>
      <c r="G212" s="2" t="s">
        <v>832</v>
      </c>
      <c r="H212" s="2" t="s">
        <v>833</v>
      </c>
      <c r="I212" s="1" t="s">
        <v>834</v>
      </c>
      <c r="J212" s="1"/>
    </row>
    <row r="213" spans="1:10" ht="60" customHeight="1">
      <c r="A213" s="1">
        <v>209</v>
      </c>
      <c r="B213" s="1">
        <v>209</v>
      </c>
      <c r="C213" s="1" t="s">
        <v>835</v>
      </c>
      <c r="D213" s="1" t="s">
        <v>6</v>
      </c>
      <c r="E213" s="12">
        <v>32933</v>
      </c>
      <c r="F213" s="2" t="s">
        <v>996</v>
      </c>
      <c r="G213" s="2" t="s">
        <v>836</v>
      </c>
      <c r="H213" s="2" t="s">
        <v>837</v>
      </c>
      <c r="I213" s="1" t="s">
        <v>838</v>
      </c>
      <c r="J213" s="1"/>
    </row>
    <row r="214" spans="1:10" ht="60" customHeight="1">
      <c r="A214" s="1">
        <v>210</v>
      </c>
      <c r="B214" s="1">
        <v>210</v>
      </c>
      <c r="C214" s="1" t="s">
        <v>839</v>
      </c>
      <c r="D214" s="1" t="s">
        <v>6</v>
      </c>
      <c r="E214" s="12">
        <v>33654</v>
      </c>
      <c r="F214" s="2" t="s">
        <v>996</v>
      </c>
      <c r="G214" s="2" t="s">
        <v>840</v>
      </c>
      <c r="H214" s="2" t="s">
        <v>841</v>
      </c>
      <c r="I214" s="1" t="s">
        <v>842</v>
      </c>
      <c r="J214" s="1"/>
    </row>
    <row r="215" spans="1:10" ht="60" customHeight="1">
      <c r="A215" s="1">
        <v>211</v>
      </c>
      <c r="B215" s="1">
        <v>211</v>
      </c>
      <c r="C215" s="1" t="s">
        <v>843</v>
      </c>
      <c r="D215" s="1" t="s">
        <v>6</v>
      </c>
      <c r="E215" s="12">
        <v>34963</v>
      </c>
      <c r="F215" s="2" t="s">
        <v>996</v>
      </c>
      <c r="G215" s="2" t="s">
        <v>844</v>
      </c>
      <c r="H215" s="2" t="s">
        <v>845</v>
      </c>
      <c r="I215" s="1" t="s">
        <v>846</v>
      </c>
      <c r="J215" s="1"/>
    </row>
    <row r="216" spans="1:10" ht="60" customHeight="1">
      <c r="A216" s="1">
        <v>212</v>
      </c>
      <c r="B216" s="1">
        <v>212</v>
      </c>
      <c r="C216" s="1" t="s">
        <v>847</v>
      </c>
      <c r="D216" s="1" t="s">
        <v>6</v>
      </c>
      <c r="E216" s="12">
        <v>33620</v>
      </c>
      <c r="F216" s="2" t="s">
        <v>996</v>
      </c>
      <c r="G216" s="2" t="s">
        <v>848</v>
      </c>
      <c r="H216" s="2" t="s">
        <v>849</v>
      </c>
      <c r="I216" s="1" t="s">
        <v>850</v>
      </c>
      <c r="J216" s="1"/>
    </row>
    <row r="217" spans="1:10" ht="60" customHeight="1">
      <c r="A217" s="1">
        <v>213</v>
      </c>
      <c r="B217" s="1">
        <v>213</v>
      </c>
      <c r="C217" s="1" t="s">
        <v>851</v>
      </c>
      <c r="D217" s="1" t="s">
        <v>6</v>
      </c>
      <c r="E217" s="12">
        <v>35746</v>
      </c>
      <c r="F217" s="2" t="s">
        <v>996</v>
      </c>
      <c r="G217" s="2" t="s">
        <v>852</v>
      </c>
      <c r="H217" s="2" t="s">
        <v>853</v>
      </c>
      <c r="I217" s="1" t="s">
        <v>854</v>
      </c>
      <c r="J217" s="1"/>
    </row>
    <row r="218" spans="1:10" ht="60" customHeight="1">
      <c r="A218" s="1">
        <v>214</v>
      </c>
      <c r="B218" s="1">
        <v>214</v>
      </c>
      <c r="C218" s="1" t="s">
        <v>855</v>
      </c>
      <c r="D218" s="1" t="s">
        <v>6</v>
      </c>
      <c r="E218" s="12">
        <v>30685</v>
      </c>
      <c r="F218" s="2" t="s">
        <v>996</v>
      </c>
      <c r="G218" s="2" t="s">
        <v>856</v>
      </c>
      <c r="H218" s="2" t="s">
        <v>857</v>
      </c>
      <c r="I218" s="1" t="s">
        <v>858</v>
      </c>
      <c r="J218" s="1"/>
    </row>
    <row r="219" spans="1:10" ht="60" customHeight="1">
      <c r="A219" s="1">
        <v>215</v>
      </c>
      <c r="B219" s="1">
        <v>215</v>
      </c>
      <c r="C219" s="1" t="s">
        <v>859</v>
      </c>
      <c r="D219" s="1" t="s">
        <v>6</v>
      </c>
      <c r="E219" s="12">
        <v>30470</v>
      </c>
      <c r="F219" s="2" t="s">
        <v>996</v>
      </c>
      <c r="G219" s="2" t="s">
        <v>860</v>
      </c>
      <c r="H219" s="2" t="s">
        <v>861</v>
      </c>
      <c r="I219" s="1" t="s">
        <v>862</v>
      </c>
      <c r="J219" s="1"/>
    </row>
    <row r="220" spans="1:10" ht="60" customHeight="1">
      <c r="A220" s="1">
        <v>216</v>
      </c>
      <c r="B220" s="1">
        <v>216</v>
      </c>
      <c r="C220" s="1" t="s">
        <v>863</v>
      </c>
      <c r="D220" s="1" t="s">
        <v>6</v>
      </c>
      <c r="E220" s="12">
        <v>36256</v>
      </c>
      <c r="F220" s="2" t="s">
        <v>996</v>
      </c>
      <c r="G220" s="2" t="s">
        <v>864</v>
      </c>
      <c r="H220" s="2" t="s">
        <v>865</v>
      </c>
      <c r="I220" s="1" t="s">
        <v>866</v>
      </c>
      <c r="J220" s="1"/>
    </row>
    <row r="221" spans="1:10" ht="60" customHeight="1">
      <c r="A221" s="1">
        <v>217</v>
      </c>
      <c r="B221" s="1">
        <v>217</v>
      </c>
      <c r="C221" s="1" t="s">
        <v>867</v>
      </c>
      <c r="D221" s="1" t="s">
        <v>6</v>
      </c>
      <c r="E221" s="12">
        <v>31209</v>
      </c>
      <c r="F221" s="2" t="s">
        <v>996</v>
      </c>
      <c r="G221" s="2" t="s">
        <v>868</v>
      </c>
      <c r="H221" s="2" t="s">
        <v>869</v>
      </c>
      <c r="I221" s="1" t="s">
        <v>870</v>
      </c>
      <c r="J221" s="1"/>
    </row>
    <row r="222" spans="1:10" ht="60" customHeight="1">
      <c r="A222" s="1">
        <v>218</v>
      </c>
      <c r="B222" s="1">
        <v>218</v>
      </c>
      <c r="C222" s="1" t="s">
        <v>871</v>
      </c>
      <c r="D222" s="1" t="s">
        <v>6</v>
      </c>
      <c r="E222" s="12">
        <v>30437</v>
      </c>
      <c r="F222" s="2" t="s">
        <v>996</v>
      </c>
      <c r="G222" s="2" t="s">
        <v>872</v>
      </c>
      <c r="H222" s="2" t="s">
        <v>873</v>
      </c>
      <c r="I222" s="1" t="s">
        <v>874</v>
      </c>
      <c r="J222" s="1"/>
    </row>
    <row r="223" spans="1:10" ht="60" customHeight="1">
      <c r="A223" s="1">
        <v>219</v>
      </c>
      <c r="B223" s="1">
        <v>219</v>
      </c>
      <c r="C223" s="1" t="s">
        <v>875</v>
      </c>
      <c r="D223" s="1" t="s">
        <v>6</v>
      </c>
      <c r="E223" s="12">
        <v>31422</v>
      </c>
      <c r="F223" s="2" t="s">
        <v>996</v>
      </c>
      <c r="G223" s="2" t="s">
        <v>876</v>
      </c>
      <c r="H223" s="2" t="s">
        <v>877</v>
      </c>
      <c r="I223" s="1" t="s">
        <v>878</v>
      </c>
      <c r="J223" s="1"/>
    </row>
    <row r="224" spans="1:10" ht="60" customHeight="1">
      <c r="A224" s="1">
        <v>220</v>
      </c>
      <c r="B224" s="1">
        <v>220</v>
      </c>
      <c r="C224" s="1" t="s">
        <v>879</v>
      </c>
      <c r="D224" s="1" t="s">
        <v>6</v>
      </c>
      <c r="E224" s="12">
        <v>29503</v>
      </c>
      <c r="F224" s="2" t="s">
        <v>996</v>
      </c>
      <c r="G224" s="2" t="s">
        <v>880</v>
      </c>
      <c r="H224" s="2" t="s">
        <v>881</v>
      </c>
      <c r="I224" s="1" t="s">
        <v>882</v>
      </c>
      <c r="J224" s="1"/>
    </row>
    <row r="225" spans="1:10" ht="60" customHeight="1">
      <c r="A225" s="1">
        <v>221</v>
      </c>
      <c r="B225" s="1">
        <v>221</v>
      </c>
      <c r="C225" s="1" t="s">
        <v>883</v>
      </c>
      <c r="D225" s="1" t="s">
        <v>6</v>
      </c>
      <c r="E225" s="12">
        <v>34525</v>
      </c>
      <c r="F225" s="2" t="s">
        <v>996</v>
      </c>
      <c r="G225" s="2" t="s">
        <v>884</v>
      </c>
      <c r="H225" s="2" t="s">
        <v>885</v>
      </c>
      <c r="I225" s="1" t="s">
        <v>886</v>
      </c>
      <c r="J225" s="1"/>
    </row>
    <row r="226" spans="1:10" ht="60" customHeight="1">
      <c r="A226" s="1">
        <v>222</v>
      </c>
      <c r="B226" s="1">
        <v>222</v>
      </c>
      <c r="C226" s="1" t="s">
        <v>887</v>
      </c>
      <c r="D226" s="1" t="s">
        <v>6</v>
      </c>
      <c r="E226" s="12">
        <v>32645</v>
      </c>
      <c r="F226" s="2" t="s">
        <v>996</v>
      </c>
      <c r="G226" s="2" t="s">
        <v>888</v>
      </c>
      <c r="H226" s="2" t="s">
        <v>889</v>
      </c>
      <c r="I226" s="1" t="s">
        <v>890</v>
      </c>
      <c r="J226" s="1"/>
    </row>
    <row r="227" spans="1:10" ht="60" customHeight="1">
      <c r="A227" s="1">
        <v>223</v>
      </c>
      <c r="B227" s="1">
        <v>223</v>
      </c>
      <c r="C227" s="1" t="s">
        <v>891</v>
      </c>
      <c r="D227" s="1" t="s">
        <v>6</v>
      </c>
      <c r="E227" s="12">
        <v>32697</v>
      </c>
      <c r="F227" s="2" t="s">
        <v>996</v>
      </c>
      <c r="G227" s="2" t="s">
        <v>892</v>
      </c>
      <c r="H227" s="2" t="s">
        <v>893</v>
      </c>
      <c r="I227" s="1" t="s">
        <v>894</v>
      </c>
      <c r="J227" s="1"/>
    </row>
    <row r="228" spans="1:10" ht="60" customHeight="1">
      <c r="A228" s="1">
        <v>224</v>
      </c>
      <c r="B228" s="1">
        <v>224</v>
      </c>
      <c r="C228" s="1" t="s">
        <v>895</v>
      </c>
      <c r="D228" s="1" t="s">
        <v>6</v>
      </c>
      <c r="E228" s="12">
        <v>36740</v>
      </c>
      <c r="F228" s="2" t="s">
        <v>996</v>
      </c>
      <c r="G228" s="2" t="s">
        <v>896</v>
      </c>
      <c r="H228" s="2" t="s">
        <v>897</v>
      </c>
      <c r="I228" s="1" t="s">
        <v>898</v>
      </c>
      <c r="J228" s="1"/>
    </row>
    <row r="229" spans="1:10" ht="60" customHeight="1">
      <c r="A229" s="1">
        <v>225</v>
      </c>
      <c r="B229" s="1">
        <v>225</v>
      </c>
      <c r="C229" s="1" t="s">
        <v>968</v>
      </c>
      <c r="D229" s="1" t="s">
        <v>6</v>
      </c>
      <c r="E229" s="12">
        <v>34372</v>
      </c>
      <c r="F229" s="2" t="s">
        <v>992</v>
      </c>
      <c r="G229" s="2" t="s">
        <v>980</v>
      </c>
      <c r="H229" s="2" t="s">
        <v>981</v>
      </c>
      <c r="I229" s="1" t="s">
        <v>982</v>
      </c>
      <c r="J229" s="1"/>
    </row>
    <row r="230" spans="1:10" ht="60" customHeight="1">
      <c r="A230" s="1">
        <v>226</v>
      </c>
      <c r="B230" s="1">
        <v>226</v>
      </c>
      <c r="C230" s="1" t="s">
        <v>899</v>
      </c>
      <c r="D230" s="1" t="s">
        <v>6</v>
      </c>
      <c r="E230" s="12">
        <v>29984</v>
      </c>
      <c r="F230" s="2" t="s">
        <v>992</v>
      </c>
      <c r="G230" s="2" t="s">
        <v>900</v>
      </c>
      <c r="H230" s="2" t="s">
        <v>901</v>
      </c>
      <c r="I230" s="1" t="s">
        <v>902</v>
      </c>
      <c r="J230" s="1"/>
    </row>
    <row r="231" spans="1:10" ht="60" customHeight="1">
      <c r="A231" s="1">
        <v>227</v>
      </c>
      <c r="B231" s="1">
        <v>227</v>
      </c>
      <c r="C231" s="1" t="s">
        <v>903</v>
      </c>
      <c r="D231" s="1" t="s">
        <v>6</v>
      </c>
      <c r="E231" s="12">
        <v>30178</v>
      </c>
      <c r="F231" s="2" t="s">
        <v>992</v>
      </c>
      <c r="G231" s="2" t="s">
        <v>904</v>
      </c>
      <c r="H231" s="2" t="s">
        <v>905</v>
      </c>
      <c r="I231" s="1" t="s">
        <v>906</v>
      </c>
      <c r="J231" s="1"/>
    </row>
    <row r="232" spans="1:10" ht="60" customHeight="1">
      <c r="A232" s="1">
        <v>228</v>
      </c>
      <c r="B232" s="1">
        <v>228</v>
      </c>
      <c r="C232" s="1" t="s">
        <v>907</v>
      </c>
      <c r="D232" s="1" t="s">
        <v>6</v>
      </c>
      <c r="E232" s="12">
        <v>33801</v>
      </c>
      <c r="F232" s="2" t="s">
        <v>992</v>
      </c>
      <c r="G232" s="2" t="s">
        <v>908</v>
      </c>
      <c r="H232" s="2" t="s">
        <v>909</v>
      </c>
      <c r="I232" s="14" t="s">
        <v>1012</v>
      </c>
      <c r="J232" s="1"/>
    </row>
    <row r="233" spans="1:10" ht="60" customHeight="1">
      <c r="A233" s="1">
        <v>229</v>
      </c>
      <c r="B233" s="1">
        <v>229</v>
      </c>
      <c r="C233" s="1" t="s">
        <v>70</v>
      </c>
      <c r="D233" s="1" t="s">
        <v>6</v>
      </c>
      <c r="E233" s="12">
        <v>36162</v>
      </c>
      <c r="F233" s="2" t="s">
        <v>992</v>
      </c>
      <c r="G233" s="2" t="s">
        <v>71</v>
      </c>
      <c r="H233" s="2" t="s">
        <v>72</v>
      </c>
      <c r="I233" s="15" t="s">
        <v>1013</v>
      </c>
      <c r="J233" s="1"/>
    </row>
    <row r="234" spans="1:10" ht="60" customHeight="1">
      <c r="A234" s="1">
        <v>230</v>
      </c>
      <c r="B234" s="1">
        <v>230</v>
      </c>
      <c r="C234" s="1" t="s">
        <v>910</v>
      </c>
      <c r="D234" s="1" t="s">
        <v>6</v>
      </c>
      <c r="E234" s="12">
        <v>34223</v>
      </c>
      <c r="F234" s="2" t="s">
        <v>992</v>
      </c>
      <c r="G234" s="2" t="s">
        <v>911</v>
      </c>
      <c r="H234" s="2" t="s">
        <v>912</v>
      </c>
      <c r="I234" s="1" t="s">
        <v>913</v>
      </c>
      <c r="J234" s="1"/>
    </row>
    <row r="235" spans="1:10" ht="60" customHeight="1">
      <c r="A235" s="1">
        <v>231</v>
      </c>
      <c r="B235" s="1">
        <v>231</v>
      </c>
      <c r="C235" s="1" t="s">
        <v>73</v>
      </c>
      <c r="D235" s="1" t="s">
        <v>19</v>
      </c>
      <c r="E235" s="12">
        <v>32871</v>
      </c>
      <c r="F235" s="2" t="s">
        <v>992</v>
      </c>
      <c r="G235" s="2" t="s">
        <v>74</v>
      </c>
      <c r="H235" s="2" t="s">
        <v>75</v>
      </c>
      <c r="I235" s="1" t="s">
        <v>76</v>
      </c>
      <c r="J235" s="1"/>
    </row>
    <row r="236" spans="1:10" ht="60" customHeight="1">
      <c r="A236" s="1">
        <v>232</v>
      </c>
      <c r="B236" s="1">
        <v>232</v>
      </c>
      <c r="C236" s="1" t="s">
        <v>969</v>
      </c>
      <c r="D236" s="1" t="s">
        <v>19</v>
      </c>
      <c r="E236" s="12">
        <v>36508</v>
      </c>
      <c r="F236" s="2" t="s">
        <v>993</v>
      </c>
      <c r="G236" s="2" t="s">
        <v>983</v>
      </c>
      <c r="H236" s="2" t="s">
        <v>984</v>
      </c>
      <c r="I236" s="1" t="s">
        <v>985</v>
      </c>
      <c r="J236" s="1"/>
    </row>
    <row r="237" spans="1:10" ht="60" customHeight="1">
      <c r="A237" s="1">
        <v>233</v>
      </c>
      <c r="B237" s="1">
        <v>233</v>
      </c>
      <c r="C237" s="1" t="s">
        <v>970</v>
      </c>
      <c r="D237" s="1" t="s">
        <v>6</v>
      </c>
      <c r="E237" s="12">
        <v>34890</v>
      </c>
      <c r="F237" s="2" t="s">
        <v>993</v>
      </c>
      <c r="G237" s="2" t="s">
        <v>986</v>
      </c>
      <c r="H237" s="2" t="s">
        <v>987</v>
      </c>
      <c r="I237" s="1" t="s">
        <v>988</v>
      </c>
      <c r="J237" s="1"/>
    </row>
    <row r="238" spans="1:10" ht="60" customHeight="1">
      <c r="A238" s="1">
        <v>234</v>
      </c>
      <c r="B238" s="1">
        <v>234</v>
      </c>
      <c r="C238" s="1" t="s">
        <v>914</v>
      </c>
      <c r="D238" s="1" t="s">
        <v>6</v>
      </c>
      <c r="E238" s="12">
        <v>34795</v>
      </c>
      <c r="F238" s="2" t="s">
        <v>993</v>
      </c>
      <c r="G238" s="2" t="s">
        <v>915</v>
      </c>
      <c r="H238" s="2" t="s">
        <v>916</v>
      </c>
      <c r="I238" s="1" t="s">
        <v>917</v>
      </c>
      <c r="J238" s="1"/>
    </row>
    <row r="239" spans="1:10" ht="60" customHeight="1">
      <c r="A239" s="1">
        <v>235</v>
      </c>
      <c r="B239" s="1">
        <v>235</v>
      </c>
      <c r="C239" s="1" t="s">
        <v>918</v>
      </c>
      <c r="D239" s="1" t="s">
        <v>6</v>
      </c>
      <c r="E239" s="12">
        <v>35827</v>
      </c>
      <c r="F239" s="2" t="s">
        <v>993</v>
      </c>
      <c r="G239" s="2" t="s">
        <v>919</v>
      </c>
      <c r="H239" s="2" t="s">
        <v>920</v>
      </c>
      <c r="I239" s="1" t="s">
        <v>921</v>
      </c>
      <c r="J239" s="1"/>
    </row>
    <row r="240" spans="1:10" ht="60" customHeight="1">
      <c r="A240" s="1">
        <v>236</v>
      </c>
      <c r="B240" s="1">
        <v>236</v>
      </c>
      <c r="C240" s="1" t="s">
        <v>77</v>
      </c>
      <c r="D240" s="1" t="s">
        <v>6</v>
      </c>
      <c r="E240" s="12">
        <v>35103</v>
      </c>
      <c r="F240" s="2" t="s">
        <v>993</v>
      </c>
      <c r="G240" s="2" t="s">
        <v>78</v>
      </c>
      <c r="H240" s="2" t="s">
        <v>79</v>
      </c>
      <c r="I240" s="14" t="s">
        <v>1014</v>
      </c>
      <c r="J240" s="1"/>
    </row>
    <row r="241" spans="1:10" ht="60" customHeight="1">
      <c r="A241" s="1">
        <v>237</v>
      </c>
      <c r="B241" s="1">
        <v>237</v>
      </c>
      <c r="C241" s="1" t="s">
        <v>922</v>
      </c>
      <c r="D241" s="1" t="s">
        <v>6</v>
      </c>
      <c r="E241" s="12">
        <v>35066</v>
      </c>
      <c r="F241" s="2" t="s">
        <v>993</v>
      </c>
      <c r="G241" s="2" t="s">
        <v>923</v>
      </c>
      <c r="H241" s="2" t="s">
        <v>924</v>
      </c>
      <c r="I241" s="1" t="s">
        <v>925</v>
      </c>
      <c r="J241" s="1"/>
    </row>
    <row r="242" spans="1:10" ht="60" customHeight="1">
      <c r="A242" s="1">
        <v>238</v>
      </c>
      <c r="B242" s="1">
        <v>238</v>
      </c>
      <c r="C242" s="1" t="s">
        <v>80</v>
      </c>
      <c r="D242" s="1" t="s">
        <v>19</v>
      </c>
      <c r="E242" s="12">
        <v>34922</v>
      </c>
      <c r="F242" s="2" t="s">
        <v>993</v>
      </c>
      <c r="G242" s="2" t="s">
        <v>81</v>
      </c>
      <c r="H242" s="2" t="s">
        <v>82</v>
      </c>
      <c r="I242" s="1" t="s">
        <v>83</v>
      </c>
      <c r="J242" s="1"/>
    </row>
    <row r="243" spans="1:10" ht="60" customHeight="1">
      <c r="A243" s="1">
        <v>239</v>
      </c>
      <c r="B243" s="1">
        <v>239</v>
      </c>
      <c r="C243" s="1" t="s">
        <v>926</v>
      </c>
      <c r="D243" s="1" t="s">
        <v>6</v>
      </c>
      <c r="E243" s="12">
        <v>36528</v>
      </c>
      <c r="F243" s="2" t="s">
        <v>993</v>
      </c>
      <c r="G243" s="2" t="s">
        <v>927</v>
      </c>
      <c r="H243" s="2" t="s">
        <v>928</v>
      </c>
      <c r="I243" s="1" t="s">
        <v>929</v>
      </c>
      <c r="J243" s="1"/>
    </row>
    <row r="244" spans="1:10" ht="60" customHeight="1">
      <c r="A244" s="1">
        <v>240</v>
      </c>
      <c r="B244" s="1">
        <v>240</v>
      </c>
      <c r="C244" s="1" t="s">
        <v>84</v>
      </c>
      <c r="D244" s="1" t="s">
        <v>6</v>
      </c>
      <c r="E244" s="12">
        <v>27921</v>
      </c>
      <c r="F244" s="2" t="s">
        <v>993</v>
      </c>
      <c r="G244" s="2" t="s">
        <v>85</v>
      </c>
      <c r="H244" s="2" t="s">
        <v>86</v>
      </c>
      <c r="I244" s="15" t="s">
        <v>1015</v>
      </c>
      <c r="J244" s="1"/>
    </row>
    <row r="245" spans="1:10" ht="60" customHeight="1">
      <c r="A245" s="1">
        <v>241</v>
      </c>
      <c r="B245" s="1">
        <v>241</v>
      </c>
      <c r="C245" s="1" t="s">
        <v>930</v>
      </c>
      <c r="D245" s="1" t="s">
        <v>19</v>
      </c>
      <c r="E245" s="12">
        <v>30912</v>
      </c>
      <c r="F245" s="2" t="s">
        <v>1004</v>
      </c>
      <c r="G245" s="2" t="s">
        <v>931</v>
      </c>
      <c r="H245" s="2" t="s">
        <v>932</v>
      </c>
      <c r="I245" s="14" t="s">
        <v>1016</v>
      </c>
      <c r="J245" s="1"/>
    </row>
    <row r="246" spans="1:10" ht="60" customHeight="1">
      <c r="A246" s="1">
        <v>242</v>
      </c>
      <c r="B246" s="1">
        <v>242</v>
      </c>
      <c r="C246" s="1" t="s">
        <v>953</v>
      </c>
      <c r="D246" s="1" t="s">
        <v>6</v>
      </c>
      <c r="E246" s="12">
        <v>31723</v>
      </c>
      <c r="F246" s="2" t="s">
        <v>991</v>
      </c>
      <c r="G246" s="2" t="s">
        <v>954</v>
      </c>
      <c r="H246" s="2" t="s">
        <v>955</v>
      </c>
      <c r="I246" s="1" t="s">
        <v>956</v>
      </c>
      <c r="J246" s="1"/>
    </row>
    <row r="247" spans="1:10" ht="60" customHeight="1">
      <c r="A247" s="1">
        <v>243</v>
      </c>
      <c r="B247" s="1">
        <v>243</v>
      </c>
      <c r="C247" s="1" t="s">
        <v>957</v>
      </c>
      <c r="D247" s="1" t="s">
        <v>6</v>
      </c>
      <c r="E247" s="12">
        <v>36865</v>
      </c>
      <c r="F247" s="2" t="s">
        <v>991</v>
      </c>
      <c r="G247" s="2" t="s">
        <v>958</v>
      </c>
      <c r="H247" s="2" t="s">
        <v>959</v>
      </c>
      <c r="I247" s="1" t="s">
        <v>960</v>
      </c>
      <c r="J247" s="1"/>
    </row>
    <row r="248" spans="1:10" ht="60" customHeight="1">
      <c r="A248" s="1">
        <v>244</v>
      </c>
      <c r="B248" s="1">
        <v>244</v>
      </c>
      <c r="C248" s="1" t="s">
        <v>961</v>
      </c>
      <c r="D248" s="1" t="s">
        <v>6</v>
      </c>
      <c r="E248" s="12">
        <v>35069</v>
      </c>
      <c r="F248" s="2" t="s">
        <v>991</v>
      </c>
      <c r="G248" s="2" t="s">
        <v>962</v>
      </c>
      <c r="H248" s="2" t="s">
        <v>963</v>
      </c>
      <c r="I248" s="1" t="s">
        <v>964</v>
      </c>
      <c r="J248" s="1"/>
    </row>
    <row r="249" spans="1:10" ht="60" customHeight="1">
      <c r="A249" s="1">
        <v>245</v>
      </c>
      <c r="B249" s="1">
        <v>245</v>
      </c>
      <c r="C249" s="1" t="s">
        <v>949</v>
      </c>
      <c r="D249" s="1" t="s">
        <v>6</v>
      </c>
      <c r="E249" s="12">
        <v>31418</v>
      </c>
      <c r="F249" s="2" t="s">
        <v>991</v>
      </c>
      <c r="G249" s="2" t="s">
        <v>950</v>
      </c>
      <c r="H249" s="2" t="s">
        <v>951</v>
      </c>
      <c r="I249" s="1" t="s">
        <v>952</v>
      </c>
      <c r="J249" s="1"/>
    </row>
    <row r="250" spans="1:10" ht="60" customHeight="1">
      <c r="A250" s="1">
        <v>246</v>
      </c>
      <c r="B250" s="1">
        <v>246</v>
      </c>
      <c r="C250" s="1" t="s">
        <v>945</v>
      </c>
      <c r="D250" s="1" t="s">
        <v>6</v>
      </c>
      <c r="E250" s="12">
        <v>34719</v>
      </c>
      <c r="F250" s="2" t="s">
        <v>991</v>
      </c>
      <c r="G250" s="2" t="s">
        <v>946</v>
      </c>
      <c r="H250" s="2" t="s">
        <v>947</v>
      </c>
      <c r="I250" s="1" t="s">
        <v>948</v>
      </c>
      <c r="J250" s="1"/>
    </row>
    <row r="251" spans="1:10" ht="60" customHeight="1">
      <c r="A251" s="1">
        <v>247</v>
      </c>
      <c r="B251" s="1">
        <v>247</v>
      </c>
      <c r="C251" s="1" t="s">
        <v>941</v>
      </c>
      <c r="D251" s="1" t="s">
        <v>6</v>
      </c>
      <c r="E251" s="12">
        <v>35616</v>
      </c>
      <c r="F251" s="2" t="s">
        <v>991</v>
      </c>
      <c r="G251" s="2" t="s">
        <v>942</v>
      </c>
      <c r="H251" s="2" t="s">
        <v>943</v>
      </c>
      <c r="I251" s="1" t="s">
        <v>944</v>
      </c>
      <c r="J251" s="1"/>
    </row>
    <row r="252" spans="1:10" ht="60" customHeight="1">
      <c r="A252" s="1">
        <v>248</v>
      </c>
      <c r="B252" s="1">
        <v>248</v>
      </c>
      <c r="C252" s="1" t="s">
        <v>937</v>
      </c>
      <c r="D252" s="1" t="s">
        <v>6</v>
      </c>
      <c r="E252" s="12">
        <v>34497</v>
      </c>
      <c r="F252" s="2" t="s">
        <v>991</v>
      </c>
      <c r="G252" s="2" t="s">
        <v>938</v>
      </c>
      <c r="H252" s="2" t="s">
        <v>939</v>
      </c>
      <c r="I252" s="1" t="s">
        <v>940</v>
      </c>
      <c r="J252" s="1"/>
    </row>
    <row r="253" spans="1:10" ht="60" customHeight="1">
      <c r="A253" s="1">
        <v>249</v>
      </c>
      <c r="B253" s="1">
        <v>249</v>
      </c>
      <c r="C253" s="1" t="s">
        <v>933</v>
      </c>
      <c r="D253" s="1" t="s">
        <v>6</v>
      </c>
      <c r="E253" s="12">
        <v>31577</v>
      </c>
      <c r="F253" s="2" t="s">
        <v>991</v>
      </c>
      <c r="G253" s="2" t="s">
        <v>934</v>
      </c>
      <c r="H253" s="2" t="s">
        <v>935</v>
      </c>
      <c r="I253" s="1" t="s">
        <v>936</v>
      </c>
      <c r="J253" s="1"/>
    </row>
    <row r="254" spans="1:10" s="11" customFormat="1" ht="33.9" customHeight="1">
      <c r="A254" s="6"/>
      <c r="B254" s="7"/>
      <c r="C254" s="16" t="s">
        <v>1024</v>
      </c>
      <c r="D254" s="9"/>
      <c r="E254" s="9"/>
      <c r="F254" s="9"/>
      <c r="G254" s="10"/>
      <c r="H254" s="10"/>
      <c r="I254" s="10"/>
      <c r="J254" s="7"/>
    </row>
    <row r="255" spans="1:10" s="19" customFormat="1" ht="56.1" customHeight="1">
      <c r="A255" s="17"/>
      <c r="B255" s="17"/>
      <c r="C255" s="18" t="s">
        <v>1025</v>
      </c>
      <c r="D255" s="18" t="s">
        <v>1025</v>
      </c>
      <c r="E255" s="18" t="s">
        <v>1025</v>
      </c>
      <c r="F255" s="18" t="s">
        <v>1025</v>
      </c>
      <c r="G255" s="18" t="s">
        <v>1025</v>
      </c>
      <c r="H255" s="18" t="s">
        <v>1025</v>
      </c>
      <c r="I255" s="18" t="s">
        <v>1025</v>
      </c>
      <c r="J255" s="18" t="s">
        <v>1025</v>
      </c>
    </row>
    <row r="256" spans="1:10" ht="22.95" customHeight="1">
      <c r="H256" s="20"/>
      <c r="I256" s="20"/>
      <c r="J256" s="21"/>
    </row>
    <row r="257" spans="1:7" ht="67.05" customHeight="1">
      <c r="A257" s="22" t="s">
        <v>1026</v>
      </c>
      <c r="B257" s="22"/>
      <c r="C257" s="22"/>
      <c r="D257" s="22"/>
      <c r="E257" s="22"/>
      <c r="F257" s="22"/>
      <c r="G257" s="22"/>
    </row>
  </sheetData>
  <sheetProtection algorithmName="SHA-512" hashValue="o65iRDUykWiwjHLNDh+b/j6YVUj7Puw0tNUw55EOis+mUGO7DR9O7hrU95zHP13QXt1/TpOEnW7AjdBjGjt4Uw==" saltValue="s2kqMego8sW1Jrnsiw1t1Q==" spinCount="100000" sheet="1" formatCells="0" formatColumns="0" formatRows="0" insertColumns="0" insertRows="0" insertHyperlinks="0" deleteColumns="0" deleteRows="0" sort="0" autoFilter="0" pivotTables="0"/>
  <mergeCells count="4">
    <mergeCell ref="A257:G257"/>
    <mergeCell ref="H256:J256"/>
    <mergeCell ref="A2:J2"/>
    <mergeCell ref="A1:J1"/>
  </mergeCells>
  <conditionalFormatting sqref="H256:H1048576 H3:H4">
    <cfRule type="duplicateValues" dxfId="6" priority="6"/>
  </conditionalFormatting>
  <conditionalFormatting sqref="I246:I248">
    <cfRule type="duplicateValues" dxfId="5" priority="2"/>
    <cfRule type="duplicateValues" dxfId="4" priority="3"/>
  </conditionalFormatting>
  <conditionalFormatting sqref="G246:G248">
    <cfRule type="duplicateValues" dxfId="3" priority="1"/>
  </conditionalFormatting>
  <conditionalFormatting sqref="I249:I255 I5:I245">
    <cfRule type="duplicateValues" dxfId="2" priority="7"/>
    <cfRule type="duplicateValues" dxfId="1" priority="8"/>
  </conditionalFormatting>
  <conditionalFormatting sqref="G249:G255 G5:G245">
    <cfRule type="duplicateValues" dxfId="0" priority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2021-03-12T06:11:39Z</cp:lastPrinted>
  <dcterms:created xsi:type="dcterms:W3CDTF">2020-12-15T01:01:59Z</dcterms:created>
  <dcterms:modified xsi:type="dcterms:W3CDTF">2021-03-12T06:14:50Z</dcterms:modified>
</cp:coreProperties>
</file>