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November.2020\24.11.2020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Upload!$A$3:$BD$282</definedName>
    <definedName name="_xlnm.Print_Area" localSheetId="0">Upload!$A$1:$J$284</definedName>
    <definedName name="_xlnm.Print_Titles" localSheetId="0">Upload!$3:$3</definedName>
  </definedNames>
  <calcPr calcId="162913" iterateCount="1"/>
</workbook>
</file>

<file path=xl/sharedStrings.xml><?xml version="1.0" encoding="utf-8"?>
<sst xmlns="http://schemas.openxmlformats.org/spreadsheetml/2006/main" count="1677" uniqueCount="1136">
  <si>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</si>
  <si>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</si>
  <si>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</si>
  <si>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</si>
  <si>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</si>
  <si>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28501170599321ប</t>
  </si>
  <si>
    <t>29101170598482ម</t>
  </si>
  <si>
    <t>29301170597057ភ</t>
  </si>
  <si>
    <t>28701170597355ល</t>
  </si>
  <si>
    <t>28801170599146វ</t>
  </si>
  <si>
    <t>28502170608669ល</t>
  </si>
  <si>
    <t>29204170693900ន</t>
  </si>
  <si>
    <t>28601170598492ស</t>
  </si>
  <si>
    <t>28501170597157យ</t>
  </si>
  <si>
    <t>កឹម សុភាព</t>
  </si>
  <si>
    <t>26801170599127យ</t>
  </si>
  <si>
    <t>28501170599266វ</t>
  </si>
  <si>
    <t>26901170597818ឡ</t>
  </si>
  <si>
    <t>28501170597780ល</t>
  </si>
  <si>
    <t>28201170598443ផ</t>
  </si>
  <si>
    <t>27501170597638វ</t>
  </si>
  <si>
    <t>27101170596956រ</t>
  </si>
  <si>
    <t>28601170599343យ</t>
  </si>
  <si>
    <t>29501170598085ល</t>
  </si>
  <si>
    <t>28001170599456ម</t>
  </si>
  <si>
    <t>28001170597196ភ</t>
  </si>
  <si>
    <t>26902170608728យ</t>
  </si>
  <si>
    <t>26801170598113ន</t>
  </si>
  <si>
    <t>28901170599286ខ</t>
  </si>
  <si>
    <t>27101170597038ធ</t>
  </si>
  <si>
    <t>27901170598000ថ</t>
  </si>
  <si>
    <t>28001170597621ថ</t>
  </si>
  <si>
    <t>28511160407724ត</t>
  </si>
  <si>
    <t>28901170598380វ</t>
  </si>
  <si>
    <t>29501170599419ស</t>
  </si>
  <si>
    <t>28201170598720ន</t>
  </si>
  <si>
    <t>29301170598179ស</t>
  </si>
  <si>
    <t>29002170623531ឈ</t>
  </si>
  <si>
    <t>29102170623541ដ</t>
  </si>
  <si>
    <t>29702170624870ព</t>
  </si>
  <si>
    <t>រុំ ភារម្យ</t>
  </si>
  <si>
    <t>28011160407634ដ</t>
  </si>
  <si>
    <t>29001170597968ឡ</t>
  </si>
  <si>
    <t>27501170597654រ</t>
  </si>
  <si>
    <t>28101170597735ភ</t>
  </si>
  <si>
    <t>29501170597892អ</t>
  </si>
  <si>
    <t>28501170597747ហ</t>
  </si>
  <si>
    <t>29201170597095ម</t>
  </si>
  <si>
    <t>28601170599428ស</t>
  </si>
  <si>
    <t>29001170598752ភ</t>
  </si>
  <si>
    <t>29301170597414ប</t>
  </si>
  <si>
    <t>29401170598796គ</t>
  </si>
  <si>
    <t>29301170598588ក</t>
  </si>
  <si>
    <t>29601170597749ខ</t>
  </si>
  <si>
    <t>28701170597459អ</t>
  </si>
  <si>
    <t>28801170597278អ</t>
  </si>
  <si>
    <t>28001170598128ន</t>
  </si>
  <si>
    <t>29001170598290ប</t>
  </si>
  <si>
    <t>28001170598723ប</t>
  </si>
  <si>
    <t>25701170597742ម</t>
  </si>
  <si>
    <t>26201170598170ថ</t>
  </si>
  <si>
    <t>29502170608315ថ</t>
  </si>
  <si>
    <t>29101170564887រ</t>
  </si>
  <si>
    <t>28311160412596ថ</t>
  </si>
  <si>
    <t>29202170625239ទ</t>
  </si>
  <si>
    <t>28204170722146ឍ</t>
  </si>
  <si>
    <t>28803160090105ដ</t>
  </si>
  <si>
    <t>28301170568524ន</t>
  </si>
  <si>
    <t>29602170608286ម</t>
  </si>
  <si>
    <t>28711160416802ណ</t>
  </si>
  <si>
    <t>28602170608156ន</t>
  </si>
  <si>
    <t>29102170608255ត</t>
  </si>
  <si>
    <t>28302170608190ណ</t>
  </si>
  <si>
    <t>28004170700637ឌ</t>
  </si>
  <si>
    <t>28202170608178ន</t>
  </si>
  <si>
    <t>29302170625290ត</t>
  </si>
  <si>
    <t>29702170626551ប</t>
  </si>
  <si>
    <t>28901170569489ឃ</t>
  </si>
  <si>
    <t>28011160413112ឡ</t>
  </si>
  <si>
    <t>28804170692855អ</t>
  </si>
  <si>
    <t>29211160412553ញ</t>
  </si>
  <si>
    <t>29312160483587ស</t>
  </si>
  <si>
    <t>28412160484246ន</t>
  </si>
  <si>
    <t>27411160413120ក</t>
  </si>
  <si>
    <t>29811160430641ឍ</t>
  </si>
  <si>
    <t>28802170608461ប</t>
  </si>
  <si>
    <t>28501170565174ន</t>
  </si>
  <si>
    <t>29203170667272ផ</t>
  </si>
  <si>
    <t>29202170608402ថ</t>
  </si>
  <si>
    <t>28001170566998ស</t>
  </si>
  <si>
    <t>29604170720532ត</t>
  </si>
  <si>
    <t>29402170608155ទ</t>
  </si>
  <si>
    <t>29504170730987ស</t>
  </si>
  <si>
    <t>27501170568762ម</t>
  </si>
  <si>
    <t>28801170568773ហ</t>
  </si>
  <si>
    <t>29102170608465ធ</t>
  </si>
  <si>
    <t>28701170599247ស</t>
  </si>
  <si>
    <t>29312160497075ភ</t>
  </si>
  <si>
    <t>29002170608368ន</t>
  </si>
  <si>
    <t>29401170569607ម</t>
  </si>
  <si>
    <t>29802170608313ទ</t>
  </si>
  <si>
    <t>29002170608674ន</t>
  </si>
  <si>
    <t>29204170725539ភ</t>
  </si>
  <si>
    <t>28801170566420ទ</t>
  </si>
  <si>
    <t>29602170608259ម</t>
  </si>
  <si>
    <t>28802170608385យ</t>
  </si>
  <si>
    <t>29302170608370ត</t>
  </si>
  <si>
    <t>29302170608534ទ</t>
  </si>
  <si>
    <t>29502170608530ត</t>
  </si>
  <si>
    <t>27901170600199ន</t>
  </si>
  <si>
    <t>29102170608473ទ</t>
  </si>
  <si>
    <t>28801170598836ក</t>
  </si>
  <si>
    <t>28902170623653ផ</t>
  </si>
  <si>
    <t>27902170623562ន</t>
  </si>
  <si>
    <t>28601170566260ទ</t>
  </si>
  <si>
    <t>28501170568562ភ</t>
  </si>
  <si>
    <t>28501170568810ន</t>
  </si>
  <si>
    <t>29201170565730ត</t>
  </si>
  <si>
    <t>28901170568800ព</t>
  </si>
  <si>
    <t>28602170608192ន</t>
  </si>
  <si>
    <t>28602170608427ប</t>
  </si>
  <si>
    <t>29002170608426ណ</t>
  </si>
  <si>
    <t>29301170566039ន</t>
  </si>
  <si>
    <t>29101170566383ន</t>
  </si>
  <si>
    <t>28902170624863យ</t>
  </si>
  <si>
    <t>26801170596841យ</t>
  </si>
  <si>
    <t>29503170633723ធ</t>
  </si>
  <si>
    <t>29002170626555ទ</t>
  </si>
  <si>
    <t>29701170598550រ</t>
  </si>
  <si>
    <t>28302170608641ត</t>
  </si>
  <si>
    <t>27102170608340ឈ</t>
  </si>
  <si>
    <t>29102170608177ធ</t>
  </si>
  <si>
    <t>29802170608543ព</t>
  </si>
  <si>
    <t>29002170608723ណ</t>
  </si>
  <si>
    <t>28304170718323ថ</t>
  </si>
  <si>
    <t>28002170608236ឌ</t>
  </si>
  <si>
    <t>27904170722629យ</t>
  </si>
  <si>
    <t>28001170597873យ</t>
  </si>
  <si>
    <t>28502170608386ភ</t>
  </si>
  <si>
    <t>28101170569455ផ</t>
  </si>
  <si>
    <t>28101170596934ភ</t>
  </si>
  <si>
    <t>29502170608233ត</t>
  </si>
  <si>
    <t>29401170596955ហ</t>
  </si>
  <si>
    <t>29812160483179វ</t>
  </si>
  <si>
    <t>28502170608691ព</t>
  </si>
  <si>
    <t>29012160559300ដ</t>
  </si>
  <si>
    <t>28412160482470ថ</t>
  </si>
  <si>
    <t>29302170608301ញ</t>
  </si>
  <si>
    <t>29101170596896ឡ</t>
  </si>
  <si>
    <t>29812160482762យ</t>
  </si>
  <si>
    <t>29402170608440ណ</t>
  </si>
  <si>
    <t>28601170599159ហ</t>
  </si>
  <si>
    <t>19501170597201ត</t>
  </si>
  <si>
    <t>27301170564791ប</t>
  </si>
  <si>
    <t>28601170565085ផ</t>
  </si>
  <si>
    <t>28201170598987ខ</t>
  </si>
  <si>
    <t>29605170752875ឡ</t>
  </si>
  <si>
    <t>29102170608695ភ</t>
  </si>
  <si>
    <t>28701170599314ម</t>
  </si>
  <si>
    <t>29801170564848ហ</t>
  </si>
  <si>
    <t>29401170598908ហ</t>
  </si>
  <si>
    <t>28001170598060ណ</t>
  </si>
  <si>
    <t>29702170624899ក</t>
  </si>
  <si>
    <t>29201170597678ឡ</t>
  </si>
  <si>
    <t>28501170565792យ</t>
  </si>
  <si>
    <t>28601170599078ហ</t>
  </si>
  <si>
    <t>28701170568579ក</t>
  </si>
  <si>
    <t>28201170598911ផ</t>
  </si>
  <si>
    <t>28901170598321ភ</t>
  </si>
  <si>
    <t>28001170599140ណ</t>
  </si>
  <si>
    <t>29302170608653ន</t>
  </si>
  <si>
    <t>28501170568658ស</t>
  </si>
  <si>
    <t>28801170569686ខ</t>
  </si>
  <si>
    <t>28402170608433ត</t>
  </si>
  <si>
    <t>29401170598958គ</t>
  </si>
  <si>
    <t>27301170568645ព</t>
  </si>
  <si>
    <t>28701170599010ទ</t>
  </si>
  <si>
    <t>28602170608762ព</t>
  </si>
  <si>
    <t>29409170908643ស</t>
  </si>
  <si>
    <t>28201170597631ន</t>
  </si>
  <si>
    <t>28201170599001ឌ</t>
  </si>
  <si>
    <t>28701170597954អ</t>
  </si>
  <si>
    <t>29401170597980ស</t>
  </si>
  <si>
    <t>29302170608769ល</t>
  </si>
  <si>
    <t>29501170598109ម</t>
  </si>
  <si>
    <t>28701170599206ម</t>
  </si>
  <si>
    <t>29801170598853ក</t>
  </si>
  <si>
    <t>29001170598426ផ</t>
  </si>
  <si>
    <t>29202170608757ភ</t>
  </si>
  <si>
    <t>28401170598527រ</t>
  </si>
  <si>
    <t>28502170624853ប</t>
  </si>
  <si>
    <t>29801170598936គ</t>
  </si>
  <si>
    <t>28712160483548រ</t>
  </si>
  <si>
    <t>29401170598280ភ</t>
  </si>
  <si>
    <t>29102170608548ប</t>
  </si>
  <si>
    <t>28502170608739យ</t>
  </si>
  <si>
    <t>29302170625152ឌ</t>
  </si>
  <si>
    <t>28802170608606ផ</t>
  </si>
  <si>
    <t>28901170597449ក</t>
  </si>
  <si>
    <t>29502170623481ទ</t>
  </si>
  <si>
    <t>29804170728536ស</t>
  </si>
  <si>
    <t>28902170623633ន</t>
  </si>
  <si>
    <t>28902170608655រ</t>
  </si>
  <si>
    <t>29502170608761ផ</t>
  </si>
  <si>
    <t>28502170608369ម</t>
  </si>
  <si>
    <t>27912160482580ព</t>
  </si>
  <si>
    <t>29001170568871ព</t>
  </si>
  <si>
    <t>29412160483464ផ</t>
  </si>
  <si>
    <t>29301170598893អ</t>
  </si>
  <si>
    <t>29302170608390ទ</t>
  </si>
  <si>
    <t>29302170608635ន</t>
  </si>
  <si>
    <t>28704170692965ក</t>
  </si>
  <si>
    <t>28201170598364ភ</t>
  </si>
  <si>
    <t>27401170597332ធ</t>
  </si>
  <si>
    <t>27201170598287រ</t>
  </si>
  <si>
    <t>27701170599324ម</t>
  </si>
  <si>
    <t>28701170598887ច</t>
  </si>
  <si>
    <t>27501170597947ឡ</t>
  </si>
  <si>
    <t>27501170599379អ</t>
  </si>
  <si>
    <t>27401170598916ល</t>
  </si>
  <si>
    <t>27801170598562វ</t>
  </si>
  <si>
    <t>27701170598730ម</t>
  </si>
  <si>
    <t>28401170598529វ</t>
  </si>
  <si>
    <t>27501170598451ព</t>
  </si>
  <si>
    <t>28101170598250ថ</t>
  </si>
  <si>
    <t>26801170598397ក</t>
  </si>
  <si>
    <t>29601170598298ខ</t>
  </si>
  <si>
    <t>27901170598591ឡ</t>
  </si>
  <si>
    <t>27501170598906ល</t>
  </si>
  <si>
    <t>28301170599133ន</t>
  </si>
  <si>
    <t>29101170598387វ</t>
  </si>
  <si>
    <t>28801170596972អ</t>
  </si>
  <si>
    <t>28201170597495ល</t>
  </si>
  <si>
    <t>28001170598599ឡ</t>
  </si>
  <si>
    <t>27701170599439ឡ</t>
  </si>
  <si>
    <t>28101170598283ព</t>
  </si>
  <si>
    <t>27501170598561ម</t>
  </si>
  <si>
    <t>26401170598659ហ</t>
  </si>
  <si>
    <t>26401170599030ណ</t>
  </si>
  <si>
    <t>26501170599220ថ</t>
  </si>
  <si>
    <t>26101170599215ថ</t>
  </si>
  <si>
    <t>29101170599401ថ</t>
  </si>
  <si>
    <t>28001170599134ទ</t>
  </si>
  <si>
    <t>27901170599077ឡ</t>
  </si>
  <si>
    <t>28901170598585គ</t>
  </si>
  <si>
    <t>26701170599369អ</t>
  </si>
  <si>
    <t>27101170599446ភ</t>
  </si>
  <si>
    <t>29405170742922ផ</t>
  </si>
  <si>
    <t>28801170565349រ</t>
  </si>
  <si>
    <t>28201170565027ឍ</t>
  </si>
  <si>
    <t>29601170565688ឡ</t>
  </si>
  <si>
    <t>28901170565122ថ</t>
  </si>
  <si>
    <t>27401170599253ព</t>
  </si>
  <si>
    <t>29601170564963រ</t>
  </si>
  <si>
    <t>28501170569395វ</t>
  </si>
  <si>
    <t>29203170665736ម</t>
  </si>
  <si>
    <t>29201170568706ផ</t>
  </si>
  <si>
    <t>28201170565464ធ</t>
  </si>
  <si>
    <t>28601170566238ព</t>
  </si>
  <si>
    <t>29401170565121ឋ</t>
  </si>
  <si>
    <t>28101170565554ទ</t>
  </si>
  <si>
    <t>28501170566446ព</t>
  </si>
  <si>
    <t>28001170565477ប</t>
  </si>
  <si>
    <t>28001170565067ត</t>
  </si>
  <si>
    <t>28502170624845ផ</t>
  </si>
  <si>
    <t>18202170608693ប</t>
  </si>
  <si>
    <t>27001170598046ទ</t>
  </si>
  <si>
    <t>28001170565540ឋ</t>
  </si>
  <si>
    <t>27402170608564ន</t>
  </si>
  <si>
    <t>28101170598601ថ</t>
  </si>
  <si>
    <t>28301170598430ធ</t>
  </si>
  <si>
    <t>ប៉ែន ធាវី</t>
  </si>
  <si>
    <t>28302170608781ប</t>
  </si>
  <si>
    <t>28501170597415ព</t>
  </si>
  <si>
    <t>28504170697856គ</t>
  </si>
  <si>
    <t>28601170597725ល</t>
  </si>
  <si>
    <t>28601170598719ឡ</t>
  </si>
  <si>
    <t>28801170597237ម</t>
  </si>
  <si>
    <t>28901170598478ឃ</t>
  </si>
  <si>
    <t>29001170599280ប</t>
  </si>
  <si>
    <t>29201170598212ថ</t>
  </si>
  <si>
    <t>28501170597691វ</t>
  </si>
  <si>
    <t>28801170599174ស</t>
  </si>
  <si>
    <t>ធី គីមលាង</t>
  </si>
  <si>
    <t>ឆែកត្បាញ</t>
  </si>
  <si>
    <t>021084942</t>
  </si>
  <si>
    <t>ហែម ចាន់ថន</t>
  </si>
  <si>
    <t>090862974</t>
  </si>
  <si>
    <t>អ៊ឹង ស្រីណែត</t>
  </si>
  <si>
    <t>020814079</t>
  </si>
  <si>
    <t>ស្រូយ មួយហ៊ួយ</t>
  </si>
  <si>
    <t>020632820</t>
  </si>
  <si>
    <t>ស៊្រីន ណារ៉េត</t>
  </si>
  <si>
    <t>021065843</t>
  </si>
  <si>
    <t>ពេញ ចំណាប់</t>
  </si>
  <si>
    <t>020622763</t>
  </si>
  <si>
    <t>ចាន់ ប៉ូលីន</t>
  </si>
  <si>
    <t>100788016</t>
  </si>
  <si>
    <t>ហ៊ិន ផារី</t>
  </si>
  <si>
    <t>051213619</t>
  </si>
  <si>
    <t>ប៊ន ចរិយា</t>
  </si>
  <si>
    <t>020502973</t>
  </si>
  <si>
    <t>100815643</t>
  </si>
  <si>
    <t>ភួង ចំណាប់</t>
  </si>
  <si>
    <t>021189424</t>
  </si>
  <si>
    <t>ប៉ិច សុភា</t>
  </si>
  <si>
    <t>020329947</t>
  </si>
  <si>
    <t>ផន សុធី</t>
  </si>
  <si>
    <t>020502532</t>
  </si>
  <si>
    <t>ហៀង ធីដា</t>
  </si>
  <si>
    <t>020260241</t>
  </si>
  <si>
    <t>អឿន សុភាព</t>
  </si>
  <si>
    <t>020546823</t>
  </si>
  <si>
    <t>កៀន ឡា</t>
  </si>
  <si>
    <t>020744796</t>
  </si>
  <si>
    <t>គ្រីប ស្រីមុំ</t>
  </si>
  <si>
    <t>030645342</t>
  </si>
  <si>
    <t>តេង សុខរ៉ាន់</t>
  </si>
  <si>
    <t>020855732</t>
  </si>
  <si>
    <t>ស៊ឹម សុខហេង</t>
  </si>
  <si>
    <t>061755323</t>
  </si>
  <si>
    <t>ធឿន ចាន់ធី</t>
  </si>
  <si>
    <t>020340780</t>
  </si>
  <si>
    <t>ឆាយ ច្រឹប</t>
  </si>
  <si>
    <t>020622869</t>
  </si>
  <si>
    <t>ម៉េត កែវ</t>
  </si>
  <si>
    <t>020199185</t>
  </si>
  <si>
    <t>សឿង ណាត</t>
  </si>
  <si>
    <t>051399366</t>
  </si>
  <si>
    <t>ទិត ព្រីង</t>
  </si>
  <si>
    <t>100799078</t>
  </si>
  <si>
    <t>ឈួន សល់</t>
  </si>
  <si>
    <t>020341680</t>
  </si>
  <si>
    <t>ទុន ធា</t>
  </si>
  <si>
    <t>100703510</t>
  </si>
  <si>
    <t>ប្រាក់ ស្រីមុំ</t>
  </si>
  <si>
    <t>051334642</t>
  </si>
  <si>
    <t>ស៊ន ស្រីមុំ</t>
  </si>
  <si>
    <t>021126688</t>
  </si>
  <si>
    <t>ជា ស្រីនុច</t>
  </si>
  <si>
    <t>021189557</t>
  </si>
  <si>
    <t>វ៉ា ចាន់ថុន</t>
  </si>
  <si>
    <t>020709470</t>
  </si>
  <si>
    <t>រ៉ា យ៉ា</t>
  </si>
  <si>
    <t>020807460</t>
  </si>
  <si>
    <t>ថុន សុខគីម</t>
  </si>
  <si>
    <t>020752022</t>
  </si>
  <si>
    <t>ម៉េងលី ចាន់ណារី</t>
  </si>
  <si>
    <t>021216804</t>
  </si>
  <si>
    <t>សឿន តូច</t>
  </si>
  <si>
    <t>050884220</t>
  </si>
  <si>
    <t>020343789</t>
  </si>
  <si>
    <t>គុណ គីវ</t>
  </si>
  <si>
    <t>101301605</t>
  </si>
  <si>
    <t>អាន សំអុល</t>
  </si>
  <si>
    <t>051196286</t>
  </si>
  <si>
    <t>អាង ម៉ានិន</t>
  </si>
  <si>
    <t>020341535</t>
  </si>
  <si>
    <t>គុង សុខា</t>
  </si>
  <si>
    <t>020983971</t>
  </si>
  <si>
    <t>ឆុន សុខខៃ</t>
  </si>
  <si>
    <t>020546046</t>
  </si>
  <si>
    <t>លឹម កញ្ញានី</t>
  </si>
  <si>
    <t>021060743</t>
  </si>
  <si>
    <t>រុំ ស្រីម៉ក់</t>
  </si>
  <si>
    <t>020726306</t>
  </si>
  <si>
    <t>អ៊ឹម សុគន្ធា</t>
  </si>
  <si>
    <t>160539238</t>
  </si>
  <si>
    <t>រ៉ា វណ្ណា</t>
  </si>
  <si>
    <t>090651647</t>
  </si>
  <si>
    <t>មោក តំាងមួយ</t>
  </si>
  <si>
    <t>020839383</t>
  </si>
  <si>
    <t>សំណាង សុខគីម</t>
  </si>
  <si>
    <t>020867895</t>
  </si>
  <si>
    <t>រិទ្ធិ ស្រីកែវ</t>
  </si>
  <si>
    <t>020994678</t>
  </si>
  <si>
    <t>ថន ចាន់ធី</t>
  </si>
  <si>
    <t>051155724</t>
  </si>
  <si>
    <t>ផែន ស្រីរេន</t>
  </si>
  <si>
    <t>101106514</t>
  </si>
  <si>
    <t>គម សាវី</t>
  </si>
  <si>
    <t>020546751</t>
  </si>
  <si>
    <t>អឿន ម៉ាឡែន</t>
  </si>
  <si>
    <t>020744847</t>
  </si>
  <si>
    <t>ឈឿន សុខឃីម</t>
  </si>
  <si>
    <t>020260128</t>
  </si>
  <si>
    <t>ឌៀប សុផាត</t>
  </si>
  <si>
    <t>020199661</t>
  </si>
  <si>
    <t>ស៊ឹម ភាង</t>
  </si>
  <si>
    <t>100959211</t>
  </si>
  <si>
    <t>ផេង ចន្ថា</t>
  </si>
  <si>
    <t>020215289</t>
  </si>
  <si>
    <t>ហ៊ុន យ៉ិន</t>
  </si>
  <si>
    <t>020523414</t>
  </si>
  <si>
    <t>ខា សុខុម</t>
  </si>
  <si>
    <t>020503447</t>
  </si>
  <si>
    <t>030892900</t>
  </si>
  <si>
    <t>ហៃ សៀកខេង</t>
  </si>
  <si>
    <t>020512593</t>
  </si>
  <si>
    <t>ថា គឹមហៀង</t>
  </si>
  <si>
    <t>020503310</t>
  </si>
  <si>
    <t>ជ្រន ចាន់ធូ</t>
  </si>
  <si>
    <t>020499924</t>
  </si>
  <si>
    <t>ហោ ឌីណា</t>
  </si>
  <si>
    <t>051228126</t>
  </si>
  <si>
    <t>គង់ មុនី</t>
  </si>
  <si>
    <t>051228067</t>
  </si>
  <si>
    <t>មុំ ស្រីតូច</t>
  </si>
  <si>
    <t>101287230</t>
  </si>
  <si>
    <t>ឈុន ស៊ីផុន</t>
  </si>
  <si>
    <t>020727881</t>
  </si>
  <si>
    <t>ស្ងួន ផល្លី</t>
  </si>
  <si>
    <t>020863979</t>
  </si>
  <si>
    <t>គុម សំអុល</t>
  </si>
  <si>
    <t>020513993</t>
  </si>
  <si>
    <t>ប៉ិច សុផាត</t>
  </si>
  <si>
    <t>021167919</t>
  </si>
  <si>
    <t>សន ចាន់ណេត</t>
  </si>
  <si>
    <t>ត្បាញស្វ័យប្រវតិ្ត-A</t>
  </si>
  <si>
    <t>100706030</t>
  </si>
  <si>
    <t>093536757</t>
  </si>
  <si>
    <t>ចេង ធីតា</t>
  </si>
  <si>
    <t>020862534</t>
  </si>
  <si>
    <t>081630007</t>
  </si>
  <si>
    <t>រិន សារុំ</t>
  </si>
  <si>
    <t>020328526</t>
  </si>
  <si>
    <t>098481012</t>
  </si>
  <si>
    <t>ឆន សុករុំ</t>
  </si>
  <si>
    <t>150481080</t>
  </si>
  <si>
    <t>0975680165</t>
  </si>
  <si>
    <t>ហ៊ន ស្រីនាង</t>
  </si>
  <si>
    <t>020639857</t>
  </si>
  <si>
    <t>015524257</t>
  </si>
  <si>
    <t>ឆេង ស៊ីថា</t>
  </si>
  <si>
    <t>050639580</t>
  </si>
  <si>
    <t>010687929</t>
  </si>
  <si>
    <t>ជា សាវឿន</t>
  </si>
  <si>
    <t>0966054220</t>
  </si>
  <si>
    <t>ធួក ស្រីពេជ</t>
  </si>
  <si>
    <t>020897152</t>
  </si>
  <si>
    <t>090369699</t>
  </si>
  <si>
    <t>ឈិន រីម</t>
  </si>
  <si>
    <t>101096197</t>
  </si>
  <si>
    <t>0975194044</t>
  </si>
  <si>
    <t>ថៃ សុខធឿន</t>
  </si>
  <si>
    <t>021164886</t>
  </si>
  <si>
    <t>0968689397</t>
  </si>
  <si>
    <t>សេងនី សាវ័ន</t>
  </si>
  <si>
    <t>020919367</t>
  </si>
  <si>
    <t>081739198</t>
  </si>
  <si>
    <t>ប្រាជ្ញ តឹក</t>
  </si>
  <si>
    <t>101059567</t>
  </si>
  <si>
    <t>0882769810</t>
  </si>
  <si>
    <t>ឡេង ស្រីល័ក្ខ</t>
  </si>
  <si>
    <t>021156823</t>
  </si>
  <si>
    <t>0966651414</t>
  </si>
  <si>
    <t>ផាត ថាវី</t>
  </si>
  <si>
    <t>020396167</t>
  </si>
  <si>
    <t>081517548</t>
  </si>
  <si>
    <t>នៀល ស្រី</t>
  </si>
  <si>
    <t>021127839</t>
  </si>
  <si>
    <t>086483575</t>
  </si>
  <si>
    <t>ញ៉ាញ់ ស្រីនុច</t>
  </si>
  <si>
    <t>101254090</t>
  </si>
  <si>
    <t>066356894</t>
  </si>
  <si>
    <t>ជុន សំរ៉ុង</t>
  </si>
  <si>
    <t>051237278</t>
  </si>
  <si>
    <t>010402906</t>
  </si>
  <si>
    <t>ឃាង ដាវី</t>
  </si>
  <si>
    <t>020703007</t>
  </si>
  <si>
    <t>069835293</t>
  </si>
  <si>
    <t>ឆឹម សារីម</t>
  </si>
  <si>
    <t>051258554</t>
  </si>
  <si>
    <t>0884514572</t>
  </si>
  <si>
    <t>អៀម រិន</t>
  </si>
  <si>
    <t>170555733</t>
  </si>
  <si>
    <t>0888988751</t>
  </si>
  <si>
    <t>ប្រុញ ធារ៉ា</t>
  </si>
  <si>
    <t>062047345</t>
  </si>
  <si>
    <t>0977838600</t>
  </si>
  <si>
    <t>ប៊ុត ច្រែង</t>
  </si>
  <si>
    <t>180540664</t>
  </si>
  <si>
    <t>ផុន សារ៉ាន</t>
  </si>
  <si>
    <t>2001191992</t>
  </si>
  <si>
    <t>0974716559</t>
  </si>
  <si>
    <t>ផាក សុខលីម</t>
  </si>
  <si>
    <t>021230781</t>
  </si>
  <si>
    <t>060722525</t>
  </si>
  <si>
    <t>ណម រតនា</t>
  </si>
  <si>
    <t>ត្បាញស្វ័យប្រវតិ្ត-B</t>
  </si>
  <si>
    <t>021145904</t>
  </si>
  <si>
    <t>0978676466</t>
  </si>
  <si>
    <t>នាក់ ស្រីមុំ</t>
  </si>
  <si>
    <t>069437069</t>
  </si>
  <si>
    <t>ណម កញ្ញា</t>
  </si>
  <si>
    <t>021147787</t>
  </si>
  <si>
    <t>066565766</t>
  </si>
  <si>
    <t>សឿន និម៉ុល</t>
  </si>
  <si>
    <t>051060910</t>
  </si>
  <si>
    <t>093670611</t>
  </si>
  <si>
    <t>ខ្លេង សារ៉ា</t>
  </si>
  <si>
    <t>051542367</t>
  </si>
  <si>
    <t>0882776182</t>
  </si>
  <si>
    <t>រ៉ឹម លិស</t>
  </si>
  <si>
    <t>021220232</t>
  </si>
  <si>
    <t>070841643</t>
  </si>
  <si>
    <t>ម៉ុន ស្រីពីន</t>
  </si>
  <si>
    <t>250023078</t>
  </si>
  <si>
    <t>070626828</t>
  </si>
  <si>
    <t>ថេង ឈុនលី</t>
  </si>
  <si>
    <t>020993701</t>
  </si>
  <si>
    <t>086359444</t>
  </si>
  <si>
    <t>គង់ ស៊ាងឡេង</t>
  </si>
  <si>
    <t>021110981</t>
  </si>
  <si>
    <t>010684462</t>
  </si>
  <si>
    <t>ឃៀង វ៉ាន់ធី</t>
  </si>
  <si>
    <t>020341361</t>
  </si>
  <si>
    <t>0962597569</t>
  </si>
  <si>
    <t>ហេង ហួយ</t>
  </si>
  <si>
    <t>020413922</t>
  </si>
  <si>
    <t>070816349</t>
  </si>
  <si>
    <t>អ៊ី ស៊ីវម៉េង</t>
  </si>
  <si>
    <t>020993296</t>
  </si>
  <si>
    <t>070975216</t>
  </si>
  <si>
    <t>អ៊ី ស៊ាងហៃ</t>
  </si>
  <si>
    <t>021161489</t>
  </si>
  <si>
    <t>0965598607</t>
  </si>
  <si>
    <t>ហ៊ួន យ៉េម</t>
  </si>
  <si>
    <t>020523343</t>
  </si>
  <si>
    <t>067396277</t>
  </si>
  <si>
    <t>ស្រោះ ស្រីនីត</t>
  </si>
  <si>
    <t>021189430</t>
  </si>
  <si>
    <t>086359477</t>
  </si>
  <si>
    <t>អេង សុផាត</t>
  </si>
  <si>
    <t>020547379</t>
  </si>
  <si>
    <t>010925890</t>
  </si>
  <si>
    <t>សុខ ដានី</t>
  </si>
  <si>
    <t>020952552</t>
  </si>
  <si>
    <t>081469844</t>
  </si>
  <si>
    <t>សា ចន្រ្ទា</t>
  </si>
  <si>
    <t>020861560</t>
  </si>
  <si>
    <t>070456459</t>
  </si>
  <si>
    <t>សុង ស្រីទុំ</t>
  </si>
  <si>
    <t>020168737</t>
  </si>
  <si>
    <t>081302363</t>
  </si>
  <si>
    <t>កុល វួចហេង</t>
  </si>
  <si>
    <t>020509045</t>
  </si>
  <si>
    <t>015653869</t>
  </si>
  <si>
    <t>ឃឹម ចរិយា</t>
  </si>
  <si>
    <t>030700728</t>
  </si>
  <si>
    <t>081717175</t>
  </si>
  <si>
    <t>សុង សយ</t>
  </si>
  <si>
    <t>020322213</t>
  </si>
  <si>
    <t>093327558</t>
  </si>
  <si>
    <t>ឃុន ណាវី</t>
  </si>
  <si>
    <t>100903378</t>
  </si>
  <si>
    <t>0976981231</t>
  </si>
  <si>
    <t>កែម សាអែម</t>
  </si>
  <si>
    <t>020703970</t>
  </si>
  <si>
    <t>070910784</t>
  </si>
  <si>
    <t>ភាព សុភន</t>
  </si>
  <si>
    <t>093917571</t>
  </si>
  <si>
    <t>មៅ លី</t>
  </si>
  <si>
    <t>040383010</t>
  </si>
  <si>
    <t>0974122028</t>
  </si>
  <si>
    <t>ហុក ចឹន្តា</t>
  </si>
  <si>
    <t>061943496</t>
  </si>
  <si>
    <t>093361285</t>
  </si>
  <si>
    <t>សៀម ថេង</t>
  </si>
  <si>
    <t>ត្បាញស្វ័យប្រវតិ្ត-C</t>
  </si>
  <si>
    <t>021111691</t>
  </si>
  <si>
    <t>086927583</t>
  </si>
  <si>
    <t>ខុន សាម៉ិច</t>
  </si>
  <si>
    <t>020837204</t>
  </si>
  <si>
    <t>0965807080</t>
  </si>
  <si>
    <t>ទ្រី ចាន់រី</t>
  </si>
  <si>
    <t>020977922</t>
  </si>
  <si>
    <t>0964431627</t>
  </si>
  <si>
    <t>ហ៊ុន ចាន់សុដា</t>
  </si>
  <si>
    <t>0887886102</t>
  </si>
  <si>
    <t>ឈន ស្រីណាក់</t>
  </si>
  <si>
    <t>020839393</t>
  </si>
  <si>
    <t>0967172542</t>
  </si>
  <si>
    <t>វុត វន្ថា</t>
  </si>
  <si>
    <t>090414890</t>
  </si>
  <si>
    <t>0962582638</t>
  </si>
  <si>
    <t>សារ៉េម ដាលីន</t>
  </si>
  <si>
    <t>021077471</t>
  </si>
  <si>
    <t>0967195219</t>
  </si>
  <si>
    <t>យ៉ែម រស្មី</t>
  </si>
  <si>
    <t>093216089</t>
  </si>
  <si>
    <t>ជា សុវ៉ាត</t>
  </si>
  <si>
    <t>180760252</t>
  </si>
  <si>
    <t>070945699</t>
  </si>
  <si>
    <t>រុន យ៉ុន</t>
  </si>
  <si>
    <t>020509248</t>
  </si>
  <si>
    <t>098224790</t>
  </si>
  <si>
    <t>វន ស្រីខួច</t>
  </si>
  <si>
    <t>020976220</t>
  </si>
  <si>
    <t>0969467378</t>
  </si>
  <si>
    <t>ហេង ស៊ីណាត</t>
  </si>
  <si>
    <t>020608495</t>
  </si>
  <si>
    <t>0968683588</t>
  </si>
  <si>
    <t>គីម សេងគា</t>
  </si>
  <si>
    <t>020953158</t>
  </si>
  <si>
    <t>0964553588</t>
  </si>
  <si>
    <t>ហ៊ុច រេត</t>
  </si>
  <si>
    <t>110390765</t>
  </si>
  <si>
    <t>0962322853</t>
  </si>
  <si>
    <t>លី សុភ័ណ្ឌ</t>
  </si>
  <si>
    <t>020858457</t>
  </si>
  <si>
    <t>0964547257</t>
  </si>
  <si>
    <t>ម៉េត ចាន់ទី</t>
  </si>
  <si>
    <t>250064762</t>
  </si>
  <si>
    <t>0965774758</t>
  </si>
  <si>
    <t>មួល វ៉ុន</t>
  </si>
  <si>
    <t>180875187</t>
  </si>
  <si>
    <t>010684283</t>
  </si>
  <si>
    <t>ហ៊ុច រុប</t>
  </si>
  <si>
    <t>110366063</t>
  </si>
  <si>
    <t>0962677453</t>
  </si>
  <si>
    <t>អុល សំអាង</t>
  </si>
  <si>
    <t>020632172</t>
  </si>
  <si>
    <t>0964538819</t>
  </si>
  <si>
    <t>ហ៊ុច រុំ</t>
  </si>
  <si>
    <t>110404847</t>
  </si>
  <si>
    <t>0964942645</t>
  </si>
  <si>
    <t>សាន សុន</t>
  </si>
  <si>
    <t>051296939</t>
  </si>
  <si>
    <t>093537008</t>
  </si>
  <si>
    <t>ឈន នា</t>
  </si>
  <si>
    <t>0883439952</t>
  </si>
  <si>
    <t>ទ្រី នន</t>
  </si>
  <si>
    <t>051404415</t>
  </si>
  <si>
    <t>0968402022</t>
  </si>
  <si>
    <t>សាត ខេន</t>
  </si>
  <si>
    <t>051352507</t>
  </si>
  <si>
    <t>087647340</t>
  </si>
  <si>
    <t>ចេវ លាងហាក់</t>
  </si>
  <si>
    <t>020858222</t>
  </si>
  <si>
    <t>081493122</t>
  </si>
  <si>
    <t>យ៉ុន ណយ</t>
  </si>
  <si>
    <t>170733741</t>
  </si>
  <si>
    <t>0882753952</t>
  </si>
  <si>
    <t>កែម ធី</t>
  </si>
  <si>
    <t>100400626</t>
  </si>
  <si>
    <t>087674746</t>
  </si>
  <si>
    <t>គង់ ចាន់ធា</t>
  </si>
  <si>
    <t>020639909</t>
  </si>
  <si>
    <t>0962277058</t>
  </si>
  <si>
    <t>ឃុន ណាវួច</t>
  </si>
  <si>
    <t>101242234</t>
  </si>
  <si>
    <t>086536987</t>
  </si>
  <si>
    <t>រ៉ែន សីដា</t>
  </si>
  <si>
    <t>020864976</t>
  </si>
  <si>
    <t>081513652</t>
  </si>
  <si>
    <t>ឡេង សាវិន</t>
  </si>
  <si>
    <t>051334531</t>
  </si>
  <si>
    <t>0965672352</t>
  </si>
  <si>
    <t>ឈុន រឹម</t>
  </si>
  <si>
    <t>051213611</t>
  </si>
  <si>
    <t>090300188</t>
  </si>
  <si>
    <t>ញ៉េវ សុផារី</t>
  </si>
  <si>
    <t>ត្បាញស្វ័យប្រវតិ្ត-D</t>
  </si>
  <si>
    <t>051104234</t>
  </si>
  <si>
    <t>0966555663</t>
  </si>
  <si>
    <t>តន ស្រីតូច</t>
  </si>
  <si>
    <t>020839444</t>
  </si>
  <si>
    <t>070925466</t>
  </si>
  <si>
    <t>មួង ចាន់ធឿន</t>
  </si>
  <si>
    <t>160311223</t>
  </si>
  <si>
    <t>0968676281</t>
  </si>
  <si>
    <t>ឆន សារិត</t>
  </si>
  <si>
    <t>090533205</t>
  </si>
  <si>
    <t>068401575</t>
  </si>
  <si>
    <t>ញ៉ឹប ហ៊ុន</t>
  </si>
  <si>
    <t>020322087</t>
  </si>
  <si>
    <t>0973811527</t>
  </si>
  <si>
    <t>មុនី ម៉ារី</t>
  </si>
  <si>
    <t>020862035</t>
  </si>
  <si>
    <t>0962732987</t>
  </si>
  <si>
    <t>ឈន សុខណាង</t>
  </si>
  <si>
    <t>030721460</t>
  </si>
  <si>
    <t>015990592</t>
  </si>
  <si>
    <t>សួ ដារី</t>
  </si>
  <si>
    <t>020700822</t>
  </si>
  <si>
    <t>090763533</t>
  </si>
  <si>
    <t>សោម សារ៉ាត់</t>
  </si>
  <si>
    <t>101135055</t>
  </si>
  <si>
    <t>011969495</t>
  </si>
  <si>
    <t>នួន សុខា</t>
  </si>
  <si>
    <t>101171311</t>
  </si>
  <si>
    <t>086436275</t>
  </si>
  <si>
    <t>រឹម ស៊ីថា</t>
  </si>
  <si>
    <t>030739745</t>
  </si>
  <si>
    <t>0889754668</t>
  </si>
  <si>
    <t>ព្រំ យ៉ង់</t>
  </si>
  <si>
    <t>100789669</t>
  </si>
  <si>
    <t>0718403826</t>
  </si>
  <si>
    <t>ប៉ុន ស៊ីឡេង</t>
  </si>
  <si>
    <t>020504278</t>
  </si>
  <si>
    <t>0972996231</t>
  </si>
  <si>
    <t>យូ សៀកមាន</t>
  </si>
  <si>
    <t>29801170599275វ</t>
  </si>
  <si>
    <t>021067806</t>
  </si>
  <si>
    <t>0975027258</t>
  </si>
  <si>
    <t>0977868831</t>
  </si>
  <si>
    <t>សារិន ចាន់ធី</t>
  </si>
  <si>
    <t>020857411</t>
  </si>
  <si>
    <t>016417399</t>
  </si>
  <si>
    <t>យ៉ាង ចន្ថា</t>
  </si>
  <si>
    <t>050798755</t>
  </si>
  <si>
    <t>070974459</t>
  </si>
  <si>
    <t>ស្រ៊ុន ដាណែត</t>
  </si>
  <si>
    <t>100838093</t>
  </si>
  <si>
    <t>0969232314</t>
  </si>
  <si>
    <t>កាក់ ចំរើន</t>
  </si>
  <si>
    <t>020506366</t>
  </si>
  <si>
    <t>0885343800</t>
  </si>
  <si>
    <t>វែង សុភ័ស្ត</t>
  </si>
  <si>
    <t>020729965</t>
  </si>
  <si>
    <t>098275796</t>
  </si>
  <si>
    <t>ឃុន សុឃឹម</t>
  </si>
  <si>
    <t>030179259</t>
  </si>
  <si>
    <t>090205292</t>
  </si>
  <si>
    <t>ខន ស្រីពៅ</t>
  </si>
  <si>
    <t>050780369</t>
  </si>
  <si>
    <t>0966857939</t>
  </si>
  <si>
    <t>ណេ គីមហុង</t>
  </si>
  <si>
    <t>021096676</t>
  </si>
  <si>
    <t>0887511439</t>
  </si>
  <si>
    <t>តុង សោភា</t>
  </si>
  <si>
    <t>100938786</t>
  </si>
  <si>
    <t>0964552375</t>
  </si>
  <si>
    <t>គង់ វ៉ន</t>
  </si>
  <si>
    <t>101095584</t>
  </si>
  <si>
    <t>010724361</t>
  </si>
  <si>
    <t>ទុំ គឹមលី</t>
  </si>
  <si>
    <t>0882397430</t>
  </si>
  <si>
    <t>មាស ម៉ុន</t>
  </si>
  <si>
    <t>051261708</t>
  </si>
  <si>
    <t>081799894</t>
  </si>
  <si>
    <t>សំ សាវ៉ុន</t>
  </si>
  <si>
    <t>ត្បាញស្វ័យប្រវតិ្ត-E</t>
  </si>
  <si>
    <t>090596266</t>
  </si>
  <si>
    <t>0977741093</t>
  </si>
  <si>
    <t>ជ ដារី</t>
  </si>
  <si>
    <t>051334472</t>
  </si>
  <si>
    <t>081607084</t>
  </si>
  <si>
    <t>គឿង សិរៀមកន់កែវ</t>
  </si>
  <si>
    <t>110429368</t>
  </si>
  <si>
    <t>066683838</t>
  </si>
  <si>
    <t>យា យឿន</t>
  </si>
  <si>
    <t>051093441</t>
  </si>
  <si>
    <t>015524790</t>
  </si>
  <si>
    <t>រ៉ន ស៊ាង</t>
  </si>
  <si>
    <t>020509333</t>
  </si>
  <si>
    <t>0885141728</t>
  </si>
  <si>
    <t>ផាត់ ស្រីនាង</t>
  </si>
  <si>
    <t>061691675</t>
  </si>
  <si>
    <t>0963953529</t>
  </si>
  <si>
    <t>គង់ សារ៉េត</t>
  </si>
  <si>
    <t>160283288</t>
  </si>
  <si>
    <t>0972607566</t>
  </si>
  <si>
    <t>នូវ ស្រីម៉ៅ</t>
  </si>
  <si>
    <t>101000111</t>
  </si>
  <si>
    <t>098303664</t>
  </si>
  <si>
    <t>ស៊្រីវ គីមស្រ៊</t>
  </si>
  <si>
    <t>020976960</t>
  </si>
  <si>
    <t>093485434</t>
  </si>
  <si>
    <t>ភាព សេងហឿន</t>
  </si>
  <si>
    <t>050772507</t>
  </si>
  <si>
    <t>086648895</t>
  </si>
  <si>
    <t>សូត សម្ភស្ស</t>
  </si>
  <si>
    <t>020558739</t>
  </si>
  <si>
    <t>087833371</t>
  </si>
  <si>
    <t>ចឹម រឿន</t>
  </si>
  <si>
    <t>160146956</t>
  </si>
  <si>
    <t>0973681363</t>
  </si>
  <si>
    <t>ព្រុំ ចិន្តា</t>
  </si>
  <si>
    <t>051450300</t>
  </si>
  <si>
    <t>070907424</t>
  </si>
  <si>
    <t>រ៉ែន រដ្ឋា</t>
  </si>
  <si>
    <t>020328892</t>
  </si>
  <si>
    <t>087978684</t>
  </si>
  <si>
    <t>ខុន ឡាន់</t>
  </si>
  <si>
    <t>100799998</t>
  </si>
  <si>
    <t>093428269</t>
  </si>
  <si>
    <t>ធី សុភ័ក្ត</t>
  </si>
  <si>
    <t>020833951</t>
  </si>
  <si>
    <t>069849127</t>
  </si>
  <si>
    <t>ជួន នីតា</t>
  </si>
  <si>
    <t>020835066</t>
  </si>
  <si>
    <t>0963036742</t>
  </si>
  <si>
    <t>0716747722</t>
  </si>
  <si>
    <t>តេង សុវណ្ណ</t>
  </si>
  <si>
    <t>160195072</t>
  </si>
  <si>
    <t>015581691</t>
  </si>
  <si>
    <t>វ៉ាត ណៃស៊ីម</t>
  </si>
  <si>
    <t>020844431</t>
  </si>
  <si>
    <t>0962408180</t>
  </si>
  <si>
    <t>សុន សុត</t>
  </si>
  <si>
    <t>021156640</t>
  </si>
  <si>
    <t>010684598</t>
  </si>
  <si>
    <t>តូច សុខា</t>
  </si>
  <si>
    <t>090858673</t>
  </si>
  <si>
    <t>0883217730</t>
  </si>
  <si>
    <t>សារឿន សារ៉េត</t>
  </si>
  <si>
    <t>ត្បាញស្វ័យប្រវតិ្ត-F</t>
  </si>
  <si>
    <t>051334444</t>
  </si>
  <si>
    <t>0969466711</t>
  </si>
  <si>
    <t>វែង សុភ័ក្រ</t>
  </si>
  <si>
    <t>020512978</t>
  </si>
  <si>
    <t>010260569</t>
  </si>
  <si>
    <t>សៀន ហូត</t>
  </si>
  <si>
    <t>040336761</t>
  </si>
  <si>
    <t>068817742</t>
  </si>
  <si>
    <t>ស៊ឹម ស្រីម៉ុម</t>
  </si>
  <si>
    <t>051060864</t>
  </si>
  <si>
    <t>015841159</t>
  </si>
  <si>
    <t>យន សាមឿន</t>
  </si>
  <si>
    <t>020249299</t>
  </si>
  <si>
    <t>0885146139</t>
  </si>
  <si>
    <t>ឈឺន ធីតា</t>
  </si>
  <si>
    <t>040206170</t>
  </si>
  <si>
    <t>0963884073</t>
  </si>
  <si>
    <t>015363478</t>
  </si>
  <si>
    <t>ភ័ក្ត្រ សុផល</t>
  </si>
  <si>
    <t>061374969</t>
  </si>
  <si>
    <t>0979164707</t>
  </si>
  <si>
    <t>សុន ចាន់ដា</t>
  </si>
  <si>
    <t>020969288</t>
  </si>
  <si>
    <t>0965369414</t>
  </si>
  <si>
    <t>ឈុំ រដ្ឋា</t>
  </si>
  <si>
    <t>050329851</t>
  </si>
  <si>
    <t>0889453698</t>
  </si>
  <si>
    <t>គិន ស្រស់</t>
  </si>
  <si>
    <t>160356100</t>
  </si>
  <si>
    <t>068862624</t>
  </si>
  <si>
    <t>ញ៉យ ធារី</t>
  </si>
  <si>
    <t>020857494</t>
  </si>
  <si>
    <t>0966056798</t>
  </si>
  <si>
    <t>ក្រេង ចរិយា</t>
  </si>
  <si>
    <t>020839605</t>
  </si>
  <si>
    <t>069633268</t>
  </si>
  <si>
    <t>ឈឹម ឌីណា</t>
  </si>
  <si>
    <t>100407410</t>
  </si>
  <si>
    <t>086968842</t>
  </si>
  <si>
    <t>ធាន សុខឃា</t>
  </si>
  <si>
    <t>051302183</t>
  </si>
  <si>
    <t>0977450701</t>
  </si>
  <si>
    <t>អុន ស៊ីណែត</t>
  </si>
  <si>
    <t>160356102</t>
  </si>
  <si>
    <t>093715520</t>
  </si>
  <si>
    <t>ម៉ឹង ស្រីនាង</t>
  </si>
  <si>
    <t>100890628</t>
  </si>
  <si>
    <t>067512565</t>
  </si>
  <si>
    <t>ឈិន សំអុន</t>
  </si>
  <si>
    <t>28501170598355ល</t>
  </si>
  <si>
    <t>0718266510</t>
  </si>
  <si>
    <t>ហឿង ឃៀន</t>
  </si>
  <si>
    <t>020972588</t>
  </si>
  <si>
    <t>060927678</t>
  </si>
  <si>
    <t>កែវ ស្រុន</t>
  </si>
  <si>
    <t>040435926</t>
  </si>
  <si>
    <t>086977130</t>
  </si>
  <si>
    <t>ស្រ៊ូ ស្រីនិត</t>
  </si>
  <si>
    <t>020993685</t>
  </si>
  <si>
    <t>0975361466</t>
  </si>
  <si>
    <t>ឈៀង សុខរស់</t>
  </si>
  <si>
    <t>021177085</t>
  </si>
  <si>
    <t>087963504</t>
  </si>
  <si>
    <t>ហ៊ីន ចន្ធូ</t>
  </si>
  <si>
    <t>100707799</t>
  </si>
  <si>
    <t>0963873183</t>
  </si>
  <si>
    <t>ស្រ៊ូ ឃុននី</t>
  </si>
  <si>
    <t>021258864</t>
  </si>
  <si>
    <t>0974745767</t>
  </si>
  <si>
    <t>យាន ស្រីអូន</t>
  </si>
  <si>
    <t>021131219</t>
  </si>
  <si>
    <t>093332906</t>
  </si>
  <si>
    <t>ចាន់ យៀង</t>
  </si>
  <si>
    <t>051279286</t>
  </si>
  <si>
    <t>081467578</t>
  </si>
  <si>
    <t>ណុច ស្រីនិច</t>
  </si>
  <si>
    <t>021164712</t>
  </si>
  <si>
    <t>0968546907</t>
  </si>
  <si>
    <t>វ៉ែត អ៊ា</t>
  </si>
  <si>
    <t>100800085</t>
  </si>
  <si>
    <t>086753070</t>
  </si>
  <si>
    <t>ទ្រី ស្រី</t>
  </si>
  <si>
    <t>051349861</t>
  </si>
  <si>
    <t>069452172</t>
  </si>
  <si>
    <t>កាក់លី ឡៃស៊ីម</t>
  </si>
  <si>
    <t>020968493</t>
  </si>
  <si>
    <t>0973201582</t>
  </si>
  <si>
    <t>ឈៀង ម៉ាលី</t>
  </si>
  <si>
    <t>ត្បាញស្វ័យប្រវតិ្ត-G</t>
  </si>
  <si>
    <t>020514177</t>
  </si>
  <si>
    <t>093360050</t>
  </si>
  <si>
    <t>ជ្រិន សាវឿន</t>
  </si>
  <si>
    <t>020328375</t>
  </si>
  <si>
    <t>070485097</t>
  </si>
  <si>
    <t>យឿន សេងហ៊ាង</t>
  </si>
  <si>
    <t>051261709</t>
  </si>
  <si>
    <t>098307833</t>
  </si>
  <si>
    <t>បូ រស្មី</t>
  </si>
  <si>
    <t>051522206</t>
  </si>
  <si>
    <t>0962820563</t>
  </si>
  <si>
    <t>សៀន ហេង</t>
  </si>
  <si>
    <t>040336758</t>
  </si>
  <si>
    <t>070750977</t>
  </si>
  <si>
    <t>ឆន ស្រីមុំ</t>
  </si>
  <si>
    <t>021217470</t>
  </si>
  <si>
    <t>087573702</t>
  </si>
  <si>
    <t>សែម កុសល់</t>
  </si>
  <si>
    <t>100731033</t>
  </si>
  <si>
    <t>0972335230</t>
  </si>
  <si>
    <t>តាក់ ស៊ីមលាង</t>
  </si>
  <si>
    <t>020506820</t>
  </si>
  <si>
    <t>087586725</t>
  </si>
  <si>
    <t>សុខ ដាវី</t>
  </si>
  <si>
    <t>ត្បាញស្វ័យប្រវតិ្ត-រុះអាវខូច</t>
  </si>
  <si>
    <t>020546538</t>
  </si>
  <si>
    <t>010560785</t>
  </si>
  <si>
    <t>ទឹម សេងជូ</t>
  </si>
  <si>
    <t>020329370</t>
  </si>
  <si>
    <t>092580281</t>
  </si>
  <si>
    <t>ម៉ិញ បុប្ផា</t>
  </si>
  <si>
    <t>020327824</t>
  </si>
  <si>
    <t>0975898066</t>
  </si>
  <si>
    <t>តេង សុខគា</t>
  </si>
  <si>
    <t>020188039</t>
  </si>
  <si>
    <t>015424114</t>
  </si>
  <si>
    <t>ប៊ុន សុភាព</t>
  </si>
  <si>
    <t>020644866</t>
  </si>
  <si>
    <t>0965541870</t>
  </si>
  <si>
    <t>ទិន ឆេន</t>
  </si>
  <si>
    <t>020333042</t>
  </si>
  <si>
    <t>0973687239</t>
  </si>
  <si>
    <t>អាន សារឿន</t>
  </si>
  <si>
    <t>020717425</t>
  </si>
  <si>
    <t>015615764</t>
  </si>
  <si>
    <t>សយ ចាន់ធី</t>
  </si>
  <si>
    <t>020180915</t>
  </si>
  <si>
    <t>0964342652</t>
  </si>
  <si>
    <t>ស៊ីន ស៊ីដេត</t>
  </si>
  <si>
    <t>020502999</t>
  </si>
  <si>
    <t>0886117144</t>
  </si>
  <si>
    <t>ង៉ែត គឹមលាង</t>
  </si>
  <si>
    <t>020704345</t>
  </si>
  <si>
    <t>093575847</t>
  </si>
  <si>
    <t>វ៉ាត់ ដា</t>
  </si>
  <si>
    <t>101095945</t>
  </si>
  <si>
    <t>0972033181</t>
  </si>
  <si>
    <t>ស្វាយ សុខុន</t>
  </si>
  <si>
    <t>051128167</t>
  </si>
  <si>
    <t>015735581</t>
  </si>
  <si>
    <t>ឡុង ស៊ីនេត</t>
  </si>
  <si>
    <t>020719621</t>
  </si>
  <si>
    <t>0965622376</t>
  </si>
  <si>
    <t>ហៃ ស្រូយ</t>
  </si>
  <si>
    <t>020329714</t>
  </si>
  <si>
    <t>0963448216</t>
  </si>
  <si>
    <t>អុន សុខុម</t>
  </si>
  <si>
    <t>020327811</t>
  </si>
  <si>
    <t>0966031399</t>
  </si>
  <si>
    <t>ស៊ីវ កុសល់</t>
  </si>
  <si>
    <t>021060461</t>
  </si>
  <si>
    <t>0962334060</t>
  </si>
  <si>
    <t>ណាំ ពៅ</t>
  </si>
  <si>
    <t>050728429</t>
  </si>
  <si>
    <t>0967911988</t>
  </si>
  <si>
    <t>ស៊្រុន ង៉ែត</t>
  </si>
  <si>
    <t>020728872</t>
  </si>
  <si>
    <t>010332216</t>
  </si>
  <si>
    <t>សឿង ស្រីឌី</t>
  </si>
  <si>
    <t>020341893</t>
  </si>
  <si>
    <t>086326873</t>
  </si>
  <si>
    <t>ឡេង សុផល</t>
  </si>
  <si>
    <t>030930380</t>
  </si>
  <si>
    <t>0963439834</t>
  </si>
  <si>
    <t>ឃឹម សុខគីម</t>
  </si>
  <si>
    <t>030857804</t>
  </si>
  <si>
    <t>010682372</t>
  </si>
  <si>
    <t>ខៀវ ឡាង</t>
  </si>
  <si>
    <t>020341357</t>
  </si>
  <si>
    <t>0969100915</t>
  </si>
  <si>
    <t>រ៉ន ស្រីល័ក</t>
  </si>
  <si>
    <t>021129383</t>
  </si>
  <si>
    <t>070896309</t>
  </si>
  <si>
    <t>សំ តុល</t>
  </si>
  <si>
    <t>051279298</t>
  </si>
  <si>
    <t>081739279</t>
  </si>
  <si>
    <t>ឆុន សឿន</t>
  </si>
  <si>
    <t>020995827</t>
  </si>
  <si>
    <t>0976800813</t>
  </si>
  <si>
    <t>ប៉ន សុជាតិ</t>
  </si>
  <si>
    <t>020652494</t>
  </si>
  <si>
    <t>070585798</t>
  </si>
  <si>
    <t>អេម សាវឿន</t>
  </si>
  <si>
    <t>020745277</t>
  </si>
  <si>
    <t>069490619</t>
  </si>
  <si>
    <t>យឺន ម៉ាច</t>
  </si>
  <si>
    <t>020180900</t>
  </si>
  <si>
    <t>016878922</t>
  </si>
  <si>
    <t>សំ សាវុធ</t>
  </si>
  <si>
    <t>ត្បាញស្វ័យប្រវតិ្ត-ខាល់អំបោះ</t>
  </si>
  <si>
    <t>101095857</t>
  </si>
  <si>
    <t>0973254334</t>
  </si>
  <si>
    <t>លន់ ម៉េត</t>
  </si>
  <si>
    <t>051156976</t>
  </si>
  <si>
    <t>086951235</t>
  </si>
  <si>
    <t>ហេង សុខឃីម</t>
  </si>
  <si>
    <t>020606148</t>
  </si>
  <si>
    <t>0883372785</t>
  </si>
  <si>
    <t>សែម សំហៀង</t>
  </si>
  <si>
    <t>086968853</t>
  </si>
  <si>
    <t>ធី ចាន់ធូ</t>
  </si>
  <si>
    <t>020703193</t>
  </si>
  <si>
    <t>0885342648</t>
  </si>
  <si>
    <t>ផាន់ ស្រីឡា</t>
  </si>
  <si>
    <t>051299127</t>
  </si>
  <si>
    <t>0963394809</t>
  </si>
  <si>
    <t>ទេព អិត</t>
  </si>
  <si>
    <t>090809065</t>
  </si>
  <si>
    <t>015616394</t>
  </si>
  <si>
    <t>ធំ ចន្ធី</t>
  </si>
  <si>
    <t>170657623</t>
  </si>
  <si>
    <t>0975627869</t>
  </si>
  <si>
    <t>ស៊ន វណ្ណៈ</t>
  </si>
  <si>
    <t>051213950</t>
  </si>
  <si>
    <t>0888220705</t>
  </si>
  <si>
    <t>ទិត សុភក្រ័</t>
  </si>
  <si>
    <t>ត្បាញស្វ័យប្រវតិ្ត</t>
  </si>
  <si>
    <t>0963137189</t>
  </si>
  <si>
    <t>សុន ស្រីវុធ</t>
  </si>
  <si>
    <t>100503121</t>
  </si>
  <si>
    <t>0969822846</t>
  </si>
  <si>
    <t>021170517</t>
  </si>
  <si>
    <t>051328976</t>
  </si>
  <si>
    <t>ផឹង ហ៊ា</t>
  </si>
  <si>
    <t>051228006</t>
  </si>
  <si>
    <t>អ៊ុំ សុខខា</t>
  </si>
  <si>
    <t>0965013864</t>
  </si>
  <si>
    <t>051005305</t>
  </si>
  <si>
    <t>អឿន សាម៉ៃ</t>
  </si>
  <si>
    <t>ស្រី​</t>
  </si>
  <si>
    <t>ប្រុស</t>
  </si>
  <si>
    <t>101384229</t>
  </si>
  <si>
    <t>101402352</t>
  </si>
  <si>
    <t>160494254</t>
  </si>
  <si>
    <t>100745687</t>
  </si>
  <si>
    <t>101243200</t>
  </si>
  <si>
    <t>101135000</t>
  </si>
  <si>
    <t>101096198</t>
  </si>
  <si>
    <t>101230737</t>
  </si>
  <si>
    <t>171150230</t>
  </si>
  <si>
    <t>010742516</t>
  </si>
  <si>
    <t>069365587</t>
  </si>
  <si>
    <t>093420058</t>
  </si>
  <si>
    <t>086364493</t>
  </si>
  <si>
    <t>0965394211</t>
  </si>
  <si>
    <t>067203121</t>
  </si>
  <si>
    <t>086646725</t>
  </si>
  <si>
    <t>0884056784</t>
  </si>
  <si>
    <t>086484086</t>
  </si>
  <si>
    <t>0968692096</t>
  </si>
  <si>
    <t>081632139</t>
  </si>
  <si>
    <t>086669840</t>
  </si>
  <si>
    <t>015446575</t>
  </si>
  <si>
    <t>069364926</t>
  </si>
  <si>
    <t>086677115</t>
  </si>
  <si>
    <t>098537278</t>
  </si>
  <si>
    <t>098480940</t>
  </si>
  <si>
    <t>081769657</t>
  </si>
  <si>
    <t>016644148</t>
  </si>
  <si>
    <t>070737891</t>
  </si>
  <si>
    <t>010709436</t>
  </si>
  <si>
    <t>081388544</t>
  </si>
  <si>
    <t>0972213169</t>
  </si>
  <si>
    <t>087319441</t>
  </si>
  <si>
    <t>092254574</t>
  </si>
  <si>
    <t>0888655123</t>
  </si>
  <si>
    <t>093358846</t>
  </si>
  <si>
    <t>015653875</t>
  </si>
  <si>
    <t>069959303</t>
  </si>
  <si>
    <t>015467517</t>
  </si>
  <si>
    <t>0964083908</t>
  </si>
  <si>
    <t>015768226</t>
  </si>
  <si>
    <t>0316199799</t>
  </si>
  <si>
    <t>098249592</t>
  </si>
  <si>
    <t>010792608</t>
  </si>
  <si>
    <t>070839355</t>
  </si>
  <si>
    <t>015382458</t>
  </si>
  <si>
    <t>086968519</t>
  </si>
  <si>
    <t>017867887</t>
  </si>
  <si>
    <t>0965027552</t>
  </si>
  <si>
    <t>0968428907</t>
  </si>
  <si>
    <t>0966842042</t>
  </si>
  <si>
    <t>098987442</t>
  </si>
  <si>
    <t>0965981994</t>
  </si>
  <si>
    <t>0965454039</t>
  </si>
  <si>
    <t>0963806118</t>
  </si>
  <si>
    <t>093797588</t>
  </si>
  <si>
    <t>0966626821</t>
  </si>
  <si>
    <t>0976116233</t>
  </si>
  <si>
    <t>067537322</t>
  </si>
  <si>
    <t>0965633897</t>
  </si>
  <si>
    <t>010575218</t>
  </si>
  <si>
    <t>0962689484</t>
  </si>
  <si>
    <t>092524602</t>
  </si>
  <si>
    <t>0887986694</t>
  </si>
  <si>
    <t>0964874128</t>
  </si>
  <si>
    <t>087925352</t>
  </si>
  <si>
    <t>016935581</t>
  </si>
  <si>
    <t>086532747</t>
  </si>
  <si>
    <t>098764006</t>
  </si>
  <si>
    <t>010644614</t>
  </si>
  <si>
    <t>098483626</t>
  </si>
  <si>
    <t>0976060282</t>
  </si>
  <si>
    <t>0965215887</t>
  </si>
  <si>
    <t>010466508</t>
  </si>
  <si>
    <t>0978469464</t>
  </si>
  <si>
    <t>0967720977</t>
  </si>
  <si>
    <t>0973910066</t>
  </si>
  <si>
    <t>រយៈពេលព្យួរកិច្ចសន្យាការងារ ៦០ថ្ងៃ ចាប់ពីថ្ងៃទី០១ ខែធ្នូ ឆ្នាំ២០២០ ដល់ថ្ងៃទី២៩ ខែមករា ឆ្នាំ២០២១</t>
  </si>
  <si>
    <r>
      <t xml:space="preserve">បញ្ជីរាយនាមកម្មករនិយោជិតដែលអនុញ្ញាតឱ្យព្យួរកិច្ចសន្យាការងារ
ក្រុមហ៊ុន  ហ្គោលហ្វេម ស្តារ អេនធើប្រាយ (ខេមបូឌា) លីមីធីត 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លេខផ្លូវ 21 ភូមិ កំពង់ព្រីង ឃុំ សិត្បូ ស្រុក ស្អាង ខេត្ត កណ្ដាល </t>
    </r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</si>
  <si>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</si>
  <si>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</si>
  <si>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</si>
  <si>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</si>
  <si>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</si>
  <si>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</si>
  <si>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</si>
  <si>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277 ឈ្មោះ ផុន សារ៉ាន (ស្រីចំនួន 275 នាក់) ក្នុងនោះ
- ទទួលបានប្រាក់ឧបត្ថម្ភចំនួន 276 នាក់ (ស្រី 274 នាក់)
- មិនទទួលបានប្រាក់ឧបត្ថម្ភចំនួន 1 នាក់ (ស្រី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</si>
</sst>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yy;@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4"/>
  <sheetViews>
    <sheetView tabSelected="1" workbookViewId="0">
      <selection activeCell="G3" sqref="G3"/>
    </sheetView>
  </sheetViews>
  <sheetFormatPr defaultRowHeight="22.8" x14ac:dyDescent="0.8"/>
  <cols>
    <col min="1" max="1" width="5" customWidth="1"/>
    <col min="2" max="2" width="6.69921875" customWidth="1"/>
    <col min="3" max="3" width="17.09765625" customWidth="1"/>
    <col min="4" max="4" width="4.296875" customWidth="1"/>
    <col min="5" max="5" width="13" customWidth="1"/>
    <col min="6" max="6" width="13.3984375" customWidth="1"/>
    <col min="7" max="7" width="19.3984375" style="1" customWidth="1"/>
    <col min="8" max="8" width="16.59765625" style="1" customWidth="1"/>
    <col min="9" max="9" width="15.59765625" style="1" customWidth="1"/>
    <col min="10" max="10" width="19.69921875" customWidth="1"/>
  </cols>
  <sheetData>
    <row r="1" spans="1:10" s="11" customFormat="1" ht="90" customHeight="1" x14ac:dyDescent="0.8">
      <c r="A1" s="19" t="s">
        <v>1127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8">
      <c r="A2" s="21" t="s">
        <v>1126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5" customHeight="1" x14ac:dyDescent="0.8">
      <c r="A3" s="2" t="s">
        <v>1128</v>
      </c>
      <c r="B3" s="2" t="s">
        <v>1129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1130</v>
      </c>
      <c r="H3" s="4" t="s">
        <v>1131</v>
      </c>
      <c r="I3" s="4" t="s">
        <v>4</v>
      </c>
      <c r="J3" s="4" t="s">
        <v>1132</v>
      </c>
    </row>
    <row r="4" spans="1:10" ht="33.9" customHeight="1" x14ac:dyDescent="0.8">
      <c r="A4" s="5"/>
      <c r="B4" s="6"/>
      <c r="C4" s="7" t="s">
        <v>1133</v>
      </c>
      <c r="D4" s="8"/>
      <c r="E4" s="8"/>
      <c r="F4" s="8"/>
      <c r="G4" s="9"/>
      <c r="H4" s="9"/>
      <c r="I4" s="9"/>
      <c r="J4" s="6"/>
    </row>
    <row r="5" spans="1:10" s="10" customFormat="1" ht="60" customHeight="1" x14ac:dyDescent="0.8">
      <c r="A5" s="12">
        <v>1</v>
      </c>
      <c r="B5" s="13">
        <v>1</v>
      </c>
      <c r="C5" s="12" t="s">
        <v>283</v>
      </c>
      <c r="D5" s="13" t="s">
        <v>1047</v>
      </c>
      <c r="E5" s="14">
        <v>31270</v>
      </c>
      <c r="F5" s="15" t="s">
        <v>284</v>
      </c>
      <c r="G5" s="12" t="s">
        <v>5</v>
      </c>
      <c r="H5" s="12" t="s">
        <v>285</v>
      </c>
      <c r="I5" s="12" t="s">
        <v>1058</v>
      </c>
      <c r="J5" s="13"/>
    </row>
    <row r="6" spans="1:10" s="10" customFormat="1" ht="60" customHeight="1" x14ac:dyDescent="0.8">
      <c r="A6" s="12">
        <v>2</v>
      </c>
      <c r="B6" s="13">
        <v>2</v>
      </c>
      <c r="C6" s="12" t="s">
        <v>415</v>
      </c>
      <c r="D6" s="13" t="s">
        <v>1047</v>
      </c>
      <c r="E6" s="14">
        <v>32422</v>
      </c>
      <c r="F6" s="15" t="s">
        <v>284</v>
      </c>
      <c r="G6" s="12" t="s">
        <v>282</v>
      </c>
      <c r="H6" s="12" t="s">
        <v>416</v>
      </c>
      <c r="I6" s="12" t="s">
        <v>1059</v>
      </c>
      <c r="J6" s="13"/>
    </row>
    <row r="7" spans="1:10" s="10" customFormat="1" ht="60" customHeight="1" x14ac:dyDescent="0.8">
      <c r="A7" s="12">
        <v>3</v>
      </c>
      <c r="B7" s="13">
        <v>3</v>
      </c>
      <c r="C7" s="12" t="s">
        <v>286</v>
      </c>
      <c r="D7" s="13" t="s">
        <v>1047</v>
      </c>
      <c r="E7" s="14">
        <v>33331</v>
      </c>
      <c r="F7" s="15" t="s">
        <v>284</v>
      </c>
      <c r="G7" s="12" t="s">
        <v>6</v>
      </c>
      <c r="H7" s="12" t="s">
        <v>287</v>
      </c>
      <c r="I7" s="12" t="s">
        <v>1060</v>
      </c>
      <c r="J7" s="13"/>
    </row>
    <row r="8" spans="1:10" s="10" customFormat="1" ht="60" customHeight="1" x14ac:dyDescent="0.8">
      <c r="A8" s="12">
        <v>4</v>
      </c>
      <c r="B8" s="13">
        <v>4</v>
      </c>
      <c r="C8" s="12" t="s">
        <v>288</v>
      </c>
      <c r="D8" s="13" t="s">
        <v>1047</v>
      </c>
      <c r="E8" s="14">
        <v>34006</v>
      </c>
      <c r="F8" s="15" t="s">
        <v>284</v>
      </c>
      <c r="G8" s="12" t="s">
        <v>7</v>
      </c>
      <c r="H8" s="12" t="s">
        <v>289</v>
      </c>
      <c r="I8" s="12" t="s">
        <v>1061</v>
      </c>
      <c r="J8" s="13"/>
    </row>
    <row r="9" spans="1:10" s="10" customFormat="1" ht="60" customHeight="1" x14ac:dyDescent="0.8">
      <c r="A9" s="12">
        <v>5</v>
      </c>
      <c r="B9" s="13">
        <v>5</v>
      </c>
      <c r="C9" s="12" t="s">
        <v>290</v>
      </c>
      <c r="D9" s="13" t="s">
        <v>1047</v>
      </c>
      <c r="E9" s="14">
        <v>31780</v>
      </c>
      <c r="F9" s="15" t="s">
        <v>284</v>
      </c>
      <c r="G9" s="12" t="s">
        <v>8</v>
      </c>
      <c r="H9" s="12" t="s">
        <v>291</v>
      </c>
      <c r="I9" s="12" t="s">
        <v>1062</v>
      </c>
      <c r="J9" s="13"/>
    </row>
    <row r="10" spans="1:10" s="10" customFormat="1" ht="60" customHeight="1" x14ac:dyDescent="0.8">
      <c r="A10" s="12">
        <v>6</v>
      </c>
      <c r="B10" s="13">
        <v>6</v>
      </c>
      <c r="C10" s="12" t="s">
        <v>292</v>
      </c>
      <c r="D10" s="13" t="s">
        <v>1047</v>
      </c>
      <c r="E10" s="14">
        <v>32295</v>
      </c>
      <c r="F10" s="15" t="s">
        <v>284</v>
      </c>
      <c r="G10" s="12" t="s">
        <v>9</v>
      </c>
      <c r="H10" s="12" t="s">
        <v>293</v>
      </c>
      <c r="I10" s="12" t="s">
        <v>1063</v>
      </c>
      <c r="J10" s="13"/>
    </row>
    <row r="11" spans="1:10" s="10" customFormat="1" ht="60" customHeight="1" x14ac:dyDescent="0.8">
      <c r="A11" s="12">
        <v>7</v>
      </c>
      <c r="B11" s="13">
        <v>7</v>
      </c>
      <c r="C11" s="12" t="s">
        <v>294</v>
      </c>
      <c r="D11" s="13" t="s">
        <v>1047</v>
      </c>
      <c r="E11" s="14">
        <v>31150</v>
      </c>
      <c r="F11" s="15" t="s">
        <v>284</v>
      </c>
      <c r="G11" s="12" t="s">
        <v>10</v>
      </c>
      <c r="H11" s="12" t="s">
        <v>295</v>
      </c>
      <c r="I11" s="12" t="s">
        <v>1064</v>
      </c>
      <c r="J11" s="13"/>
    </row>
    <row r="12" spans="1:10" s="10" customFormat="1" ht="60" customHeight="1" x14ac:dyDescent="0.8">
      <c r="A12" s="12">
        <v>8</v>
      </c>
      <c r="B12" s="13">
        <v>8</v>
      </c>
      <c r="C12" s="12" t="s">
        <v>296</v>
      </c>
      <c r="D12" s="13" t="s">
        <v>1047</v>
      </c>
      <c r="E12" s="14">
        <v>33727</v>
      </c>
      <c r="F12" s="15" t="s">
        <v>284</v>
      </c>
      <c r="G12" s="12" t="s">
        <v>11</v>
      </c>
      <c r="H12" s="12" t="s">
        <v>297</v>
      </c>
      <c r="I12" s="12" t="s">
        <v>1065</v>
      </c>
      <c r="J12" s="13"/>
    </row>
    <row r="13" spans="1:10" s="10" customFormat="1" ht="60" customHeight="1" x14ac:dyDescent="0.8">
      <c r="A13" s="12">
        <v>9</v>
      </c>
      <c r="B13" s="13">
        <v>9</v>
      </c>
      <c r="C13" s="12" t="s">
        <v>298</v>
      </c>
      <c r="D13" s="13" t="s">
        <v>1047</v>
      </c>
      <c r="E13" s="14">
        <v>31544</v>
      </c>
      <c r="F13" s="15" t="s">
        <v>284</v>
      </c>
      <c r="G13" s="12" t="s">
        <v>12</v>
      </c>
      <c r="H13" s="12" t="s">
        <v>299</v>
      </c>
      <c r="I13" s="12" t="s">
        <v>1066</v>
      </c>
      <c r="J13" s="13"/>
    </row>
    <row r="14" spans="1:10" s="10" customFormat="1" ht="60" customHeight="1" x14ac:dyDescent="0.8">
      <c r="A14" s="12">
        <v>10</v>
      </c>
      <c r="B14" s="13">
        <v>10</v>
      </c>
      <c r="C14" s="12" t="s">
        <v>300</v>
      </c>
      <c r="D14" s="13" t="s">
        <v>1047</v>
      </c>
      <c r="E14" s="14">
        <v>31137</v>
      </c>
      <c r="F14" s="15" t="s">
        <v>284</v>
      </c>
      <c r="G14" s="12" t="s">
        <v>13</v>
      </c>
      <c r="H14" s="12" t="s">
        <v>301</v>
      </c>
      <c r="I14" s="12" t="s">
        <v>1067</v>
      </c>
      <c r="J14" s="13"/>
    </row>
    <row r="15" spans="1:10" s="10" customFormat="1" ht="60" customHeight="1" x14ac:dyDescent="0.8">
      <c r="A15" s="12">
        <v>11</v>
      </c>
      <c r="B15" s="13">
        <v>11</v>
      </c>
      <c r="C15" s="12" t="s">
        <v>14</v>
      </c>
      <c r="D15" s="13" t="s">
        <v>1047</v>
      </c>
      <c r="E15" s="14">
        <v>25051</v>
      </c>
      <c r="F15" s="15" t="s">
        <v>284</v>
      </c>
      <c r="G15" s="12" t="s">
        <v>15</v>
      </c>
      <c r="H15" s="12" t="s">
        <v>302</v>
      </c>
      <c r="I15" s="12" t="s">
        <v>1068</v>
      </c>
      <c r="J15" s="13"/>
    </row>
    <row r="16" spans="1:10" s="10" customFormat="1" ht="60" customHeight="1" x14ac:dyDescent="0.8">
      <c r="A16" s="12">
        <v>12</v>
      </c>
      <c r="B16" s="13">
        <v>12</v>
      </c>
      <c r="C16" s="12" t="s">
        <v>303</v>
      </c>
      <c r="D16" s="13" t="s">
        <v>1047</v>
      </c>
      <c r="E16" s="14">
        <v>31165</v>
      </c>
      <c r="F16" s="15" t="s">
        <v>284</v>
      </c>
      <c r="G16" s="12" t="s">
        <v>16</v>
      </c>
      <c r="H16" s="12" t="s">
        <v>304</v>
      </c>
      <c r="I16" s="12" t="s">
        <v>1069</v>
      </c>
      <c r="J16" s="13"/>
    </row>
    <row r="17" spans="1:10" s="10" customFormat="1" ht="60" customHeight="1" x14ac:dyDescent="0.8">
      <c r="A17" s="12">
        <v>13</v>
      </c>
      <c r="B17" s="13">
        <v>13</v>
      </c>
      <c r="C17" s="12" t="s">
        <v>305</v>
      </c>
      <c r="D17" s="13" t="s">
        <v>1047</v>
      </c>
      <c r="E17" s="14">
        <v>25250</v>
      </c>
      <c r="F17" s="15" t="s">
        <v>284</v>
      </c>
      <c r="G17" s="12" t="s">
        <v>17</v>
      </c>
      <c r="H17" s="12" t="s">
        <v>306</v>
      </c>
      <c r="I17" s="12" t="s">
        <v>1070</v>
      </c>
      <c r="J17" s="13"/>
    </row>
    <row r="18" spans="1:10" s="10" customFormat="1" ht="60" customHeight="1" x14ac:dyDescent="0.8">
      <c r="A18" s="12">
        <v>14</v>
      </c>
      <c r="B18" s="13">
        <v>14</v>
      </c>
      <c r="C18" s="12" t="s">
        <v>307</v>
      </c>
      <c r="D18" s="13" t="s">
        <v>1047</v>
      </c>
      <c r="E18" s="14">
        <v>31050</v>
      </c>
      <c r="F18" s="15" t="s">
        <v>284</v>
      </c>
      <c r="G18" s="12" t="s">
        <v>18</v>
      </c>
      <c r="H18" s="12" t="s">
        <v>308</v>
      </c>
      <c r="I18" s="12" t="s">
        <v>1071</v>
      </c>
      <c r="J18" s="13"/>
    </row>
    <row r="19" spans="1:10" s="10" customFormat="1" ht="60" customHeight="1" x14ac:dyDescent="0.8">
      <c r="A19" s="12">
        <v>15</v>
      </c>
      <c r="B19" s="13">
        <v>15</v>
      </c>
      <c r="C19" s="12" t="s">
        <v>309</v>
      </c>
      <c r="D19" s="13" t="s">
        <v>1047</v>
      </c>
      <c r="E19" s="14">
        <v>30047</v>
      </c>
      <c r="F19" s="15" t="s">
        <v>284</v>
      </c>
      <c r="G19" s="12" t="s">
        <v>19</v>
      </c>
      <c r="H19" s="12" t="s">
        <v>310</v>
      </c>
      <c r="I19" s="12" t="s">
        <v>1072</v>
      </c>
      <c r="J19" s="13"/>
    </row>
    <row r="20" spans="1:10" s="10" customFormat="1" ht="60" customHeight="1" x14ac:dyDescent="0.8">
      <c r="A20" s="12">
        <v>16</v>
      </c>
      <c r="B20" s="13">
        <v>16</v>
      </c>
      <c r="C20" s="12" t="s">
        <v>311</v>
      </c>
      <c r="D20" s="13" t="s">
        <v>1047</v>
      </c>
      <c r="E20" s="14">
        <v>27630</v>
      </c>
      <c r="F20" s="15" t="s">
        <v>284</v>
      </c>
      <c r="G20" s="12" t="s">
        <v>20</v>
      </c>
      <c r="H20" s="12" t="s">
        <v>312</v>
      </c>
      <c r="I20" s="12" t="s">
        <v>1073</v>
      </c>
      <c r="J20" s="13"/>
    </row>
    <row r="21" spans="1:10" s="10" customFormat="1" ht="60" customHeight="1" x14ac:dyDescent="0.8">
      <c r="A21" s="12">
        <v>17</v>
      </c>
      <c r="B21" s="13">
        <v>17</v>
      </c>
      <c r="C21" s="12" t="s">
        <v>313</v>
      </c>
      <c r="D21" s="13" t="s">
        <v>1047</v>
      </c>
      <c r="E21" s="14">
        <v>26025</v>
      </c>
      <c r="F21" s="15" t="s">
        <v>284</v>
      </c>
      <c r="G21" s="12" t="s">
        <v>21</v>
      </c>
      <c r="H21" s="12" t="s">
        <v>314</v>
      </c>
      <c r="I21" s="12" t="s">
        <v>1074</v>
      </c>
      <c r="J21" s="13"/>
    </row>
    <row r="22" spans="1:10" s="10" customFormat="1" ht="60" customHeight="1" x14ac:dyDescent="0.8">
      <c r="A22" s="12">
        <v>18</v>
      </c>
      <c r="B22" s="13">
        <v>18</v>
      </c>
      <c r="C22" s="12" t="s">
        <v>315</v>
      </c>
      <c r="D22" s="13" t="s">
        <v>1047</v>
      </c>
      <c r="E22" s="14">
        <v>31630</v>
      </c>
      <c r="F22" s="15" t="s">
        <v>284</v>
      </c>
      <c r="G22" s="12" t="s">
        <v>22</v>
      </c>
      <c r="H22" s="12" t="s">
        <v>316</v>
      </c>
      <c r="I22" s="12" t="s">
        <v>1075</v>
      </c>
      <c r="J22" s="13"/>
    </row>
    <row r="23" spans="1:10" s="10" customFormat="1" ht="60" customHeight="1" x14ac:dyDescent="0.8">
      <c r="A23" s="12">
        <v>19</v>
      </c>
      <c r="B23" s="13">
        <v>19</v>
      </c>
      <c r="C23" s="12" t="s">
        <v>317</v>
      </c>
      <c r="D23" s="13" t="s">
        <v>1047</v>
      </c>
      <c r="E23" s="14">
        <v>34918</v>
      </c>
      <c r="F23" s="15" t="s">
        <v>284</v>
      </c>
      <c r="G23" s="12" t="s">
        <v>23</v>
      </c>
      <c r="H23" s="12" t="s">
        <v>318</v>
      </c>
      <c r="I23" s="12" t="s">
        <v>1076</v>
      </c>
      <c r="J23" s="13"/>
    </row>
    <row r="24" spans="1:10" s="10" customFormat="1" ht="60" customHeight="1" x14ac:dyDescent="0.8">
      <c r="A24" s="12">
        <v>20</v>
      </c>
      <c r="B24" s="13">
        <v>20</v>
      </c>
      <c r="C24" s="12" t="s">
        <v>319</v>
      </c>
      <c r="D24" s="13" t="s">
        <v>1047</v>
      </c>
      <c r="E24" s="14">
        <v>29406</v>
      </c>
      <c r="F24" s="15" t="s">
        <v>284</v>
      </c>
      <c r="G24" s="12" t="s">
        <v>24</v>
      </c>
      <c r="H24" s="12" t="s">
        <v>320</v>
      </c>
      <c r="I24" s="12" t="s">
        <v>1077</v>
      </c>
      <c r="J24" s="13"/>
    </row>
    <row r="25" spans="1:10" s="10" customFormat="1" ht="60" customHeight="1" x14ac:dyDescent="0.8">
      <c r="A25" s="12">
        <v>21</v>
      </c>
      <c r="B25" s="13">
        <v>21</v>
      </c>
      <c r="C25" s="12" t="s">
        <v>321</v>
      </c>
      <c r="D25" s="13" t="s">
        <v>1047</v>
      </c>
      <c r="E25" s="14">
        <v>29228</v>
      </c>
      <c r="F25" s="15" t="s">
        <v>284</v>
      </c>
      <c r="G25" s="12" t="s">
        <v>25</v>
      </c>
      <c r="H25" s="12" t="s">
        <v>322</v>
      </c>
      <c r="I25" s="12" t="s">
        <v>1078</v>
      </c>
      <c r="J25" s="13"/>
    </row>
    <row r="26" spans="1:10" s="10" customFormat="1" ht="60" customHeight="1" x14ac:dyDescent="0.8">
      <c r="A26" s="12">
        <v>22</v>
      </c>
      <c r="B26" s="13">
        <v>22</v>
      </c>
      <c r="C26" s="12" t="s">
        <v>323</v>
      </c>
      <c r="D26" s="13" t="s">
        <v>1047</v>
      </c>
      <c r="E26" s="14">
        <v>25431</v>
      </c>
      <c r="F26" s="15" t="s">
        <v>284</v>
      </c>
      <c r="G26" s="12" t="s">
        <v>26</v>
      </c>
      <c r="H26" s="12" t="s">
        <v>324</v>
      </c>
      <c r="I26" s="12" t="s">
        <v>1079</v>
      </c>
      <c r="J26" s="13"/>
    </row>
    <row r="27" spans="1:10" s="10" customFormat="1" ht="60" customHeight="1" x14ac:dyDescent="0.8">
      <c r="A27" s="12">
        <v>23</v>
      </c>
      <c r="B27" s="13">
        <v>23</v>
      </c>
      <c r="C27" s="12" t="s">
        <v>325</v>
      </c>
      <c r="D27" s="13" t="s">
        <v>1047</v>
      </c>
      <c r="E27" s="14">
        <v>25114</v>
      </c>
      <c r="F27" s="15" t="s">
        <v>284</v>
      </c>
      <c r="G27" s="12" t="s">
        <v>27</v>
      </c>
      <c r="H27" s="12" t="s">
        <v>326</v>
      </c>
      <c r="I27" s="12" t="s">
        <v>1080</v>
      </c>
      <c r="J27" s="13"/>
    </row>
    <row r="28" spans="1:10" s="10" customFormat="1" ht="60" customHeight="1" x14ac:dyDescent="0.8">
      <c r="A28" s="12">
        <v>24</v>
      </c>
      <c r="B28" s="13">
        <v>24</v>
      </c>
      <c r="C28" s="12" t="s">
        <v>327</v>
      </c>
      <c r="D28" s="13" t="s">
        <v>1047</v>
      </c>
      <c r="E28" s="14">
        <v>32631</v>
      </c>
      <c r="F28" s="15" t="s">
        <v>284</v>
      </c>
      <c r="G28" s="12" t="s">
        <v>28</v>
      </c>
      <c r="H28" s="12" t="s">
        <v>328</v>
      </c>
      <c r="I28" s="12" t="s">
        <v>1081</v>
      </c>
      <c r="J28" s="13"/>
    </row>
    <row r="29" spans="1:10" s="10" customFormat="1" ht="60" customHeight="1" x14ac:dyDescent="0.8">
      <c r="A29" s="12">
        <v>25</v>
      </c>
      <c r="B29" s="13">
        <v>25</v>
      </c>
      <c r="C29" s="12" t="s">
        <v>329</v>
      </c>
      <c r="D29" s="13" t="s">
        <v>1047</v>
      </c>
      <c r="E29" s="14">
        <v>26257</v>
      </c>
      <c r="F29" s="15" t="s">
        <v>284</v>
      </c>
      <c r="G29" s="12" t="s">
        <v>29</v>
      </c>
      <c r="H29" s="12" t="s">
        <v>330</v>
      </c>
      <c r="I29" s="12" t="s">
        <v>1082</v>
      </c>
      <c r="J29" s="13"/>
    </row>
    <row r="30" spans="1:10" s="10" customFormat="1" ht="60" customHeight="1" x14ac:dyDescent="0.8">
      <c r="A30" s="12">
        <v>26</v>
      </c>
      <c r="B30" s="13">
        <v>26</v>
      </c>
      <c r="C30" s="12" t="s">
        <v>331</v>
      </c>
      <c r="D30" s="13" t="s">
        <v>1047</v>
      </c>
      <c r="E30" s="14">
        <v>28977</v>
      </c>
      <c r="F30" s="15" t="s">
        <v>284</v>
      </c>
      <c r="G30" s="12" t="s">
        <v>30</v>
      </c>
      <c r="H30" s="12" t="s">
        <v>332</v>
      </c>
      <c r="I30" s="12" t="s">
        <v>1083</v>
      </c>
      <c r="J30" s="13"/>
    </row>
    <row r="31" spans="1:10" s="10" customFormat="1" ht="60" customHeight="1" x14ac:dyDescent="0.8">
      <c r="A31" s="12">
        <v>27</v>
      </c>
      <c r="B31" s="13">
        <v>27</v>
      </c>
      <c r="C31" s="12" t="s">
        <v>333</v>
      </c>
      <c r="D31" s="13" t="s">
        <v>1047</v>
      </c>
      <c r="E31" s="14">
        <v>29500</v>
      </c>
      <c r="F31" s="15" t="s">
        <v>284</v>
      </c>
      <c r="G31" s="12" t="s">
        <v>31</v>
      </c>
      <c r="H31" s="12" t="s">
        <v>334</v>
      </c>
      <c r="I31" s="12" t="s">
        <v>1084</v>
      </c>
      <c r="J31" s="13"/>
    </row>
    <row r="32" spans="1:10" s="10" customFormat="1" ht="60" customHeight="1" x14ac:dyDescent="0.8">
      <c r="A32" s="12">
        <v>28</v>
      </c>
      <c r="B32" s="13">
        <v>28</v>
      </c>
      <c r="C32" s="12" t="s">
        <v>335</v>
      </c>
      <c r="D32" s="13" t="s">
        <v>1047</v>
      </c>
      <c r="E32" s="14">
        <v>31143</v>
      </c>
      <c r="F32" s="15" t="s">
        <v>284</v>
      </c>
      <c r="G32" s="12" t="s">
        <v>32</v>
      </c>
      <c r="H32" s="12" t="s">
        <v>336</v>
      </c>
      <c r="I32" s="12" t="s">
        <v>1085</v>
      </c>
      <c r="J32" s="13"/>
    </row>
    <row r="33" spans="1:10" s="10" customFormat="1" ht="60" customHeight="1" x14ac:dyDescent="0.8">
      <c r="A33" s="12">
        <v>29</v>
      </c>
      <c r="B33" s="13">
        <v>29</v>
      </c>
      <c r="C33" s="12" t="s">
        <v>337</v>
      </c>
      <c r="D33" s="13" t="s">
        <v>1047</v>
      </c>
      <c r="E33" s="14">
        <v>32527</v>
      </c>
      <c r="F33" s="15" t="s">
        <v>284</v>
      </c>
      <c r="G33" s="12" t="s">
        <v>33</v>
      </c>
      <c r="H33" s="12" t="s">
        <v>338</v>
      </c>
      <c r="I33" s="12" t="s">
        <v>1086</v>
      </c>
      <c r="J33" s="13"/>
    </row>
    <row r="34" spans="1:10" s="10" customFormat="1" ht="60" customHeight="1" x14ac:dyDescent="0.8">
      <c r="A34" s="12">
        <v>30</v>
      </c>
      <c r="B34" s="13">
        <v>30</v>
      </c>
      <c r="C34" s="12" t="s">
        <v>339</v>
      </c>
      <c r="D34" s="13" t="s">
        <v>1047</v>
      </c>
      <c r="E34" s="14">
        <v>34737</v>
      </c>
      <c r="F34" s="15" t="s">
        <v>284</v>
      </c>
      <c r="G34" s="12" t="s">
        <v>34</v>
      </c>
      <c r="H34" s="12" t="s">
        <v>340</v>
      </c>
      <c r="I34" s="12" t="s">
        <v>1087</v>
      </c>
      <c r="J34" s="13"/>
    </row>
    <row r="35" spans="1:10" s="10" customFormat="1" ht="60" customHeight="1" x14ac:dyDescent="0.8">
      <c r="A35" s="12">
        <v>31</v>
      </c>
      <c r="B35" s="13">
        <v>31</v>
      </c>
      <c r="C35" s="12" t="s">
        <v>341</v>
      </c>
      <c r="D35" s="13" t="s">
        <v>1047</v>
      </c>
      <c r="E35" s="14">
        <v>30013</v>
      </c>
      <c r="F35" s="15" t="s">
        <v>284</v>
      </c>
      <c r="G35" s="12" t="s">
        <v>35</v>
      </c>
      <c r="H35" s="12" t="s">
        <v>342</v>
      </c>
      <c r="I35" s="12" t="s">
        <v>1088</v>
      </c>
      <c r="J35" s="13"/>
    </row>
    <row r="36" spans="1:10" s="10" customFormat="1" ht="60" customHeight="1" x14ac:dyDescent="0.8">
      <c r="A36" s="12">
        <v>32</v>
      </c>
      <c r="B36" s="13">
        <v>32</v>
      </c>
      <c r="C36" s="12" t="s">
        <v>343</v>
      </c>
      <c r="D36" s="13" t="s">
        <v>1047</v>
      </c>
      <c r="E36" s="14">
        <v>34165</v>
      </c>
      <c r="F36" s="15" t="s">
        <v>284</v>
      </c>
      <c r="G36" s="12" t="s">
        <v>36</v>
      </c>
      <c r="H36" s="12" t="s">
        <v>344</v>
      </c>
      <c r="I36" s="12" t="s">
        <v>1089</v>
      </c>
      <c r="J36" s="13"/>
    </row>
    <row r="37" spans="1:10" s="10" customFormat="1" ht="60" customHeight="1" x14ac:dyDescent="0.8">
      <c r="A37" s="12">
        <v>33</v>
      </c>
      <c r="B37" s="13">
        <v>33</v>
      </c>
      <c r="C37" s="12" t="s">
        <v>345</v>
      </c>
      <c r="D37" s="13" t="s">
        <v>1047</v>
      </c>
      <c r="E37" s="14">
        <v>33092</v>
      </c>
      <c r="F37" s="15" t="s">
        <v>284</v>
      </c>
      <c r="G37" s="12" t="s">
        <v>37</v>
      </c>
      <c r="H37" s="12" t="s">
        <v>346</v>
      </c>
      <c r="I37" s="12" t="s">
        <v>1090</v>
      </c>
      <c r="J37" s="13"/>
    </row>
    <row r="38" spans="1:10" s="10" customFormat="1" ht="60" customHeight="1" x14ac:dyDescent="0.8">
      <c r="A38" s="12">
        <v>34</v>
      </c>
      <c r="B38" s="13">
        <v>34</v>
      </c>
      <c r="C38" s="12" t="s">
        <v>347</v>
      </c>
      <c r="D38" s="13" t="s">
        <v>1047</v>
      </c>
      <c r="E38" s="14">
        <v>33518</v>
      </c>
      <c r="F38" s="15" t="s">
        <v>284</v>
      </c>
      <c r="G38" s="12" t="s">
        <v>38</v>
      </c>
      <c r="H38" s="12" t="s">
        <v>348</v>
      </c>
      <c r="I38" s="12" t="s">
        <v>1091</v>
      </c>
      <c r="J38" s="13"/>
    </row>
    <row r="39" spans="1:10" s="10" customFormat="1" ht="60" customHeight="1" x14ac:dyDescent="0.8">
      <c r="A39" s="12">
        <v>35</v>
      </c>
      <c r="B39" s="13">
        <v>35</v>
      </c>
      <c r="C39" s="12" t="s">
        <v>349</v>
      </c>
      <c r="D39" s="13" t="s">
        <v>1047</v>
      </c>
      <c r="E39" s="14">
        <v>35593</v>
      </c>
      <c r="F39" s="15" t="s">
        <v>284</v>
      </c>
      <c r="G39" s="12" t="s">
        <v>39</v>
      </c>
      <c r="H39" s="12" t="s">
        <v>350</v>
      </c>
      <c r="I39" s="12" t="s">
        <v>1092</v>
      </c>
      <c r="J39" s="13"/>
    </row>
    <row r="40" spans="1:10" s="10" customFormat="1" ht="60" customHeight="1" x14ac:dyDescent="0.8">
      <c r="A40" s="12">
        <v>36</v>
      </c>
      <c r="B40" s="13">
        <v>36</v>
      </c>
      <c r="C40" s="12" t="s">
        <v>40</v>
      </c>
      <c r="D40" s="13" t="s">
        <v>1047</v>
      </c>
      <c r="E40" s="14">
        <v>29284</v>
      </c>
      <c r="F40" s="15" t="s">
        <v>284</v>
      </c>
      <c r="G40" s="12" t="s">
        <v>41</v>
      </c>
      <c r="H40" s="12" t="s">
        <v>351</v>
      </c>
      <c r="I40" s="12" t="s">
        <v>1093</v>
      </c>
      <c r="J40" s="13"/>
    </row>
    <row r="41" spans="1:10" s="10" customFormat="1" ht="60" customHeight="1" x14ac:dyDescent="0.8">
      <c r="A41" s="12">
        <v>37</v>
      </c>
      <c r="B41" s="13">
        <v>37</v>
      </c>
      <c r="C41" s="12" t="s">
        <v>352</v>
      </c>
      <c r="D41" s="13" t="s">
        <v>1047</v>
      </c>
      <c r="E41" s="14">
        <v>33213</v>
      </c>
      <c r="F41" s="15" t="s">
        <v>284</v>
      </c>
      <c r="G41" s="12" t="s">
        <v>42</v>
      </c>
      <c r="H41" s="12" t="s">
        <v>353</v>
      </c>
      <c r="I41" s="12" t="s">
        <v>1094</v>
      </c>
      <c r="J41" s="13"/>
    </row>
    <row r="42" spans="1:10" s="10" customFormat="1" ht="60" customHeight="1" x14ac:dyDescent="0.8">
      <c r="A42" s="12">
        <v>38</v>
      </c>
      <c r="B42" s="13">
        <v>38</v>
      </c>
      <c r="C42" s="12" t="s">
        <v>354</v>
      </c>
      <c r="D42" s="13" t="s">
        <v>1047</v>
      </c>
      <c r="E42" s="14">
        <v>27612</v>
      </c>
      <c r="F42" s="15" t="s">
        <v>284</v>
      </c>
      <c r="G42" s="12" t="s">
        <v>43</v>
      </c>
      <c r="H42" s="12" t="s">
        <v>355</v>
      </c>
      <c r="I42" s="12" t="s">
        <v>1095</v>
      </c>
      <c r="J42" s="13"/>
    </row>
    <row r="43" spans="1:10" s="10" customFormat="1" ht="60" customHeight="1" x14ac:dyDescent="0.8">
      <c r="A43" s="12">
        <v>39</v>
      </c>
      <c r="B43" s="13">
        <v>39</v>
      </c>
      <c r="C43" s="12" t="s">
        <v>356</v>
      </c>
      <c r="D43" s="13" t="s">
        <v>1047</v>
      </c>
      <c r="E43" s="14">
        <v>29930</v>
      </c>
      <c r="F43" s="15" t="s">
        <v>284</v>
      </c>
      <c r="G43" s="12" t="s">
        <v>44</v>
      </c>
      <c r="H43" s="12" t="s">
        <v>357</v>
      </c>
      <c r="I43" s="12" t="s">
        <v>1096</v>
      </c>
      <c r="J43" s="13"/>
    </row>
    <row r="44" spans="1:10" s="10" customFormat="1" ht="60" customHeight="1" x14ac:dyDescent="0.8">
      <c r="A44" s="12">
        <v>40</v>
      </c>
      <c r="B44" s="13">
        <v>40</v>
      </c>
      <c r="C44" s="12" t="s">
        <v>358</v>
      </c>
      <c r="D44" s="13" t="s">
        <v>1047</v>
      </c>
      <c r="E44" s="14">
        <v>34770</v>
      </c>
      <c r="F44" s="15" t="s">
        <v>284</v>
      </c>
      <c r="G44" s="12" t="s">
        <v>45</v>
      </c>
      <c r="H44" s="12" t="s">
        <v>359</v>
      </c>
      <c r="I44" s="12" t="s">
        <v>1097</v>
      </c>
      <c r="J44" s="13"/>
    </row>
    <row r="45" spans="1:10" s="10" customFormat="1" ht="60" customHeight="1" x14ac:dyDescent="0.8">
      <c r="A45" s="12">
        <v>41</v>
      </c>
      <c r="B45" s="13">
        <v>41</v>
      </c>
      <c r="C45" s="12" t="s">
        <v>360</v>
      </c>
      <c r="D45" s="13" t="s">
        <v>1047</v>
      </c>
      <c r="E45" s="14">
        <v>31139</v>
      </c>
      <c r="F45" s="15" t="s">
        <v>284</v>
      </c>
      <c r="G45" s="12" t="s">
        <v>46</v>
      </c>
      <c r="H45" s="12" t="s">
        <v>361</v>
      </c>
      <c r="I45" s="12" t="s">
        <v>1098</v>
      </c>
      <c r="J45" s="13"/>
    </row>
    <row r="46" spans="1:10" s="10" customFormat="1" ht="60" customHeight="1" x14ac:dyDescent="0.8">
      <c r="A46" s="12">
        <v>42</v>
      </c>
      <c r="B46" s="13">
        <v>42</v>
      </c>
      <c r="C46" s="12" t="s">
        <v>362</v>
      </c>
      <c r="D46" s="13" t="s">
        <v>1047</v>
      </c>
      <c r="E46" s="14">
        <v>33827</v>
      </c>
      <c r="F46" s="15" t="s">
        <v>284</v>
      </c>
      <c r="G46" s="12" t="s">
        <v>47</v>
      </c>
      <c r="H46" s="12" t="s">
        <v>363</v>
      </c>
      <c r="I46" s="12" t="s">
        <v>1099</v>
      </c>
      <c r="J46" s="13"/>
    </row>
    <row r="47" spans="1:10" s="10" customFormat="1" ht="60" customHeight="1" x14ac:dyDescent="0.8">
      <c r="A47" s="12">
        <v>43</v>
      </c>
      <c r="B47" s="13">
        <v>43</v>
      </c>
      <c r="C47" s="12" t="s">
        <v>364</v>
      </c>
      <c r="D47" s="13" t="s">
        <v>1047</v>
      </c>
      <c r="E47" s="14">
        <v>31656</v>
      </c>
      <c r="F47" s="15" t="s">
        <v>284</v>
      </c>
      <c r="G47" s="12" t="s">
        <v>48</v>
      </c>
      <c r="H47" s="12" t="s">
        <v>365</v>
      </c>
      <c r="I47" s="12" t="s">
        <v>1100</v>
      </c>
      <c r="J47" s="13"/>
    </row>
    <row r="48" spans="1:10" s="10" customFormat="1" ht="60" customHeight="1" x14ac:dyDescent="0.8">
      <c r="A48" s="12">
        <v>44</v>
      </c>
      <c r="B48" s="13">
        <v>44</v>
      </c>
      <c r="C48" s="12" t="s">
        <v>366</v>
      </c>
      <c r="D48" s="13" t="s">
        <v>1047</v>
      </c>
      <c r="E48" s="14">
        <v>33581</v>
      </c>
      <c r="F48" s="15" t="s">
        <v>284</v>
      </c>
      <c r="G48" s="12" t="s">
        <v>49</v>
      </c>
      <c r="H48" s="12" t="s">
        <v>367</v>
      </c>
      <c r="I48" s="12" t="s">
        <v>1101</v>
      </c>
      <c r="J48" s="13"/>
    </row>
    <row r="49" spans="1:10" s="10" customFormat="1" ht="60" customHeight="1" x14ac:dyDescent="0.8">
      <c r="A49" s="12">
        <v>45</v>
      </c>
      <c r="B49" s="13">
        <v>45</v>
      </c>
      <c r="C49" s="12" t="s">
        <v>368</v>
      </c>
      <c r="D49" s="13" t="s">
        <v>1047</v>
      </c>
      <c r="E49" s="14">
        <v>34188</v>
      </c>
      <c r="F49" s="15" t="s">
        <v>284</v>
      </c>
      <c r="G49" s="12" t="s">
        <v>50</v>
      </c>
      <c r="H49" s="12" t="s">
        <v>369</v>
      </c>
      <c r="I49" s="12" t="s">
        <v>1102</v>
      </c>
      <c r="J49" s="13"/>
    </row>
    <row r="50" spans="1:10" s="10" customFormat="1" ht="60" customHeight="1" x14ac:dyDescent="0.8">
      <c r="A50" s="12">
        <v>46</v>
      </c>
      <c r="B50" s="13">
        <v>46</v>
      </c>
      <c r="C50" s="12" t="s">
        <v>370</v>
      </c>
      <c r="D50" s="13" t="s">
        <v>1047</v>
      </c>
      <c r="E50" s="14">
        <v>34426</v>
      </c>
      <c r="F50" s="15" t="s">
        <v>284</v>
      </c>
      <c r="G50" s="12" t="s">
        <v>51</v>
      </c>
      <c r="H50" s="12" t="s">
        <v>371</v>
      </c>
      <c r="I50" s="12" t="s">
        <v>1103</v>
      </c>
      <c r="J50" s="13"/>
    </row>
    <row r="51" spans="1:10" s="10" customFormat="1" ht="60" customHeight="1" x14ac:dyDescent="0.8">
      <c r="A51" s="12">
        <v>47</v>
      </c>
      <c r="B51" s="13">
        <v>47</v>
      </c>
      <c r="C51" s="12" t="s">
        <v>372</v>
      </c>
      <c r="D51" s="13" t="s">
        <v>1047</v>
      </c>
      <c r="E51" s="14">
        <v>34158</v>
      </c>
      <c r="F51" s="15" t="s">
        <v>284</v>
      </c>
      <c r="G51" s="12" t="s">
        <v>52</v>
      </c>
      <c r="H51" s="12" t="s">
        <v>373</v>
      </c>
      <c r="I51" s="12" t="s">
        <v>1104</v>
      </c>
      <c r="J51" s="13"/>
    </row>
    <row r="52" spans="1:10" s="10" customFormat="1" ht="60" customHeight="1" x14ac:dyDescent="0.8">
      <c r="A52" s="12">
        <v>48</v>
      </c>
      <c r="B52" s="13">
        <v>48</v>
      </c>
      <c r="C52" s="12" t="s">
        <v>374</v>
      </c>
      <c r="D52" s="13" t="s">
        <v>1047</v>
      </c>
      <c r="E52" s="14">
        <v>35157</v>
      </c>
      <c r="F52" s="15" t="s">
        <v>284</v>
      </c>
      <c r="G52" s="12" t="s">
        <v>53</v>
      </c>
      <c r="H52" s="12" t="s">
        <v>375</v>
      </c>
      <c r="I52" s="12" t="s">
        <v>1105</v>
      </c>
      <c r="J52" s="13"/>
    </row>
    <row r="53" spans="1:10" s="10" customFormat="1" ht="60" customHeight="1" x14ac:dyDescent="0.8">
      <c r="A53" s="12">
        <v>49</v>
      </c>
      <c r="B53" s="13">
        <v>49</v>
      </c>
      <c r="C53" s="12" t="s">
        <v>376</v>
      </c>
      <c r="D53" s="13" t="s">
        <v>1047</v>
      </c>
      <c r="E53" s="14">
        <v>31847</v>
      </c>
      <c r="F53" s="15" t="s">
        <v>284</v>
      </c>
      <c r="G53" s="12" t="s">
        <v>54</v>
      </c>
      <c r="H53" s="12" t="s">
        <v>377</v>
      </c>
      <c r="I53" s="12" t="s">
        <v>1106</v>
      </c>
      <c r="J53" s="13"/>
    </row>
    <row r="54" spans="1:10" s="10" customFormat="1" ht="60" customHeight="1" x14ac:dyDescent="0.8">
      <c r="A54" s="12">
        <v>50</v>
      </c>
      <c r="B54" s="13">
        <v>50</v>
      </c>
      <c r="C54" s="12" t="s">
        <v>378</v>
      </c>
      <c r="D54" s="13" t="s">
        <v>1047</v>
      </c>
      <c r="E54" s="14">
        <v>32426</v>
      </c>
      <c r="F54" s="15" t="s">
        <v>284</v>
      </c>
      <c r="G54" s="12" t="s">
        <v>55</v>
      </c>
      <c r="H54" s="12" t="s">
        <v>379</v>
      </c>
      <c r="I54" s="12" t="s">
        <v>1107</v>
      </c>
      <c r="J54" s="13"/>
    </row>
    <row r="55" spans="1:10" s="10" customFormat="1" ht="60" customHeight="1" x14ac:dyDescent="0.8">
      <c r="A55" s="12">
        <v>51</v>
      </c>
      <c r="B55" s="13">
        <v>51</v>
      </c>
      <c r="C55" s="12" t="s">
        <v>380</v>
      </c>
      <c r="D55" s="13" t="s">
        <v>1047</v>
      </c>
      <c r="E55" s="14">
        <v>29266</v>
      </c>
      <c r="F55" s="15" t="s">
        <v>284</v>
      </c>
      <c r="G55" s="12" t="s">
        <v>56</v>
      </c>
      <c r="H55" s="12" t="s">
        <v>381</v>
      </c>
      <c r="I55" s="12" t="s">
        <v>1108</v>
      </c>
      <c r="J55" s="13"/>
    </row>
    <row r="56" spans="1:10" s="10" customFormat="1" ht="60" customHeight="1" x14ac:dyDescent="0.8">
      <c r="A56" s="12">
        <v>52</v>
      </c>
      <c r="B56" s="13">
        <v>52</v>
      </c>
      <c r="C56" s="12" t="s">
        <v>382</v>
      </c>
      <c r="D56" s="13" t="s">
        <v>1047</v>
      </c>
      <c r="E56" s="14">
        <v>33223</v>
      </c>
      <c r="F56" s="15" t="s">
        <v>284</v>
      </c>
      <c r="G56" s="12" t="s">
        <v>57</v>
      </c>
      <c r="H56" s="12" t="s">
        <v>383</v>
      </c>
      <c r="I56" s="12" t="s">
        <v>1109</v>
      </c>
      <c r="J56" s="13"/>
    </row>
    <row r="57" spans="1:10" s="10" customFormat="1" ht="60" customHeight="1" x14ac:dyDescent="0.8">
      <c r="A57" s="12">
        <v>53</v>
      </c>
      <c r="B57" s="13">
        <v>53</v>
      </c>
      <c r="C57" s="12" t="s">
        <v>384</v>
      </c>
      <c r="D57" s="13" t="s">
        <v>1047</v>
      </c>
      <c r="E57" s="14">
        <v>29261</v>
      </c>
      <c r="F57" s="15" t="s">
        <v>284</v>
      </c>
      <c r="G57" s="12" t="s">
        <v>58</v>
      </c>
      <c r="H57" s="12" t="s">
        <v>385</v>
      </c>
      <c r="I57" s="12" t="s">
        <v>1110</v>
      </c>
      <c r="J57" s="13"/>
    </row>
    <row r="58" spans="1:10" s="10" customFormat="1" ht="60" customHeight="1" x14ac:dyDescent="0.8">
      <c r="A58" s="12">
        <v>54</v>
      </c>
      <c r="B58" s="13">
        <v>54</v>
      </c>
      <c r="C58" s="12" t="s">
        <v>386</v>
      </c>
      <c r="D58" s="13" t="s">
        <v>1047</v>
      </c>
      <c r="E58" s="14">
        <v>20949</v>
      </c>
      <c r="F58" s="15" t="s">
        <v>284</v>
      </c>
      <c r="G58" s="12" t="s">
        <v>59</v>
      </c>
      <c r="H58" s="12" t="s">
        <v>387</v>
      </c>
      <c r="I58" s="12" t="s">
        <v>1111</v>
      </c>
      <c r="J58" s="13"/>
    </row>
    <row r="59" spans="1:10" s="10" customFormat="1" ht="60" customHeight="1" x14ac:dyDescent="0.8">
      <c r="A59" s="12">
        <v>55</v>
      </c>
      <c r="B59" s="13">
        <v>55</v>
      </c>
      <c r="C59" s="12" t="s">
        <v>388</v>
      </c>
      <c r="D59" s="13" t="s">
        <v>1047</v>
      </c>
      <c r="E59" s="14">
        <v>22746</v>
      </c>
      <c r="F59" s="15" t="s">
        <v>284</v>
      </c>
      <c r="G59" s="12" t="s">
        <v>60</v>
      </c>
      <c r="H59" s="12" t="s">
        <v>389</v>
      </c>
      <c r="I59" s="12" t="s">
        <v>1112</v>
      </c>
      <c r="J59" s="13"/>
    </row>
    <row r="60" spans="1:10" s="10" customFormat="1" ht="60" customHeight="1" x14ac:dyDescent="0.8">
      <c r="A60" s="12">
        <v>56</v>
      </c>
      <c r="B60" s="13">
        <v>56</v>
      </c>
      <c r="C60" s="12" t="s">
        <v>417</v>
      </c>
      <c r="D60" s="13" t="s">
        <v>1047</v>
      </c>
      <c r="E60" s="14">
        <v>34793</v>
      </c>
      <c r="F60" s="15" t="s">
        <v>418</v>
      </c>
      <c r="G60" s="12" t="s">
        <v>61</v>
      </c>
      <c r="H60" s="12" t="s">
        <v>419</v>
      </c>
      <c r="I60" s="12" t="s">
        <v>420</v>
      </c>
      <c r="J60" s="13"/>
    </row>
    <row r="61" spans="1:10" s="10" customFormat="1" ht="60" customHeight="1" x14ac:dyDescent="0.8">
      <c r="A61" s="12">
        <v>57</v>
      </c>
      <c r="B61" s="13">
        <v>57</v>
      </c>
      <c r="C61" s="12" t="s">
        <v>421</v>
      </c>
      <c r="D61" s="13" t="s">
        <v>1047</v>
      </c>
      <c r="E61" s="14">
        <v>33366</v>
      </c>
      <c r="F61" s="15" t="s">
        <v>418</v>
      </c>
      <c r="G61" s="12" t="s">
        <v>62</v>
      </c>
      <c r="H61" s="12" t="s">
        <v>422</v>
      </c>
      <c r="I61" s="12" t="s">
        <v>423</v>
      </c>
      <c r="J61" s="13"/>
    </row>
    <row r="62" spans="1:10" s="10" customFormat="1" ht="60" customHeight="1" x14ac:dyDescent="0.8">
      <c r="A62" s="12">
        <v>58</v>
      </c>
      <c r="B62" s="13">
        <v>58</v>
      </c>
      <c r="C62" s="12" t="s">
        <v>424</v>
      </c>
      <c r="D62" s="13" t="s">
        <v>1047</v>
      </c>
      <c r="E62" s="14">
        <v>30517</v>
      </c>
      <c r="F62" s="15" t="s">
        <v>418</v>
      </c>
      <c r="G62" s="12" t="s">
        <v>63</v>
      </c>
      <c r="H62" s="12" t="s">
        <v>425</v>
      </c>
      <c r="I62" s="12" t="s">
        <v>426</v>
      </c>
      <c r="J62" s="13"/>
    </row>
    <row r="63" spans="1:10" s="10" customFormat="1" ht="60" customHeight="1" x14ac:dyDescent="0.8">
      <c r="A63" s="12">
        <v>59</v>
      </c>
      <c r="B63" s="13">
        <v>59</v>
      </c>
      <c r="C63" s="16" t="s">
        <v>427</v>
      </c>
      <c r="D63" s="13" t="s">
        <v>1047</v>
      </c>
      <c r="E63" s="14">
        <v>33604</v>
      </c>
      <c r="F63" s="15" t="s">
        <v>418</v>
      </c>
      <c r="G63" s="16" t="s">
        <v>64</v>
      </c>
      <c r="H63" s="17" t="s">
        <v>428</v>
      </c>
      <c r="I63" s="12" t="s">
        <v>429</v>
      </c>
      <c r="J63" s="13"/>
    </row>
    <row r="64" spans="1:10" s="10" customFormat="1" ht="60" customHeight="1" x14ac:dyDescent="0.8">
      <c r="A64" s="12">
        <v>60</v>
      </c>
      <c r="B64" s="13">
        <v>60</v>
      </c>
      <c r="C64" s="16" t="s">
        <v>430</v>
      </c>
      <c r="D64" s="13" t="s">
        <v>1047</v>
      </c>
      <c r="E64" s="14">
        <v>30016</v>
      </c>
      <c r="F64" s="15" t="s">
        <v>418</v>
      </c>
      <c r="G64" s="16" t="s">
        <v>65</v>
      </c>
      <c r="H64" s="17" t="s">
        <v>431</v>
      </c>
      <c r="I64" s="12" t="s">
        <v>432</v>
      </c>
      <c r="J64" s="13"/>
    </row>
    <row r="65" spans="1:10" s="10" customFormat="1" ht="60" customHeight="1" x14ac:dyDescent="0.8">
      <c r="A65" s="12">
        <v>61</v>
      </c>
      <c r="B65" s="13">
        <v>61</v>
      </c>
      <c r="C65" s="16" t="s">
        <v>433</v>
      </c>
      <c r="D65" s="13" t="s">
        <v>1047</v>
      </c>
      <c r="E65" s="14">
        <v>32388</v>
      </c>
      <c r="F65" s="15" t="s">
        <v>418</v>
      </c>
      <c r="G65" s="16" t="s">
        <v>66</v>
      </c>
      <c r="H65" s="17" t="s">
        <v>434</v>
      </c>
      <c r="I65" s="12" t="s">
        <v>435</v>
      </c>
      <c r="J65" s="13"/>
    </row>
    <row r="66" spans="1:10" s="10" customFormat="1" ht="60" customHeight="1" x14ac:dyDescent="0.8">
      <c r="A66" s="12">
        <v>62</v>
      </c>
      <c r="B66" s="13">
        <v>62</v>
      </c>
      <c r="C66" s="16" t="s">
        <v>436</v>
      </c>
      <c r="D66" s="13" t="s">
        <v>1047</v>
      </c>
      <c r="E66" s="14">
        <v>30335</v>
      </c>
      <c r="F66" s="15" t="s">
        <v>418</v>
      </c>
      <c r="G66" s="16" t="s">
        <v>67</v>
      </c>
      <c r="H66" s="17" t="s">
        <v>1042</v>
      </c>
      <c r="I66" s="12" t="s">
        <v>437</v>
      </c>
      <c r="J66" s="13"/>
    </row>
    <row r="67" spans="1:10" s="10" customFormat="1" ht="60" customHeight="1" x14ac:dyDescent="0.8">
      <c r="A67" s="12">
        <v>63</v>
      </c>
      <c r="B67" s="13">
        <v>63</v>
      </c>
      <c r="C67" s="16" t="s">
        <v>438</v>
      </c>
      <c r="D67" s="13" t="s">
        <v>1047</v>
      </c>
      <c r="E67" s="14">
        <v>35409</v>
      </c>
      <c r="F67" s="15" t="s">
        <v>418</v>
      </c>
      <c r="G67" s="16" t="s">
        <v>68</v>
      </c>
      <c r="H67" s="17" t="s">
        <v>439</v>
      </c>
      <c r="I67" s="12" t="s">
        <v>440</v>
      </c>
      <c r="J67" s="13"/>
    </row>
    <row r="68" spans="1:10" s="10" customFormat="1" ht="60" customHeight="1" x14ac:dyDescent="0.8">
      <c r="A68" s="12">
        <v>64</v>
      </c>
      <c r="B68" s="13">
        <v>64</v>
      </c>
      <c r="C68" s="16" t="s">
        <v>441</v>
      </c>
      <c r="D68" s="13" t="s">
        <v>1047</v>
      </c>
      <c r="E68" s="14">
        <v>31917</v>
      </c>
      <c r="F68" s="15" t="s">
        <v>418</v>
      </c>
      <c r="G68" s="16" t="s">
        <v>69</v>
      </c>
      <c r="H68" s="17" t="s">
        <v>442</v>
      </c>
      <c r="I68" s="12" t="s">
        <v>443</v>
      </c>
      <c r="J68" s="13"/>
    </row>
    <row r="69" spans="1:10" s="10" customFormat="1" ht="60" customHeight="1" x14ac:dyDescent="0.8">
      <c r="A69" s="12">
        <v>65</v>
      </c>
      <c r="B69" s="13">
        <v>65</v>
      </c>
      <c r="C69" s="16" t="s">
        <v>444</v>
      </c>
      <c r="D69" s="13" t="s">
        <v>1047</v>
      </c>
      <c r="E69" s="14">
        <v>31751</v>
      </c>
      <c r="F69" s="15" t="s">
        <v>418</v>
      </c>
      <c r="G69" s="16" t="s">
        <v>70</v>
      </c>
      <c r="H69" s="17" t="s">
        <v>445</v>
      </c>
      <c r="I69" s="12" t="s">
        <v>446</v>
      </c>
      <c r="J69" s="13"/>
    </row>
    <row r="70" spans="1:10" s="10" customFormat="1" ht="60" customHeight="1" x14ac:dyDescent="0.8">
      <c r="A70" s="12">
        <v>66</v>
      </c>
      <c r="B70" s="13">
        <v>66</v>
      </c>
      <c r="C70" s="16" t="s">
        <v>447</v>
      </c>
      <c r="D70" s="13" t="s">
        <v>1047</v>
      </c>
      <c r="E70" s="14">
        <v>33400</v>
      </c>
      <c r="F70" s="15" t="s">
        <v>418</v>
      </c>
      <c r="G70" s="16" t="s">
        <v>71</v>
      </c>
      <c r="H70" s="17" t="s">
        <v>448</v>
      </c>
      <c r="I70" s="12" t="s">
        <v>449</v>
      </c>
      <c r="J70" s="13"/>
    </row>
    <row r="71" spans="1:10" s="10" customFormat="1" ht="60" customHeight="1" x14ac:dyDescent="0.8">
      <c r="A71" s="12">
        <v>67</v>
      </c>
      <c r="B71" s="13">
        <v>67</v>
      </c>
      <c r="C71" s="16" t="s">
        <v>450</v>
      </c>
      <c r="D71" s="13" t="s">
        <v>1047</v>
      </c>
      <c r="E71" s="14">
        <v>30666</v>
      </c>
      <c r="F71" s="15" t="s">
        <v>418</v>
      </c>
      <c r="G71" s="16" t="s">
        <v>72</v>
      </c>
      <c r="H71" s="17" t="s">
        <v>451</v>
      </c>
      <c r="I71" s="12" t="s">
        <v>452</v>
      </c>
      <c r="J71" s="13"/>
    </row>
    <row r="72" spans="1:10" s="10" customFormat="1" ht="60" customHeight="1" x14ac:dyDescent="0.8">
      <c r="A72" s="12">
        <v>68</v>
      </c>
      <c r="B72" s="13">
        <v>68</v>
      </c>
      <c r="C72" s="16" t="s">
        <v>456</v>
      </c>
      <c r="D72" s="13" t="s">
        <v>1047</v>
      </c>
      <c r="E72" s="14">
        <v>29413</v>
      </c>
      <c r="F72" s="15" t="s">
        <v>418</v>
      </c>
      <c r="G72" s="16" t="s">
        <v>73</v>
      </c>
      <c r="H72" s="17" t="s">
        <v>457</v>
      </c>
      <c r="I72" s="12" t="s">
        <v>458</v>
      </c>
      <c r="J72" s="13"/>
    </row>
    <row r="73" spans="1:10" s="10" customFormat="1" ht="60" customHeight="1" x14ac:dyDescent="0.8">
      <c r="A73" s="12">
        <v>69</v>
      </c>
      <c r="B73" s="13">
        <v>69</v>
      </c>
      <c r="C73" s="16" t="s">
        <v>459</v>
      </c>
      <c r="D73" s="13" t="s">
        <v>1047</v>
      </c>
      <c r="E73" s="14">
        <v>30086</v>
      </c>
      <c r="F73" s="15" t="s">
        <v>418</v>
      </c>
      <c r="G73" s="16" t="s">
        <v>74</v>
      </c>
      <c r="H73" s="17" t="s">
        <v>460</v>
      </c>
      <c r="I73" s="12" t="s">
        <v>461</v>
      </c>
      <c r="J73" s="13"/>
    </row>
    <row r="74" spans="1:10" s="10" customFormat="1" ht="60" customHeight="1" x14ac:dyDescent="0.8">
      <c r="A74" s="12">
        <v>70</v>
      </c>
      <c r="B74" s="13">
        <v>70</v>
      </c>
      <c r="C74" s="16" t="s">
        <v>462</v>
      </c>
      <c r="D74" s="13" t="s">
        <v>1047</v>
      </c>
      <c r="E74" s="14">
        <v>34171</v>
      </c>
      <c r="F74" s="15" t="s">
        <v>418</v>
      </c>
      <c r="G74" s="16" t="s">
        <v>75</v>
      </c>
      <c r="H74" s="17" t="s">
        <v>463</v>
      </c>
      <c r="I74" s="12" t="s">
        <v>464</v>
      </c>
      <c r="J74" s="13"/>
    </row>
    <row r="75" spans="1:10" s="10" customFormat="1" ht="60" customHeight="1" x14ac:dyDescent="0.8">
      <c r="A75" s="12">
        <v>71</v>
      </c>
      <c r="B75" s="13">
        <v>71</v>
      </c>
      <c r="C75" s="16" t="s">
        <v>465</v>
      </c>
      <c r="D75" s="13" t="s">
        <v>1047</v>
      </c>
      <c r="E75" s="14">
        <v>35464</v>
      </c>
      <c r="F75" s="15" t="s">
        <v>418</v>
      </c>
      <c r="G75" s="16" t="s">
        <v>76</v>
      </c>
      <c r="H75" s="17" t="s">
        <v>466</v>
      </c>
      <c r="I75" s="12" t="s">
        <v>467</v>
      </c>
      <c r="J75" s="13"/>
    </row>
    <row r="76" spans="1:10" s="10" customFormat="1" ht="60" customHeight="1" x14ac:dyDescent="0.8">
      <c r="A76" s="12">
        <v>72</v>
      </c>
      <c r="B76" s="13">
        <v>72</v>
      </c>
      <c r="C76" s="16" t="s">
        <v>468</v>
      </c>
      <c r="D76" s="13" t="s">
        <v>1047</v>
      </c>
      <c r="E76" s="14">
        <v>32540</v>
      </c>
      <c r="F76" s="15" t="s">
        <v>418</v>
      </c>
      <c r="G76" s="16" t="s">
        <v>77</v>
      </c>
      <c r="H76" s="17" t="s">
        <v>469</v>
      </c>
      <c r="I76" s="12" t="s">
        <v>470</v>
      </c>
      <c r="J76" s="13"/>
    </row>
    <row r="77" spans="1:10" s="10" customFormat="1" ht="60" customHeight="1" x14ac:dyDescent="0.8">
      <c r="A77" s="12">
        <v>73</v>
      </c>
      <c r="B77" s="13">
        <v>73</v>
      </c>
      <c r="C77" s="16" t="s">
        <v>471</v>
      </c>
      <c r="D77" s="13" t="s">
        <v>1047</v>
      </c>
      <c r="E77" s="14">
        <v>29283</v>
      </c>
      <c r="F77" s="15" t="s">
        <v>418</v>
      </c>
      <c r="G77" s="16" t="s">
        <v>78</v>
      </c>
      <c r="H77" s="17" t="s">
        <v>472</v>
      </c>
      <c r="I77" s="12" t="s">
        <v>473</v>
      </c>
      <c r="J77" s="13"/>
    </row>
    <row r="78" spans="1:10" s="10" customFormat="1" ht="60" customHeight="1" x14ac:dyDescent="0.8">
      <c r="A78" s="12">
        <v>74</v>
      </c>
      <c r="B78" s="13">
        <v>74</v>
      </c>
      <c r="C78" s="16" t="s">
        <v>474</v>
      </c>
      <c r="D78" s="13" t="s">
        <v>1047</v>
      </c>
      <c r="E78" s="14">
        <v>32431</v>
      </c>
      <c r="F78" s="15" t="s">
        <v>418</v>
      </c>
      <c r="G78" s="16" t="s">
        <v>79</v>
      </c>
      <c r="H78" s="17" t="s">
        <v>475</v>
      </c>
      <c r="I78" s="12" t="s">
        <v>476</v>
      </c>
      <c r="J78" s="13"/>
    </row>
    <row r="79" spans="1:10" s="10" customFormat="1" ht="60" customHeight="1" x14ac:dyDescent="0.8">
      <c r="A79" s="12">
        <v>75</v>
      </c>
      <c r="B79" s="13">
        <v>75</v>
      </c>
      <c r="C79" s="16" t="s">
        <v>477</v>
      </c>
      <c r="D79" s="13" t="s">
        <v>1047</v>
      </c>
      <c r="E79" s="14">
        <v>33854</v>
      </c>
      <c r="F79" s="15" t="s">
        <v>418</v>
      </c>
      <c r="G79" s="16" t="s">
        <v>80</v>
      </c>
      <c r="H79" s="17" t="s">
        <v>478</v>
      </c>
      <c r="I79" s="12" t="s">
        <v>479</v>
      </c>
      <c r="J79" s="13"/>
    </row>
    <row r="80" spans="1:10" s="10" customFormat="1" ht="60" customHeight="1" x14ac:dyDescent="0.8">
      <c r="A80" s="12">
        <v>76</v>
      </c>
      <c r="B80" s="13">
        <v>76</v>
      </c>
      <c r="C80" s="16" t="s">
        <v>480</v>
      </c>
      <c r="D80" s="13" t="s">
        <v>1047</v>
      </c>
      <c r="E80" s="14">
        <v>33979</v>
      </c>
      <c r="F80" s="15" t="s">
        <v>418</v>
      </c>
      <c r="G80" s="16" t="s">
        <v>81</v>
      </c>
      <c r="H80" s="17" t="s">
        <v>481</v>
      </c>
      <c r="I80" s="12" t="s">
        <v>1044</v>
      </c>
      <c r="J80" s="13"/>
    </row>
    <row r="81" spans="1:10" s="10" customFormat="1" ht="60" customHeight="1" x14ac:dyDescent="0.8">
      <c r="A81" s="12">
        <v>77</v>
      </c>
      <c r="B81" s="13">
        <v>78</v>
      </c>
      <c r="C81" s="16" t="s">
        <v>485</v>
      </c>
      <c r="D81" s="13" t="s">
        <v>1047</v>
      </c>
      <c r="E81" s="14">
        <v>27273</v>
      </c>
      <c r="F81" s="15" t="s">
        <v>418</v>
      </c>
      <c r="G81" s="16" t="s">
        <v>83</v>
      </c>
      <c r="H81" s="17" t="s">
        <v>486</v>
      </c>
      <c r="I81" s="12" t="s">
        <v>487</v>
      </c>
      <c r="J81" s="13"/>
    </row>
    <row r="82" spans="1:10" s="10" customFormat="1" ht="60" customHeight="1" x14ac:dyDescent="0.8">
      <c r="A82" s="12">
        <v>78</v>
      </c>
      <c r="B82" s="13">
        <v>79</v>
      </c>
      <c r="C82" s="16" t="s">
        <v>488</v>
      </c>
      <c r="D82" s="13" t="s">
        <v>1047</v>
      </c>
      <c r="E82" s="14">
        <v>35926</v>
      </c>
      <c r="F82" s="15" t="s">
        <v>489</v>
      </c>
      <c r="G82" s="16" t="s">
        <v>84</v>
      </c>
      <c r="H82" s="17" t="s">
        <v>490</v>
      </c>
      <c r="I82" s="12" t="s">
        <v>491</v>
      </c>
      <c r="J82" s="13"/>
    </row>
    <row r="83" spans="1:10" s="10" customFormat="1" ht="60" customHeight="1" x14ac:dyDescent="0.8">
      <c r="A83" s="12">
        <v>79</v>
      </c>
      <c r="B83" s="13">
        <v>80</v>
      </c>
      <c r="C83" s="16" t="s">
        <v>492</v>
      </c>
      <c r="D83" s="13" t="s">
        <v>1047</v>
      </c>
      <c r="E83" s="14">
        <v>32183</v>
      </c>
      <c r="F83" s="15" t="s">
        <v>489</v>
      </c>
      <c r="G83" s="16" t="s">
        <v>85</v>
      </c>
      <c r="H83" s="17" t="s">
        <v>1049</v>
      </c>
      <c r="I83" s="12" t="s">
        <v>493</v>
      </c>
      <c r="J83" s="13"/>
    </row>
    <row r="84" spans="1:10" s="10" customFormat="1" ht="60" customHeight="1" x14ac:dyDescent="0.8">
      <c r="A84" s="12">
        <v>80</v>
      </c>
      <c r="B84" s="13">
        <v>81</v>
      </c>
      <c r="C84" s="16" t="s">
        <v>494</v>
      </c>
      <c r="D84" s="13" t="s">
        <v>1047</v>
      </c>
      <c r="E84" s="14">
        <v>31325</v>
      </c>
      <c r="F84" s="15" t="s">
        <v>489</v>
      </c>
      <c r="G84" s="16" t="s">
        <v>86</v>
      </c>
      <c r="H84" s="17" t="s">
        <v>495</v>
      </c>
      <c r="I84" s="12" t="s">
        <v>496</v>
      </c>
      <c r="J84" s="13"/>
    </row>
    <row r="85" spans="1:10" s="10" customFormat="1" ht="60" customHeight="1" x14ac:dyDescent="0.8">
      <c r="A85" s="12">
        <v>81</v>
      </c>
      <c r="B85" s="13">
        <v>82</v>
      </c>
      <c r="C85" s="16" t="s">
        <v>497</v>
      </c>
      <c r="D85" s="13" t="s">
        <v>1047</v>
      </c>
      <c r="E85" s="14">
        <v>33678</v>
      </c>
      <c r="F85" s="15" t="s">
        <v>489</v>
      </c>
      <c r="G85" s="16" t="s">
        <v>87</v>
      </c>
      <c r="H85" s="17" t="s">
        <v>498</v>
      </c>
      <c r="I85" s="12" t="s">
        <v>499</v>
      </c>
      <c r="J85" s="13"/>
    </row>
    <row r="86" spans="1:10" s="10" customFormat="1" ht="60" customHeight="1" x14ac:dyDescent="0.8">
      <c r="A86" s="12">
        <v>82</v>
      </c>
      <c r="B86" s="13">
        <v>83</v>
      </c>
      <c r="C86" s="16" t="s">
        <v>500</v>
      </c>
      <c r="D86" s="13" t="s">
        <v>1047</v>
      </c>
      <c r="E86" s="14">
        <v>33855</v>
      </c>
      <c r="F86" s="15" t="s">
        <v>489</v>
      </c>
      <c r="G86" s="16" t="s">
        <v>88</v>
      </c>
      <c r="H86" s="17" t="s">
        <v>501</v>
      </c>
      <c r="I86" s="12" t="s">
        <v>502</v>
      </c>
      <c r="J86" s="13"/>
    </row>
    <row r="87" spans="1:10" s="10" customFormat="1" ht="60" customHeight="1" x14ac:dyDescent="0.8">
      <c r="A87" s="12">
        <v>83</v>
      </c>
      <c r="B87" s="13">
        <v>84</v>
      </c>
      <c r="C87" s="16" t="s">
        <v>503</v>
      </c>
      <c r="D87" s="13" t="s">
        <v>1047</v>
      </c>
      <c r="E87" s="14">
        <v>29316</v>
      </c>
      <c r="F87" s="15" t="s">
        <v>489</v>
      </c>
      <c r="G87" s="16" t="s">
        <v>89</v>
      </c>
      <c r="H87" s="17" t="s">
        <v>504</v>
      </c>
      <c r="I87" s="12" t="s">
        <v>505</v>
      </c>
      <c r="J87" s="13"/>
    </row>
    <row r="88" spans="1:10" s="10" customFormat="1" ht="60" customHeight="1" x14ac:dyDescent="0.8">
      <c r="A88" s="12">
        <v>84</v>
      </c>
      <c r="B88" s="13">
        <v>85</v>
      </c>
      <c r="C88" s="16" t="s">
        <v>506</v>
      </c>
      <c r="D88" s="13" t="s">
        <v>1047</v>
      </c>
      <c r="E88" s="14">
        <v>35397</v>
      </c>
      <c r="F88" s="15" t="s">
        <v>489</v>
      </c>
      <c r="G88" s="16" t="s">
        <v>90</v>
      </c>
      <c r="H88" s="17" t="s">
        <v>507</v>
      </c>
      <c r="I88" s="12" t="s">
        <v>508</v>
      </c>
      <c r="J88" s="13"/>
    </row>
    <row r="89" spans="1:10" s="10" customFormat="1" ht="60" customHeight="1" x14ac:dyDescent="0.8">
      <c r="A89" s="12">
        <v>85</v>
      </c>
      <c r="B89" s="13">
        <v>86</v>
      </c>
      <c r="C89" s="16" t="s">
        <v>509</v>
      </c>
      <c r="D89" s="13" t="s">
        <v>1047</v>
      </c>
      <c r="E89" s="14">
        <v>34666</v>
      </c>
      <c r="F89" s="15" t="s">
        <v>489</v>
      </c>
      <c r="G89" s="16" t="s">
        <v>91</v>
      </c>
      <c r="H89" s="17" t="s">
        <v>510</v>
      </c>
      <c r="I89" s="12" t="s">
        <v>511</v>
      </c>
      <c r="J89" s="13"/>
    </row>
    <row r="90" spans="1:10" s="10" customFormat="1" ht="60" customHeight="1" x14ac:dyDescent="0.8">
      <c r="A90" s="12">
        <v>86</v>
      </c>
      <c r="B90" s="13">
        <v>87</v>
      </c>
      <c r="C90" s="16" t="s">
        <v>512</v>
      </c>
      <c r="D90" s="13" t="s">
        <v>1047</v>
      </c>
      <c r="E90" s="14">
        <v>34763</v>
      </c>
      <c r="F90" s="15" t="s">
        <v>489</v>
      </c>
      <c r="G90" s="16" t="s">
        <v>92</v>
      </c>
      <c r="H90" s="17" t="s">
        <v>513</v>
      </c>
      <c r="I90" s="12" t="s">
        <v>514</v>
      </c>
      <c r="J90" s="13"/>
    </row>
    <row r="91" spans="1:10" s="10" customFormat="1" ht="60" customHeight="1" x14ac:dyDescent="0.8">
      <c r="A91" s="12">
        <v>87</v>
      </c>
      <c r="B91" s="13">
        <v>88</v>
      </c>
      <c r="C91" s="16" t="s">
        <v>515</v>
      </c>
      <c r="D91" s="13" t="s">
        <v>1047</v>
      </c>
      <c r="E91" s="14">
        <v>27548</v>
      </c>
      <c r="F91" s="15" t="s">
        <v>489</v>
      </c>
      <c r="G91" s="16" t="s">
        <v>93</v>
      </c>
      <c r="H91" s="17" t="s">
        <v>516</v>
      </c>
      <c r="I91" s="12" t="s">
        <v>517</v>
      </c>
      <c r="J91" s="13"/>
    </row>
    <row r="92" spans="1:10" s="10" customFormat="1" ht="60" customHeight="1" x14ac:dyDescent="0.8">
      <c r="A92" s="12">
        <v>88</v>
      </c>
      <c r="B92" s="13">
        <v>89</v>
      </c>
      <c r="C92" s="16" t="s">
        <v>568</v>
      </c>
      <c r="D92" s="13" t="s">
        <v>1047</v>
      </c>
      <c r="E92" s="14">
        <v>32387</v>
      </c>
      <c r="F92" s="15" t="s">
        <v>569</v>
      </c>
      <c r="G92" s="16" t="s">
        <v>94</v>
      </c>
      <c r="H92" s="17" t="s">
        <v>570</v>
      </c>
      <c r="I92" s="12" t="s">
        <v>571</v>
      </c>
      <c r="J92" s="13"/>
    </row>
    <row r="93" spans="1:10" s="10" customFormat="1" ht="60" customHeight="1" x14ac:dyDescent="0.8">
      <c r="A93" s="12">
        <v>89</v>
      </c>
      <c r="B93" s="13">
        <v>90</v>
      </c>
      <c r="C93" s="16" t="s">
        <v>572</v>
      </c>
      <c r="D93" s="13" t="s">
        <v>1047</v>
      </c>
      <c r="E93" s="14">
        <v>33488</v>
      </c>
      <c r="F93" s="15" t="s">
        <v>569</v>
      </c>
      <c r="G93" s="16" t="s">
        <v>95</v>
      </c>
      <c r="H93" s="17" t="s">
        <v>573</v>
      </c>
      <c r="I93" s="12" t="s">
        <v>574</v>
      </c>
      <c r="J93" s="13"/>
    </row>
    <row r="94" spans="1:10" s="10" customFormat="1" ht="60" customHeight="1" x14ac:dyDescent="0.8">
      <c r="A94" s="12">
        <v>90</v>
      </c>
      <c r="B94" s="13">
        <v>91</v>
      </c>
      <c r="C94" s="16" t="s">
        <v>575</v>
      </c>
      <c r="D94" s="13" t="s">
        <v>1047</v>
      </c>
      <c r="E94" s="14">
        <v>31868</v>
      </c>
      <c r="F94" s="15" t="s">
        <v>569</v>
      </c>
      <c r="G94" s="16" t="s">
        <v>96</v>
      </c>
      <c r="H94" s="17" t="s">
        <v>576</v>
      </c>
      <c r="I94" s="12" t="s">
        <v>577</v>
      </c>
      <c r="J94" s="13"/>
    </row>
    <row r="95" spans="1:10" s="10" customFormat="1" ht="60" customHeight="1" x14ac:dyDescent="0.8">
      <c r="A95" s="12">
        <v>91</v>
      </c>
      <c r="B95" s="13">
        <v>92</v>
      </c>
      <c r="C95" s="16" t="s">
        <v>578</v>
      </c>
      <c r="D95" s="13" t="s">
        <v>1047</v>
      </c>
      <c r="E95" s="14">
        <v>34121</v>
      </c>
      <c r="F95" s="15" t="s">
        <v>569</v>
      </c>
      <c r="G95" s="16" t="s">
        <v>97</v>
      </c>
      <c r="H95" s="17" t="s">
        <v>1039</v>
      </c>
      <c r="I95" s="12" t="s">
        <v>579</v>
      </c>
      <c r="J95" s="13"/>
    </row>
    <row r="96" spans="1:10" s="10" customFormat="1" ht="60" customHeight="1" x14ac:dyDescent="0.8">
      <c r="A96" s="12">
        <v>92</v>
      </c>
      <c r="B96" s="13">
        <v>93</v>
      </c>
      <c r="C96" s="16" t="s">
        <v>580</v>
      </c>
      <c r="D96" s="13" t="s">
        <v>1047</v>
      </c>
      <c r="E96" s="14">
        <v>33161</v>
      </c>
      <c r="F96" s="15" t="s">
        <v>569</v>
      </c>
      <c r="G96" s="16" t="s">
        <v>98</v>
      </c>
      <c r="H96" s="17" t="s">
        <v>581</v>
      </c>
      <c r="I96" s="12" t="s">
        <v>582</v>
      </c>
      <c r="J96" s="13"/>
    </row>
    <row r="97" spans="1:10" s="10" customFormat="1" ht="60" customHeight="1" x14ac:dyDescent="0.8">
      <c r="A97" s="12">
        <v>93</v>
      </c>
      <c r="B97" s="13">
        <v>94</v>
      </c>
      <c r="C97" s="16" t="s">
        <v>583</v>
      </c>
      <c r="D97" s="13" t="s">
        <v>1047</v>
      </c>
      <c r="E97" s="14">
        <v>34628</v>
      </c>
      <c r="F97" s="15" t="s">
        <v>569</v>
      </c>
      <c r="G97" s="16" t="s">
        <v>99</v>
      </c>
      <c r="H97" s="17" t="s">
        <v>584</v>
      </c>
      <c r="I97" s="12" t="s">
        <v>585</v>
      </c>
      <c r="J97" s="13"/>
    </row>
    <row r="98" spans="1:10" s="10" customFormat="1" ht="60" customHeight="1" x14ac:dyDescent="0.8">
      <c r="A98" s="12">
        <v>94</v>
      </c>
      <c r="B98" s="13">
        <v>95</v>
      </c>
      <c r="C98" s="16" t="s">
        <v>586</v>
      </c>
      <c r="D98" s="13" t="s">
        <v>1047</v>
      </c>
      <c r="E98" s="14">
        <v>36077</v>
      </c>
      <c r="F98" s="15" t="s">
        <v>569</v>
      </c>
      <c r="G98" s="16" t="s">
        <v>100</v>
      </c>
      <c r="H98" s="17" t="s">
        <v>587</v>
      </c>
      <c r="I98" s="12" t="s">
        <v>588</v>
      </c>
      <c r="J98" s="13"/>
    </row>
    <row r="99" spans="1:10" s="10" customFormat="1" ht="60" customHeight="1" x14ac:dyDescent="0.8">
      <c r="A99" s="12">
        <v>95</v>
      </c>
      <c r="B99" s="13">
        <v>96</v>
      </c>
      <c r="C99" s="16" t="s">
        <v>589</v>
      </c>
      <c r="D99" s="13" t="s">
        <v>1047</v>
      </c>
      <c r="E99" s="14">
        <v>32996</v>
      </c>
      <c r="F99" s="15" t="s">
        <v>569</v>
      </c>
      <c r="G99" s="16" t="s">
        <v>101</v>
      </c>
      <c r="H99" s="17" t="s">
        <v>1050</v>
      </c>
      <c r="I99" s="12" t="s">
        <v>590</v>
      </c>
      <c r="J99" s="13"/>
    </row>
    <row r="100" spans="1:10" s="10" customFormat="1" ht="60" customHeight="1" x14ac:dyDescent="0.8">
      <c r="A100" s="12">
        <v>96</v>
      </c>
      <c r="B100" s="13">
        <v>97</v>
      </c>
      <c r="C100" s="16" t="s">
        <v>591</v>
      </c>
      <c r="D100" s="13" t="s">
        <v>1047</v>
      </c>
      <c r="E100" s="14">
        <v>33939</v>
      </c>
      <c r="F100" s="15" t="s">
        <v>569</v>
      </c>
      <c r="G100" s="16" t="s">
        <v>102</v>
      </c>
      <c r="H100" s="17" t="s">
        <v>592</v>
      </c>
      <c r="I100" s="12" t="s">
        <v>593</v>
      </c>
      <c r="J100" s="13"/>
    </row>
    <row r="101" spans="1:10" s="10" customFormat="1" ht="60" customHeight="1" x14ac:dyDescent="0.8">
      <c r="A101" s="12">
        <v>97</v>
      </c>
      <c r="B101" s="13">
        <v>98</v>
      </c>
      <c r="C101" s="16" t="s">
        <v>594</v>
      </c>
      <c r="D101" s="13" t="s">
        <v>1047</v>
      </c>
      <c r="E101" s="14">
        <v>32365</v>
      </c>
      <c r="F101" s="15" t="s">
        <v>569</v>
      </c>
      <c r="G101" s="16" t="s">
        <v>103</v>
      </c>
      <c r="H101" s="17" t="s">
        <v>595</v>
      </c>
      <c r="I101" s="12" t="s">
        <v>596</v>
      </c>
      <c r="J101" s="13"/>
    </row>
    <row r="102" spans="1:10" s="10" customFormat="1" ht="60" customHeight="1" x14ac:dyDescent="0.8">
      <c r="A102" s="12">
        <v>98</v>
      </c>
      <c r="B102" s="13">
        <v>99</v>
      </c>
      <c r="C102" s="16" t="s">
        <v>597</v>
      </c>
      <c r="D102" s="13" t="s">
        <v>1047</v>
      </c>
      <c r="E102" s="14">
        <v>35171</v>
      </c>
      <c r="F102" s="15" t="s">
        <v>569</v>
      </c>
      <c r="G102" s="16" t="s">
        <v>104</v>
      </c>
      <c r="H102" s="17" t="s">
        <v>598</v>
      </c>
      <c r="I102" s="12" t="s">
        <v>599</v>
      </c>
      <c r="J102" s="13"/>
    </row>
    <row r="103" spans="1:10" s="10" customFormat="1" ht="60" customHeight="1" x14ac:dyDescent="0.8">
      <c r="A103" s="12">
        <v>99</v>
      </c>
      <c r="B103" s="13">
        <v>100</v>
      </c>
      <c r="C103" s="16" t="s">
        <v>600</v>
      </c>
      <c r="D103" s="13" t="s">
        <v>1047</v>
      </c>
      <c r="E103" s="14">
        <v>32218</v>
      </c>
      <c r="F103" s="15" t="s">
        <v>569</v>
      </c>
      <c r="G103" s="16" t="s">
        <v>105</v>
      </c>
      <c r="H103" s="17" t="s">
        <v>601</v>
      </c>
      <c r="I103" s="12" t="s">
        <v>602</v>
      </c>
      <c r="J103" s="13"/>
    </row>
    <row r="104" spans="1:10" s="10" customFormat="1" ht="60" customHeight="1" x14ac:dyDescent="0.8">
      <c r="A104" s="12">
        <v>100</v>
      </c>
      <c r="B104" s="13">
        <v>101</v>
      </c>
      <c r="C104" s="16" t="s">
        <v>606</v>
      </c>
      <c r="D104" s="13" t="s">
        <v>1047</v>
      </c>
      <c r="E104" s="14">
        <v>34092</v>
      </c>
      <c r="F104" s="15" t="s">
        <v>569</v>
      </c>
      <c r="G104" s="16" t="s">
        <v>106</v>
      </c>
      <c r="H104" s="17" t="s">
        <v>607</v>
      </c>
      <c r="I104" s="12" t="s">
        <v>608</v>
      </c>
      <c r="J104" s="13"/>
    </row>
    <row r="105" spans="1:10" s="10" customFormat="1" ht="60" customHeight="1" x14ac:dyDescent="0.8">
      <c r="A105" s="12">
        <v>101</v>
      </c>
      <c r="B105" s="13">
        <v>102</v>
      </c>
      <c r="C105" s="16" t="s">
        <v>609</v>
      </c>
      <c r="D105" s="13" t="s">
        <v>1047</v>
      </c>
      <c r="E105" s="14">
        <v>34069</v>
      </c>
      <c r="F105" s="15" t="s">
        <v>569</v>
      </c>
      <c r="G105" s="16" t="s">
        <v>107</v>
      </c>
      <c r="H105" s="17" t="s">
        <v>610</v>
      </c>
      <c r="I105" s="12" t="s">
        <v>611</v>
      </c>
      <c r="J105" s="13"/>
    </row>
    <row r="106" spans="1:10" s="10" customFormat="1" ht="60" customHeight="1" x14ac:dyDescent="0.8">
      <c r="A106" s="12">
        <v>102</v>
      </c>
      <c r="B106" s="13">
        <v>103</v>
      </c>
      <c r="C106" s="16" t="s">
        <v>612</v>
      </c>
      <c r="D106" s="13" t="s">
        <v>1047</v>
      </c>
      <c r="E106" s="14">
        <v>34720</v>
      </c>
      <c r="F106" s="15" t="s">
        <v>569</v>
      </c>
      <c r="G106" s="16" t="s">
        <v>108</v>
      </c>
      <c r="H106" s="17" t="s">
        <v>613</v>
      </c>
      <c r="I106" s="12" t="s">
        <v>614</v>
      </c>
      <c r="J106" s="13"/>
    </row>
    <row r="107" spans="1:10" s="10" customFormat="1" ht="60" customHeight="1" x14ac:dyDescent="0.8">
      <c r="A107" s="12">
        <v>103</v>
      </c>
      <c r="B107" s="13">
        <v>104</v>
      </c>
      <c r="C107" s="16" t="s">
        <v>615</v>
      </c>
      <c r="D107" s="13" t="s">
        <v>1047</v>
      </c>
      <c r="E107" s="14">
        <v>28977</v>
      </c>
      <c r="F107" s="15" t="s">
        <v>569</v>
      </c>
      <c r="G107" s="16" t="s">
        <v>109</v>
      </c>
      <c r="H107" s="17" t="s">
        <v>616</v>
      </c>
      <c r="I107" s="12" t="s">
        <v>617</v>
      </c>
      <c r="J107" s="13"/>
    </row>
    <row r="108" spans="1:10" s="10" customFormat="1" ht="60" customHeight="1" x14ac:dyDescent="0.8">
      <c r="A108" s="12">
        <v>104</v>
      </c>
      <c r="B108" s="13">
        <v>105</v>
      </c>
      <c r="C108" s="16" t="s">
        <v>618</v>
      </c>
      <c r="D108" s="13" t="s">
        <v>1047</v>
      </c>
      <c r="E108" s="14">
        <v>33553</v>
      </c>
      <c r="F108" s="15" t="s">
        <v>569</v>
      </c>
      <c r="G108" s="16" t="s">
        <v>110</v>
      </c>
      <c r="H108" s="17" t="s">
        <v>619</v>
      </c>
      <c r="I108" s="12" t="s">
        <v>620</v>
      </c>
      <c r="J108" s="13"/>
    </row>
    <row r="109" spans="1:10" s="10" customFormat="1" ht="60" customHeight="1" x14ac:dyDescent="0.8">
      <c r="A109" s="12">
        <v>105</v>
      </c>
      <c r="B109" s="13">
        <v>106</v>
      </c>
      <c r="C109" s="16" t="s">
        <v>621</v>
      </c>
      <c r="D109" s="13" t="s">
        <v>1047</v>
      </c>
      <c r="E109" s="14">
        <v>32211</v>
      </c>
      <c r="F109" s="15" t="s">
        <v>569</v>
      </c>
      <c r="G109" s="16" t="s">
        <v>111</v>
      </c>
      <c r="H109" s="17" t="s">
        <v>622</v>
      </c>
      <c r="I109" s="12" t="s">
        <v>623</v>
      </c>
      <c r="J109" s="13"/>
    </row>
    <row r="110" spans="1:10" s="10" customFormat="1" ht="60" customHeight="1" x14ac:dyDescent="0.8">
      <c r="A110" s="12">
        <v>106</v>
      </c>
      <c r="B110" s="13">
        <v>107</v>
      </c>
      <c r="C110" s="16" t="s">
        <v>624</v>
      </c>
      <c r="D110" s="13" t="s">
        <v>1047</v>
      </c>
      <c r="E110" s="14">
        <v>32727</v>
      </c>
      <c r="F110" s="15" t="s">
        <v>569</v>
      </c>
      <c r="G110" s="16" t="s">
        <v>112</v>
      </c>
      <c r="H110" s="17" t="s">
        <v>625</v>
      </c>
      <c r="I110" s="12" t="s">
        <v>626</v>
      </c>
      <c r="J110" s="13"/>
    </row>
    <row r="111" spans="1:10" s="10" customFormat="1" ht="60" customHeight="1" x14ac:dyDescent="0.8">
      <c r="A111" s="12">
        <v>107</v>
      </c>
      <c r="B111" s="13">
        <v>108</v>
      </c>
      <c r="C111" s="16" t="s">
        <v>627</v>
      </c>
      <c r="D111" s="13" t="s">
        <v>1047</v>
      </c>
      <c r="E111" s="14">
        <v>32632</v>
      </c>
      <c r="F111" s="15" t="s">
        <v>569</v>
      </c>
      <c r="G111" s="16" t="s">
        <v>113</v>
      </c>
      <c r="H111" s="17" t="s">
        <v>628</v>
      </c>
      <c r="I111" s="12" t="s">
        <v>629</v>
      </c>
      <c r="J111" s="13"/>
    </row>
    <row r="112" spans="1:10" s="10" customFormat="1" ht="60" customHeight="1" x14ac:dyDescent="0.8">
      <c r="A112" s="12">
        <v>108</v>
      </c>
      <c r="B112" s="13">
        <v>109</v>
      </c>
      <c r="C112" s="16" t="s">
        <v>630</v>
      </c>
      <c r="D112" s="13" t="s">
        <v>1047</v>
      </c>
      <c r="E112" s="14">
        <v>31507</v>
      </c>
      <c r="F112" s="15" t="s">
        <v>569</v>
      </c>
      <c r="G112" s="16" t="s">
        <v>114</v>
      </c>
      <c r="H112" s="17" t="s">
        <v>1040</v>
      </c>
      <c r="I112" s="12" t="s">
        <v>631</v>
      </c>
      <c r="J112" s="13"/>
    </row>
    <row r="113" spans="1:10" s="10" customFormat="1" ht="60" customHeight="1" x14ac:dyDescent="0.8">
      <c r="A113" s="12">
        <v>109</v>
      </c>
      <c r="B113" s="13">
        <v>110</v>
      </c>
      <c r="C113" s="16" t="s">
        <v>632</v>
      </c>
      <c r="D113" s="13" t="s">
        <v>1047</v>
      </c>
      <c r="E113" s="14">
        <v>31231</v>
      </c>
      <c r="F113" s="15" t="s">
        <v>569</v>
      </c>
      <c r="G113" s="16" t="s">
        <v>115</v>
      </c>
      <c r="H113" s="17" t="s">
        <v>633</v>
      </c>
      <c r="I113" s="12" t="s">
        <v>634</v>
      </c>
      <c r="J113" s="13"/>
    </row>
    <row r="114" spans="1:10" s="10" customFormat="1" ht="60" customHeight="1" x14ac:dyDescent="0.8">
      <c r="A114" s="12">
        <v>110</v>
      </c>
      <c r="B114" s="13">
        <v>111</v>
      </c>
      <c r="C114" s="16" t="s">
        <v>635</v>
      </c>
      <c r="D114" s="13" t="s">
        <v>1047</v>
      </c>
      <c r="E114" s="14">
        <v>31326</v>
      </c>
      <c r="F114" s="15" t="s">
        <v>569</v>
      </c>
      <c r="G114" s="16" t="s">
        <v>116</v>
      </c>
      <c r="H114" s="17" t="s">
        <v>636</v>
      </c>
      <c r="I114" s="12" t="s">
        <v>637</v>
      </c>
      <c r="J114" s="13"/>
    </row>
    <row r="115" spans="1:10" s="10" customFormat="1" ht="60" customHeight="1" x14ac:dyDescent="0.8">
      <c r="A115" s="12">
        <v>111</v>
      </c>
      <c r="B115" s="13">
        <v>112</v>
      </c>
      <c r="C115" s="16" t="s">
        <v>638</v>
      </c>
      <c r="D115" s="13" t="s">
        <v>1047</v>
      </c>
      <c r="E115" s="14">
        <v>33759</v>
      </c>
      <c r="F115" s="15" t="s">
        <v>569</v>
      </c>
      <c r="G115" s="16" t="s">
        <v>117</v>
      </c>
      <c r="H115" s="17" t="s">
        <v>639</v>
      </c>
      <c r="I115" s="12" t="s">
        <v>640</v>
      </c>
      <c r="J115" s="13"/>
    </row>
    <row r="116" spans="1:10" s="10" customFormat="1" ht="60" customHeight="1" x14ac:dyDescent="0.8">
      <c r="A116" s="12">
        <v>112</v>
      </c>
      <c r="B116" s="13">
        <v>113</v>
      </c>
      <c r="C116" s="16" t="s">
        <v>641</v>
      </c>
      <c r="D116" s="13" t="s">
        <v>1047</v>
      </c>
      <c r="E116" s="14">
        <v>32577</v>
      </c>
      <c r="F116" s="15" t="s">
        <v>569</v>
      </c>
      <c r="G116" s="16" t="s">
        <v>118</v>
      </c>
      <c r="H116" s="17" t="s">
        <v>642</v>
      </c>
      <c r="I116" s="12" t="s">
        <v>643</v>
      </c>
      <c r="J116" s="13"/>
    </row>
    <row r="117" spans="1:10" s="10" customFormat="1" ht="60" customHeight="1" x14ac:dyDescent="0.8">
      <c r="A117" s="12">
        <v>113</v>
      </c>
      <c r="B117" s="13">
        <v>114</v>
      </c>
      <c r="C117" s="16" t="s">
        <v>644</v>
      </c>
      <c r="D117" s="13" t="s">
        <v>1047</v>
      </c>
      <c r="E117" s="14">
        <v>31479</v>
      </c>
      <c r="F117" s="15" t="s">
        <v>569</v>
      </c>
      <c r="G117" s="16" t="s">
        <v>119</v>
      </c>
      <c r="H117" s="17" t="s">
        <v>645</v>
      </c>
      <c r="I117" s="12" t="s">
        <v>646</v>
      </c>
      <c r="J117" s="13"/>
    </row>
    <row r="118" spans="1:10" s="10" customFormat="1" ht="60" customHeight="1" x14ac:dyDescent="0.8">
      <c r="A118" s="12">
        <v>114</v>
      </c>
      <c r="B118" s="13">
        <v>115</v>
      </c>
      <c r="C118" s="16" t="s">
        <v>1036</v>
      </c>
      <c r="D118" s="13" t="s">
        <v>1047</v>
      </c>
      <c r="E118" s="14">
        <v>31450</v>
      </c>
      <c r="F118" s="15" t="s">
        <v>1034</v>
      </c>
      <c r="G118" s="16" t="s">
        <v>120</v>
      </c>
      <c r="H118" s="17" t="s">
        <v>1037</v>
      </c>
      <c r="I118" s="12" t="s">
        <v>1038</v>
      </c>
      <c r="J118" s="13"/>
    </row>
    <row r="119" spans="1:10" s="10" customFormat="1" ht="60" customHeight="1" x14ac:dyDescent="0.8">
      <c r="A119" s="12">
        <v>115</v>
      </c>
      <c r="B119" s="13">
        <v>116</v>
      </c>
      <c r="C119" s="16" t="s">
        <v>647</v>
      </c>
      <c r="D119" s="13" t="s">
        <v>1047</v>
      </c>
      <c r="E119" s="14">
        <v>33025</v>
      </c>
      <c r="F119" s="15" t="s">
        <v>569</v>
      </c>
      <c r="G119" s="16" t="s">
        <v>121</v>
      </c>
      <c r="H119" s="17" t="s">
        <v>648</v>
      </c>
      <c r="I119" s="12" t="s">
        <v>649</v>
      </c>
      <c r="J119" s="13"/>
    </row>
    <row r="120" spans="1:10" s="10" customFormat="1" ht="60" customHeight="1" x14ac:dyDescent="0.8">
      <c r="A120" s="12">
        <v>116</v>
      </c>
      <c r="B120" s="13">
        <v>117</v>
      </c>
      <c r="C120" s="16" t="s">
        <v>650</v>
      </c>
      <c r="D120" s="13" t="s">
        <v>1047</v>
      </c>
      <c r="E120" s="14">
        <v>34116</v>
      </c>
      <c r="F120" s="15" t="s">
        <v>569</v>
      </c>
      <c r="G120" s="16" t="s">
        <v>122</v>
      </c>
      <c r="H120" s="17" t="s">
        <v>651</v>
      </c>
      <c r="I120" s="12" t="s">
        <v>652</v>
      </c>
      <c r="J120" s="13"/>
    </row>
    <row r="121" spans="1:10" s="10" customFormat="1" ht="60" customHeight="1" x14ac:dyDescent="0.8">
      <c r="A121" s="12">
        <v>117</v>
      </c>
      <c r="B121" s="13">
        <v>118</v>
      </c>
      <c r="C121" s="16" t="s">
        <v>653</v>
      </c>
      <c r="D121" s="13" t="s">
        <v>1047</v>
      </c>
      <c r="E121" s="14">
        <v>33335</v>
      </c>
      <c r="F121" s="15" t="s">
        <v>569</v>
      </c>
      <c r="G121" s="16" t="s">
        <v>123</v>
      </c>
      <c r="H121" s="17" t="s">
        <v>654</v>
      </c>
      <c r="I121" s="12" t="s">
        <v>655</v>
      </c>
      <c r="J121" s="13"/>
    </row>
    <row r="122" spans="1:10" s="10" customFormat="1" ht="60" customHeight="1" x14ac:dyDescent="0.8">
      <c r="A122" s="12">
        <v>118</v>
      </c>
      <c r="B122" s="13">
        <v>119</v>
      </c>
      <c r="C122" s="16" t="s">
        <v>656</v>
      </c>
      <c r="D122" s="13" t="s">
        <v>1047</v>
      </c>
      <c r="E122" s="14">
        <v>32638</v>
      </c>
      <c r="F122" s="15" t="s">
        <v>569</v>
      </c>
      <c r="G122" s="16" t="s">
        <v>124</v>
      </c>
      <c r="H122" s="17" t="s">
        <v>657</v>
      </c>
      <c r="I122" s="12" t="s">
        <v>658</v>
      </c>
      <c r="J122" s="13"/>
    </row>
    <row r="123" spans="1:10" s="10" customFormat="1" ht="60" customHeight="1" x14ac:dyDescent="0.8">
      <c r="A123" s="12">
        <v>119</v>
      </c>
      <c r="B123" s="13">
        <v>120</v>
      </c>
      <c r="C123" s="16" t="s">
        <v>659</v>
      </c>
      <c r="D123" s="13" t="s">
        <v>1047</v>
      </c>
      <c r="E123" s="14">
        <v>25122</v>
      </c>
      <c r="F123" s="15" t="s">
        <v>569</v>
      </c>
      <c r="G123" s="16" t="s">
        <v>125</v>
      </c>
      <c r="H123" s="17" t="s">
        <v>660</v>
      </c>
      <c r="I123" s="12" t="s">
        <v>661</v>
      </c>
      <c r="J123" s="13"/>
    </row>
    <row r="124" spans="1:10" s="10" customFormat="1" ht="60" customHeight="1" x14ac:dyDescent="0.8">
      <c r="A124" s="12">
        <v>120</v>
      </c>
      <c r="B124" s="13">
        <v>121</v>
      </c>
      <c r="C124" s="16" t="s">
        <v>662</v>
      </c>
      <c r="D124" s="13" t="s">
        <v>1047</v>
      </c>
      <c r="E124" s="14">
        <v>34986</v>
      </c>
      <c r="F124" s="15" t="s">
        <v>663</v>
      </c>
      <c r="G124" s="16" t="s">
        <v>126</v>
      </c>
      <c r="H124" s="17" t="s">
        <v>664</v>
      </c>
      <c r="I124" s="12" t="s">
        <v>665</v>
      </c>
      <c r="J124" s="13"/>
    </row>
    <row r="125" spans="1:10" s="10" customFormat="1" ht="60" customHeight="1" x14ac:dyDescent="0.8">
      <c r="A125" s="12">
        <v>121</v>
      </c>
      <c r="B125" s="13">
        <v>122</v>
      </c>
      <c r="C125" s="16" t="s">
        <v>666</v>
      </c>
      <c r="D125" s="13" t="s">
        <v>1047</v>
      </c>
      <c r="E125" s="14">
        <v>32980</v>
      </c>
      <c r="F125" s="15" t="s">
        <v>663</v>
      </c>
      <c r="G125" s="16" t="s">
        <v>127</v>
      </c>
      <c r="H125" s="17" t="s">
        <v>667</v>
      </c>
      <c r="I125" s="12" t="s">
        <v>668</v>
      </c>
      <c r="J125" s="13"/>
    </row>
    <row r="126" spans="1:10" s="10" customFormat="1" ht="60" customHeight="1" x14ac:dyDescent="0.8">
      <c r="A126" s="12">
        <v>122</v>
      </c>
      <c r="B126" s="13">
        <v>123</v>
      </c>
      <c r="C126" s="16" t="s">
        <v>669</v>
      </c>
      <c r="D126" s="13" t="s">
        <v>1047</v>
      </c>
      <c r="E126" s="14">
        <v>35464</v>
      </c>
      <c r="F126" s="15" t="s">
        <v>663</v>
      </c>
      <c r="G126" s="16" t="s">
        <v>128</v>
      </c>
      <c r="H126" s="17" t="s">
        <v>670</v>
      </c>
      <c r="I126" s="12" t="s">
        <v>671</v>
      </c>
      <c r="J126" s="13"/>
    </row>
    <row r="127" spans="1:10" s="10" customFormat="1" ht="60" customHeight="1" x14ac:dyDescent="0.8">
      <c r="A127" s="12">
        <v>123</v>
      </c>
      <c r="B127" s="13">
        <v>124</v>
      </c>
      <c r="C127" s="16" t="s">
        <v>672</v>
      </c>
      <c r="D127" s="13" t="s">
        <v>1047</v>
      </c>
      <c r="E127" s="14">
        <v>30501</v>
      </c>
      <c r="F127" s="15" t="s">
        <v>663</v>
      </c>
      <c r="G127" s="16" t="s">
        <v>129</v>
      </c>
      <c r="H127" s="17" t="s">
        <v>673</v>
      </c>
      <c r="I127" s="12" t="s">
        <v>674</v>
      </c>
      <c r="J127" s="13"/>
    </row>
    <row r="128" spans="1:10" s="10" customFormat="1" ht="60" customHeight="1" x14ac:dyDescent="0.8">
      <c r="A128" s="12">
        <v>124</v>
      </c>
      <c r="B128" s="13">
        <v>125</v>
      </c>
      <c r="C128" s="16" t="s">
        <v>675</v>
      </c>
      <c r="D128" s="13" t="s">
        <v>1047</v>
      </c>
      <c r="E128" s="14">
        <v>26035</v>
      </c>
      <c r="F128" s="15" t="s">
        <v>663</v>
      </c>
      <c r="G128" s="16" t="s">
        <v>130</v>
      </c>
      <c r="H128" s="17" t="s">
        <v>676</v>
      </c>
      <c r="I128" s="12" t="s">
        <v>677</v>
      </c>
      <c r="J128" s="13"/>
    </row>
    <row r="129" spans="1:10" s="10" customFormat="1" ht="60" customHeight="1" x14ac:dyDescent="0.8">
      <c r="A129" s="12">
        <v>125</v>
      </c>
      <c r="B129" s="13">
        <v>126</v>
      </c>
      <c r="C129" s="16" t="s">
        <v>678</v>
      </c>
      <c r="D129" s="13" t="s">
        <v>1047</v>
      </c>
      <c r="E129" s="14">
        <v>33426</v>
      </c>
      <c r="F129" s="15" t="s">
        <v>663</v>
      </c>
      <c r="G129" s="16" t="s">
        <v>131</v>
      </c>
      <c r="H129" s="17" t="s">
        <v>679</v>
      </c>
      <c r="I129" s="12" t="s">
        <v>680</v>
      </c>
      <c r="J129" s="13"/>
    </row>
    <row r="130" spans="1:10" s="10" customFormat="1" ht="60" customHeight="1" x14ac:dyDescent="0.8">
      <c r="A130" s="12">
        <v>126</v>
      </c>
      <c r="B130" s="13">
        <v>127</v>
      </c>
      <c r="C130" s="16" t="s">
        <v>681</v>
      </c>
      <c r="D130" s="13" t="s">
        <v>1047</v>
      </c>
      <c r="E130" s="14">
        <v>35856</v>
      </c>
      <c r="F130" s="15" t="s">
        <v>663</v>
      </c>
      <c r="G130" s="16" t="s">
        <v>132</v>
      </c>
      <c r="H130" s="17" t="s">
        <v>682</v>
      </c>
      <c r="I130" s="12" t="s">
        <v>683</v>
      </c>
      <c r="J130" s="13"/>
    </row>
    <row r="131" spans="1:10" s="10" customFormat="1" ht="60" customHeight="1" x14ac:dyDescent="0.8">
      <c r="A131" s="12">
        <v>127</v>
      </c>
      <c r="B131" s="13">
        <v>128</v>
      </c>
      <c r="C131" s="16" t="s">
        <v>684</v>
      </c>
      <c r="D131" s="13" t="s">
        <v>1047</v>
      </c>
      <c r="E131" s="14">
        <v>33154</v>
      </c>
      <c r="F131" s="15" t="s">
        <v>663</v>
      </c>
      <c r="G131" s="16" t="s">
        <v>133</v>
      </c>
      <c r="H131" s="17" t="s">
        <v>685</v>
      </c>
      <c r="I131" s="12" t="s">
        <v>686</v>
      </c>
      <c r="J131" s="13"/>
    </row>
    <row r="132" spans="1:10" s="10" customFormat="1" ht="60" customHeight="1" x14ac:dyDescent="0.8">
      <c r="A132" s="12">
        <v>128</v>
      </c>
      <c r="B132" s="13">
        <v>129</v>
      </c>
      <c r="C132" s="16" t="s">
        <v>687</v>
      </c>
      <c r="D132" s="13" t="s">
        <v>1047</v>
      </c>
      <c r="E132" s="14">
        <v>30504</v>
      </c>
      <c r="F132" s="15" t="s">
        <v>663</v>
      </c>
      <c r="G132" s="16" t="s">
        <v>134</v>
      </c>
      <c r="H132" s="17" t="s">
        <v>688</v>
      </c>
      <c r="I132" s="12" t="s">
        <v>689</v>
      </c>
      <c r="J132" s="13"/>
    </row>
    <row r="133" spans="1:10" s="10" customFormat="1" ht="60" customHeight="1" x14ac:dyDescent="0.8">
      <c r="A133" s="12">
        <v>129</v>
      </c>
      <c r="B133" s="13">
        <v>130</v>
      </c>
      <c r="C133" s="16" t="s">
        <v>690</v>
      </c>
      <c r="D133" s="13" t="s">
        <v>1047</v>
      </c>
      <c r="E133" s="14">
        <v>29305</v>
      </c>
      <c r="F133" s="15" t="s">
        <v>663</v>
      </c>
      <c r="G133" s="16" t="s">
        <v>135</v>
      </c>
      <c r="H133" s="17" t="s">
        <v>691</v>
      </c>
      <c r="I133" s="12" t="s">
        <v>692</v>
      </c>
      <c r="J133" s="13"/>
    </row>
    <row r="134" spans="1:10" s="10" customFormat="1" ht="60" customHeight="1" x14ac:dyDescent="0.8">
      <c r="A134" s="12">
        <v>130</v>
      </c>
      <c r="B134" s="13">
        <v>131</v>
      </c>
      <c r="C134" s="16" t="s">
        <v>693</v>
      </c>
      <c r="D134" s="13" t="s">
        <v>1047</v>
      </c>
      <c r="E134" s="14">
        <v>28918</v>
      </c>
      <c r="F134" s="15" t="s">
        <v>663</v>
      </c>
      <c r="G134" s="16" t="s">
        <v>136</v>
      </c>
      <c r="H134" s="17" t="s">
        <v>694</v>
      </c>
      <c r="I134" s="12" t="s">
        <v>695</v>
      </c>
      <c r="J134" s="13"/>
    </row>
    <row r="135" spans="1:10" s="10" customFormat="1" ht="60" customHeight="1" x14ac:dyDescent="0.8">
      <c r="A135" s="12">
        <v>131</v>
      </c>
      <c r="B135" s="13">
        <v>132</v>
      </c>
      <c r="C135" s="16" t="s">
        <v>696</v>
      </c>
      <c r="D135" s="13" t="s">
        <v>1047</v>
      </c>
      <c r="E135" s="14">
        <v>29296</v>
      </c>
      <c r="F135" s="15" t="s">
        <v>663</v>
      </c>
      <c r="G135" s="16" t="s">
        <v>137</v>
      </c>
      <c r="H135" s="17" t="s">
        <v>697</v>
      </c>
      <c r="I135" s="12" t="s">
        <v>698</v>
      </c>
      <c r="J135" s="13"/>
    </row>
    <row r="136" spans="1:10" s="10" customFormat="1" ht="60" customHeight="1" x14ac:dyDescent="0.8">
      <c r="A136" s="12">
        <v>132</v>
      </c>
      <c r="B136" s="13">
        <v>133</v>
      </c>
      <c r="C136" s="16" t="s">
        <v>699</v>
      </c>
      <c r="D136" s="13" t="s">
        <v>1047</v>
      </c>
      <c r="E136" s="14">
        <v>31302</v>
      </c>
      <c r="F136" s="15" t="s">
        <v>663</v>
      </c>
      <c r="G136" s="16" t="s">
        <v>138</v>
      </c>
      <c r="H136" s="17" t="s">
        <v>700</v>
      </c>
      <c r="I136" s="12" t="s">
        <v>701</v>
      </c>
      <c r="J136" s="13"/>
    </row>
    <row r="137" spans="1:10" s="10" customFormat="1" ht="60" customHeight="1" x14ac:dyDescent="0.8">
      <c r="A137" s="12">
        <v>133</v>
      </c>
      <c r="B137" s="13">
        <v>134</v>
      </c>
      <c r="C137" s="16" t="s">
        <v>702</v>
      </c>
      <c r="D137" s="13" t="s">
        <v>1047</v>
      </c>
      <c r="E137" s="14">
        <v>35903</v>
      </c>
      <c r="F137" s="15" t="s">
        <v>663</v>
      </c>
      <c r="G137" s="16" t="s">
        <v>703</v>
      </c>
      <c r="H137" s="17" t="s">
        <v>704</v>
      </c>
      <c r="I137" s="12" t="s">
        <v>705</v>
      </c>
      <c r="J137" s="13"/>
    </row>
    <row r="138" spans="1:10" s="10" customFormat="1" ht="60" customHeight="1" x14ac:dyDescent="0.8">
      <c r="A138" s="12">
        <v>134</v>
      </c>
      <c r="B138" s="13">
        <v>135</v>
      </c>
      <c r="C138" s="16" t="s">
        <v>453</v>
      </c>
      <c r="D138" s="13" t="s">
        <v>1047</v>
      </c>
      <c r="E138" s="14">
        <v>29745</v>
      </c>
      <c r="F138" s="15" t="s">
        <v>418</v>
      </c>
      <c r="G138" s="16" t="s">
        <v>139</v>
      </c>
      <c r="H138" s="17" t="s">
        <v>454</v>
      </c>
      <c r="I138" s="12" t="s">
        <v>455</v>
      </c>
      <c r="J138" s="13"/>
    </row>
    <row r="139" spans="1:10" s="10" customFormat="1" ht="60" customHeight="1" x14ac:dyDescent="0.8">
      <c r="A139" s="12">
        <v>135</v>
      </c>
      <c r="B139" s="13">
        <v>136</v>
      </c>
      <c r="C139" s="16" t="s">
        <v>1046</v>
      </c>
      <c r="D139" s="13" t="s">
        <v>1047</v>
      </c>
      <c r="E139" s="14">
        <v>29839</v>
      </c>
      <c r="F139" s="15" t="s">
        <v>663</v>
      </c>
      <c r="G139" s="16" t="s">
        <v>140</v>
      </c>
      <c r="H139" s="17" t="s">
        <v>1045</v>
      </c>
      <c r="I139" s="12" t="s">
        <v>706</v>
      </c>
      <c r="J139" s="13"/>
    </row>
    <row r="140" spans="1:10" s="10" customFormat="1" ht="60" customHeight="1" x14ac:dyDescent="0.8">
      <c r="A140" s="12">
        <v>136</v>
      </c>
      <c r="B140" s="13">
        <v>137</v>
      </c>
      <c r="C140" s="16" t="s">
        <v>707</v>
      </c>
      <c r="D140" s="13" t="s">
        <v>1047</v>
      </c>
      <c r="E140" s="14">
        <v>34986</v>
      </c>
      <c r="F140" s="15" t="s">
        <v>663</v>
      </c>
      <c r="G140" s="16" t="s">
        <v>141</v>
      </c>
      <c r="H140" s="17" t="s">
        <v>708</v>
      </c>
      <c r="I140" s="12" t="s">
        <v>709</v>
      </c>
      <c r="J140" s="13"/>
    </row>
    <row r="141" spans="1:10" s="10" customFormat="1" ht="60" customHeight="1" x14ac:dyDescent="0.8">
      <c r="A141" s="12">
        <v>137</v>
      </c>
      <c r="B141" s="13">
        <v>138</v>
      </c>
      <c r="C141" s="16" t="s">
        <v>710</v>
      </c>
      <c r="D141" s="13" t="s">
        <v>1047</v>
      </c>
      <c r="E141" s="14">
        <v>34426</v>
      </c>
      <c r="F141" s="15" t="s">
        <v>663</v>
      </c>
      <c r="G141" s="16" t="s">
        <v>142</v>
      </c>
      <c r="H141" s="17" t="s">
        <v>711</v>
      </c>
      <c r="I141" s="12" t="s">
        <v>712</v>
      </c>
      <c r="J141" s="13"/>
    </row>
    <row r="142" spans="1:10" s="10" customFormat="1" ht="60" customHeight="1" x14ac:dyDescent="0.8">
      <c r="A142" s="12">
        <v>138</v>
      </c>
      <c r="B142" s="13">
        <v>139</v>
      </c>
      <c r="C142" s="16" t="s">
        <v>713</v>
      </c>
      <c r="D142" s="13" t="s">
        <v>1047</v>
      </c>
      <c r="E142" s="14">
        <v>35802</v>
      </c>
      <c r="F142" s="15" t="s">
        <v>663</v>
      </c>
      <c r="G142" s="16" t="s">
        <v>143</v>
      </c>
      <c r="H142" s="17" t="s">
        <v>714</v>
      </c>
      <c r="I142" s="12" t="s">
        <v>715</v>
      </c>
      <c r="J142" s="13"/>
    </row>
    <row r="143" spans="1:10" s="10" customFormat="1" ht="60" customHeight="1" x14ac:dyDescent="0.8">
      <c r="A143" s="12">
        <v>139</v>
      </c>
      <c r="B143" s="13">
        <v>140</v>
      </c>
      <c r="C143" s="16" t="s">
        <v>716</v>
      </c>
      <c r="D143" s="13" t="s">
        <v>1047</v>
      </c>
      <c r="E143" s="14">
        <v>31057</v>
      </c>
      <c r="F143" s="15" t="s">
        <v>663</v>
      </c>
      <c r="G143" s="16" t="s">
        <v>144</v>
      </c>
      <c r="H143" s="17" t="s">
        <v>717</v>
      </c>
      <c r="I143" s="12" t="s">
        <v>718</v>
      </c>
      <c r="J143" s="13"/>
    </row>
    <row r="144" spans="1:10" s="10" customFormat="1" ht="60" customHeight="1" x14ac:dyDescent="0.8">
      <c r="A144" s="12">
        <v>140</v>
      </c>
      <c r="B144" s="13">
        <v>141</v>
      </c>
      <c r="C144" s="16" t="s">
        <v>719</v>
      </c>
      <c r="D144" s="13" t="s">
        <v>1047</v>
      </c>
      <c r="E144" s="14">
        <v>32940</v>
      </c>
      <c r="F144" s="15" t="s">
        <v>663</v>
      </c>
      <c r="G144" s="16" t="s">
        <v>145</v>
      </c>
      <c r="H144" s="17" t="s">
        <v>720</v>
      </c>
      <c r="I144" s="12" t="s">
        <v>721</v>
      </c>
      <c r="J144" s="13"/>
    </row>
    <row r="145" spans="1:10" s="10" customFormat="1" ht="60" customHeight="1" x14ac:dyDescent="0.8">
      <c r="A145" s="12">
        <v>141</v>
      </c>
      <c r="B145" s="13">
        <v>142</v>
      </c>
      <c r="C145" s="16" t="s">
        <v>722</v>
      </c>
      <c r="D145" s="13" t="s">
        <v>1047</v>
      </c>
      <c r="E145" s="14">
        <v>30766</v>
      </c>
      <c r="F145" s="15" t="s">
        <v>663</v>
      </c>
      <c r="G145" s="16" t="s">
        <v>146</v>
      </c>
      <c r="H145" s="17" t="s">
        <v>723</v>
      </c>
      <c r="I145" s="12" t="s">
        <v>724</v>
      </c>
      <c r="J145" s="13"/>
    </row>
    <row r="146" spans="1:10" s="10" customFormat="1" ht="60" customHeight="1" x14ac:dyDescent="0.8">
      <c r="A146" s="12">
        <v>142</v>
      </c>
      <c r="B146" s="13">
        <v>143</v>
      </c>
      <c r="C146" s="16" t="s">
        <v>725</v>
      </c>
      <c r="D146" s="13" t="s">
        <v>1047</v>
      </c>
      <c r="E146" s="14">
        <v>34123</v>
      </c>
      <c r="F146" s="15" t="s">
        <v>663</v>
      </c>
      <c r="G146" s="16" t="s">
        <v>147</v>
      </c>
      <c r="H146" s="17" t="s">
        <v>726</v>
      </c>
      <c r="I146" s="12" t="s">
        <v>727</v>
      </c>
      <c r="J146" s="13"/>
    </row>
    <row r="147" spans="1:10" s="10" customFormat="1" ht="60" customHeight="1" x14ac:dyDescent="0.8">
      <c r="A147" s="12">
        <v>143</v>
      </c>
      <c r="B147" s="13">
        <v>144</v>
      </c>
      <c r="C147" s="16" t="s">
        <v>728</v>
      </c>
      <c r="D147" s="13" t="s">
        <v>1047</v>
      </c>
      <c r="E147" s="14">
        <v>33304</v>
      </c>
      <c r="F147" s="15" t="s">
        <v>663</v>
      </c>
      <c r="G147" s="16" t="s">
        <v>148</v>
      </c>
      <c r="H147" s="17" t="s">
        <v>729</v>
      </c>
      <c r="I147" s="12" t="s">
        <v>730</v>
      </c>
      <c r="J147" s="13"/>
    </row>
    <row r="148" spans="1:10" s="10" customFormat="1" ht="60" customHeight="1" x14ac:dyDescent="0.8">
      <c r="A148" s="12">
        <v>144</v>
      </c>
      <c r="B148" s="13">
        <v>145</v>
      </c>
      <c r="C148" s="16" t="s">
        <v>731</v>
      </c>
      <c r="D148" s="13" t="s">
        <v>1047</v>
      </c>
      <c r="E148" s="14">
        <v>35874</v>
      </c>
      <c r="F148" s="15" t="s">
        <v>663</v>
      </c>
      <c r="G148" s="16" t="s">
        <v>149</v>
      </c>
      <c r="H148" s="17" t="s">
        <v>732</v>
      </c>
      <c r="I148" s="12" t="s">
        <v>733</v>
      </c>
      <c r="J148" s="13"/>
    </row>
    <row r="149" spans="1:10" s="10" customFormat="1" ht="60" customHeight="1" x14ac:dyDescent="0.8">
      <c r="A149" s="12">
        <v>145</v>
      </c>
      <c r="B149" s="13">
        <v>146</v>
      </c>
      <c r="C149" s="16" t="s">
        <v>734</v>
      </c>
      <c r="D149" s="13" t="s">
        <v>1047</v>
      </c>
      <c r="E149" s="14">
        <v>34495</v>
      </c>
      <c r="F149" s="15" t="s">
        <v>663</v>
      </c>
      <c r="G149" s="16" t="s">
        <v>150</v>
      </c>
      <c r="H149" s="17" t="s">
        <v>735</v>
      </c>
      <c r="I149" s="12" t="s">
        <v>736</v>
      </c>
      <c r="J149" s="13"/>
    </row>
    <row r="150" spans="1:10" s="10" customFormat="1" ht="60" customHeight="1" x14ac:dyDescent="0.8">
      <c r="A150" s="12">
        <v>146</v>
      </c>
      <c r="B150" s="13">
        <v>147</v>
      </c>
      <c r="C150" s="16" t="s">
        <v>737</v>
      </c>
      <c r="D150" s="13" t="s">
        <v>1047</v>
      </c>
      <c r="E150" s="14">
        <v>32403</v>
      </c>
      <c r="F150" s="15" t="s">
        <v>663</v>
      </c>
      <c r="G150" s="16" t="s">
        <v>151</v>
      </c>
      <c r="H150" s="17" t="s">
        <v>1051</v>
      </c>
      <c r="I150" s="12" t="s">
        <v>738</v>
      </c>
      <c r="J150" s="13"/>
    </row>
    <row r="151" spans="1:10" s="10" customFormat="1" ht="60" customHeight="1" x14ac:dyDescent="0.8">
      <c r="A151" s="12">
        <v>147</v>
      </c>
      <c r="B151" s="13">
        <v>148</v>
      </c>
      <c r="C151" s="16" t="s">
        <v>1033</v>
      </c>
      <c r="D151" s="13" t="s">
        <v>1048</v>
      </c>
      <c r="E151" s="14">
        <v>34820</v>
      </c>
      <c r="F151" s="15" t="s">
        <v>1034</v>
      </c>
      <c r="G151" s="16" t="s">
        <v>152</v>
      </c>
      <c r="H151" s="17" t="s">
        <v>1052</v>
      </c>
      <c r="I151" s="12" t="s">
        <v>1035</v>
      </c>
      <c r="J151" s="13"/>
    </row>
    <row r="152" spans="1:10" s="10" customFormat="1" ht="60" customHeight="1" x14ac:dyDescent="0.8">
      <c r="A152" s="12">
        <v>148</v>
      </c>
      <c r="B152" s="13">
        <v>149</v>
      </c>
      <c r="C152" s="16" t="s">
        <v>739</v>
      </c>
      <c r="D152" s="13" t="s">
        <v>1047</v>
      </c>
      <c r="E152" s="14">
        <v>26949</v>
      </c>
      <c r="F152" s="15" t="s">
        <v>663</v>
      </c>
      <c r="G152" s="16" t="s">
        <v>153</v>
      </c>
      <c r="H152" s="17" t="s">
        <v>740</v>
      </c>
      <c r="I152" s="12" t="s">
        <v>741</v>
      </c>
      <c r="J152" s="13"/>
    </row>
    <row r="153" spans="1:10" s="10" customFormat="1" ht="60" customHeight="1" x14ac:dyDescent="0.8">
      <c r="A153" s="12">
        <v>149</v>
      </c>
      <c r="B153" s="13">
        <v>150</v>
      </c>
      <c r="C153" s="16" t="s">
        <v>742</v>
      </c>
      <c r="D153" s="13" t="s">
        <v>1047</v>
      </c>
      <c r="E153" s="14">
        <v>30722</v>
      </c>
      <c r="F153" s="15" t="s">
        <v>743</v>
      </c>
      <c r="G153" s="16" t="s">
        <v>154</v>
      </c>
      <c r="H153" s="17" t="s">
        <v>744</v>
      </c>
      <c r="I153" s="12" t="s">
        <v>745</v>
      </c>
      <c r="J153" s="13"/>
    </row>
    <row r="154" spans="1:10" s="10" customFormat="1" ht="60" customHeight="1" x14ac:dyDescent="0.8">
      <c r="A154" s="12">
        <v>150</v>
      </c>
      <c r="B154" s="13">
        <v>151</v>
      </c>
      <c r="C154" s="16" t="s">
        <v>746</v>
      </c>
      <c r="D154" s="13" t="s">
        <v>1047</v>
      </c>
      <c r="E154" s="14">
        <v>30059</v>
      </c>
      <c r="F154" s="15" t="s">
        <v>743</v>
      </c>
      <c r="G154" s="16" t="s">
        <v>155</v>
      </c>
      <c r="H154" s="17" t="s">
        <v>747</v>
      </c>
      <c r="I154" s="12" t="s">
        <v>748</v>
      </c>
      <c r="J154" s="13"/>
    </row>
    <row r="155" spans="1:10" s="10" customFormat="1" ht="60" customHeight="1" x14ac:dyDescent="0.8">
      <c r="A155" s="12">
        <v>151</v>
      </c>
      <c r="B155" s="13">
        <v>152</v>
      </c>
      <c r="C155" s="16" t="s">
        <v>749</v>
      </c>
      <c r="D155" s="13" t="s">
        <v>1047</v>
      </c>
      <c r="E155" s="14">
        <v>35315</v>
      </c>
      <c r="F155" s="15" t="s">
        <v>743</v>
      </c>
      <c r="G155" s="16" t="s">
        <v>156</v>
      </c>
      <c r="H155" s="17" t="s">
        <v>750</v>
      </c>
      <c r="I155" s="12" t="s">
        <v>751</v>
      </c>
      <c r="J155" s="13"/>
    </row>
    <row r="156" spans="1:10" s="10" customFormat="1" ht="60" customHeight="1" x14ac:dyDescent="0.8">
      <c r="A156" s="12">
        <v>152</v>
      </c>
      <c r="B156" s="13">
        <v>153</v>
      </c>
      <c r="C156" s="16" t="s">
        <v>752</v>
      </c>
      <c r="D156" s="13" t="s">
        <v>1047</v>
      </c>
      <c r="E156" s="14">
        <v>33369</v>
      </c>
      <c r="F156" s="15" t="s">
        <v>743</v>
      </c>
      <c r="G156" s="16" t="s">
        <v>157</v>
      </c>
      <c r="H156" s="17" t="s">
        <v>753</v>
      </c>
      <c r="I156" s="12" t="s">
        <v>754</v>
      </c>
      <c r="J156" s="13"/>
    </row>
    <row r="157" spans="1:10" s="10" customFormat="1" ht="60" customHeight="1" x14ac:dyDescent="0.8">
      <c r="A157" s="12">
        <v>153</v>
      </c>
      <c r="B157" s="13">
        <v>154</v>
      </c>
      <c r="C157" s="16" t="s">
        <v>755</v>
      </c>
      <c r="D157" s="13" t="s">
        <v>1047</v>
      </c>
      <c r="E157" s="14">
        <v>31780</v>
      </c>
      <c r="F157" s="15" t="s">
        <v>743</v>
      </c>
      <c r="G157" s="16" t="s">
        <v>158</v>
      </c>
      <c r="H157" s="17" t="s">
        <v>756</v>
      </c>
      <c r="I157" s="12" t="s">
        <v>757</v>
      </c>
      <c r="J157" s="13"/>
    </row>
    <row r="158" spans="1:10" s="10" customFormat="1" ht="60" customHeight="1" x14ac:dyDescent="0.8">
      <c r="A158" s="12">
        <v>154</v>
      </c>
      <c r="B158" s="13">
        <v>155</v>
      </c>
      <c r="C158" s="16" t="s">
        <v>758</v>
      </c>
      <c r="D158" s="13" t="s">
        <v>1047</v>
      </c>
      <c r="E158" s="14">
        <v>35882</v>
      </c>
      <c r="F158" s="15" t="s">
        <v>743</v>
      </c>
      <c r="G158" s="16" t="s">
        <v>159</v>
      </c>
      <c r="H158" s="17" t="s">
        <v>759</v>
      </c>
      <c r="I158" s="12" t="s">
        <v>760</v>
      </c>
      <c r="J158" s="13"/>
    </row>
    <row r="159" spans="1:10" s="10" customFormat="1" ht="60" customHeight="1" x14ac:dyDescent="0.8">
      <c r="A159" s="12">
        <v>155</v>
      </c>
      <c r="B159" s="13">
        <v>156</v>
      </c>
      <c r="C159" s="16" t="s">
        <v>761</v>
      </c>
      <c r="D159" s="13" t="s">
        <v>1047</v>
      </c>
      <c r="E159" s="14">
        <v>34639</v>
      </c>
      <c r="F159" s="15" t="s">
        <v>743</v>
      </c>
      <c r="G159" s="16" t="s">
        <v>160</v>
      </c>
      <c r="H159" s="17" t="s">
        <v>762</v>
      </c>
      <c r="I159" s="12" t="s">
        <v>763</v>
      </c>
      <c r="J159" s="13"/>
    </row>
    <row r="160" spans="1:10" s="10" customFormat="1" ht="60" customHeight="1" x14ac:dyDescent="0.8">
      <c r="A160" s="12">
        <v>156</v>
      </c>
      <c r="B160" s="13">
        <v>157</v>
      </c>
      <c r="C160" s="16" t="s">
        <v>764</v>
      </c>
      <c r="D160" s="13" t="s">
        <v>1047</v>
      </c>
      <c r="E160" s="14">
        <v>29324</v>
      </c>
      <c r="F160" s="15" t="s">
        <v>743</v>
      </c>
      <c r="G160" s="16" t="s">
        <v>161</v>
      </c>
      <c r="H160" s="17" t="s">
        <v>765</v>
      </c>
      <c r="I160" s="12" t="s">
        <v>766</v>
      </c>
      <c r="J160" s="13"/>
    </row>
    <row r="161" spans="1:10" s="10" customFormat="1" ht="60" customHeight="1" x14ac:dyDescent="0.8">
      <c r="A161" s="12">
        <v>157</v>
      </c>
      <c r="B161" s="13">
        <v>158</v>
      </c>
      <c r="C161" s="16" t="s">
        <v>767</v>
      </c>
      <c r="D161" s="13" t="s">
        <v>1047</v>
      </c>
      <c r="E161" s="14">
        <v>35683</v>
      </c>
      <c r="F161" s="15" t="s">
        <v>743</v>
      </c>
      <c r="G161" s="16" t="s">
        <v>162</v>
      </c>
      <c r="H161" s="17" t="s">
        <v>768</v>
      </c>
      <c r="I161" s="12" t="s">
        <v>769</v>
      </c>
      <c r="J161" s="13"/>
    </row>
    <row r="162" spans="1:10" s="10" customFormat="1" ht="60" customHeight="1" x14ac:dyDescent="0.8">
      <c r="A162" s="12">
        <v>158</v>
      </c>
      <c r="B162" s="13">
        <v>159</v>
      </c>
      <c r="C162" s="16" t="s">
        <v>770</v>
      </c>
      <c r="D162" s="13" t="s">
        <v>1047</v>
      </c>
      <c r="E162" s="14">
        <v>33701</v>
      </c>
      <c r="F162" s="15" t="s">
        <v>743</v>
      </c>
      <c r="G162" s="16" t="s">
        <v>163</v>
      </c>
      <c r="H162" s="17" t="s">
        <v>771</v>
      </c>
      <c r="I162" s="12" t="s">
        <v>772</v>
      </c>
      <c r="J162" s="13"/>
    </row>
    <row r="163" spans="1:10" s="10" customFormat="1" ht="60" customHeight="1" x14ac:dyDescent="0.8">
      <c r="A163" s="12">
        <v>159</v>
      </c>
      <c r="B163" s="13">
        <v>160</v>
      </c>
      <c r="C163" s="16" t="s">
        <v>773</v>
      </c>
      <c r="D163" s="13" t="s">
        <v>1047</v>
      </c>
      <c r="E163" s="14">
        <v>31168</v>
      </c>
      <c r="F163" s="15" t="s">
        <v>743</v>
      </c>
      <c r="G163" s="16" t="s">
        <v>164</v>
      </c>
      <c r="H163" s="17" t="s">
        <v>774</v>
      </c>
      <c r="I163" s="12" t="s">
        <v>775</v>
      </c>
      <c r="J163" s="13"/>
    </row>
    <row r="164" spans="1:10" s="10" customFormat="1" ht="60" customHeight="1" x14ac:dyDescent="0.8">
      <c r="A164" s="12">
        <v>160</v>
      </c>
      <c r="B164" s="13">
        <v>161</v>
      </c>
      <c r="C164" s="16" t="s">
        <v>776</v>
      </c>
      <c r="D164" s="13" t="s">
        <v>1047</v>
      </c>
      <c r="E164" s="14">
        <v>31477</v>
      </c>
      <c r="F164" s="15" t="s">
        <v>743</v>
      </c>
      <c r="G164" s="16" t="s">
        <v>165</v>
      </c>
      <c r="H164" s="17" t="s">
        <v>777</v>
      </c>
      <c r="I164" s="12" t="s">
        <v>778</v>
      </c>
      <c r="J164" s="13"/>
    </row>
    <row r="165" spans="1:10" s="10" customFormat="1" ht="60" customHeight="1" x14ac:dyDescent="0.8">
      <c r="A165" s="12">
        <v>161</v>
      </c>
      <c r="B165" s="13">
        <v>162</v>
      </c>
      <c r="C165" s="16" t="s">
        <v>779</v>
      </c>
      <c r="D165" s="13" t="s">
        <v>1047</v>
      </c>
      <c r="E165" s="14">
        <v>31809</v>
      </c>
      <c r="F165" s="15" t="s">
        <v>743</v>
      </c>
      <c r="G165" s="16" t="s">
        <v>166</v>
      </c>
      <c r="H165" s="17" t="s">
        <v>780</v>
      </c>
      <c r="I165" s="12" t="s">
        <v>781</v>
      </c>
      <c r="J165" s="13"/>
    </row>
    <row r="166" spans="1:10" s="10" customFormat="1" ht="60" customHeight="1" x14ac:dyDescent="0.8">
      <c r="A166" s="12">
        <v>162</v>
      </c>
      <c r="B166" s="13">
        <v>163</v>
      </c>
      <c r="C166" s="16" t="s">
        <v>782</v>
      </c>
      <c r="D166" s="13" t="s">
        <v>1047</v>
      </c>
      <c r="E166" s="14">
        <v>29955</v>
      </c>
      <c r="F166" s="15" t="s">
        <v>743</v>
      </c>
      <c r="G166" s="16" t="s">
        <v>167</v>
      </c>
      <c r="H166" s="17" t="s">
        <v>783</v>
      </c>
      <c r="I166" s="12" t="s">
        <v>784</v>
      </c>
      <c r="J166" s="13"/>
    </row>
    <row r="167" spans="1:10" s="10" customFormat="1" ht="60" customHeight="1" x14ac:dyDescent="0.8">
      <c r="A167" s="12">
        <v>163</v>
      </c>
      <c r="B167" s="13">
        <v>164</v>
      </c>
      <c r="C167" s="16" t="s">
        <v>863</v>
      </c>
      <c r="D167" s="13" t="s">
        <v>1047</v>
      </c>
      <c r="E167" s="14">
        <v>32766</v>
      </c>
      <c r="F167" s="15" t="s">
        <v>808</v>
      </c>
      <c r="G167" s="16" t="s">
        <v>168</v>
      </c>
      <c r="H167" s="17" t="s">
        <v>864</v>
      </c>
      <c r="I167" s="12" t="s">
        <v>865</v>
      </c>
      <c r="J167" s="13"/>
    </row>
    <row r="168" spans="1:10" s="10" customFormat="1" ht="60" customHeight="1" x14ac:dyDescent="0.8">
      <c r="A168" s="12">
        <v>164</v>
      </c>
      <c r="B168" s="13">
        <v>165</v>
      </c>
      <c r="C168" s="16" t="s">
        <v>785</v>
      </c>
      <c r="D168" s="13" t="s">
        <v>1047</v>
      </c>
      <c r="E168" s="14">
        <v>29221</v>
      </c>
      <c r="F168" s="15" t="s">
        <v>743</v>
      </c>
      <c r="G168" s="16" t="s">
        <v>169</v>
      </c>
      <c r="H168" s="17" t="s">
        <v>786</v>
      </c>
      <c r="I168" s="12" t="s">
        <v>787</v>
      </c>
      <c r="J168" s="13"/>
    </row>
    <row r="169" spans="1:10" s="10" customFormat="1" ht="60" customHeight="1" x14ac:dyDescent="0.8">
      <c r="A169" s="12">
        <v>165</v>
      </c>
      <c r="B169" s="13">
        <v>166</v>
      </c>
      <c r="C169" s="16" t="s">
        <v>788</v>
      </c>
      <c r="D169" s="13" t="s">
        <v>1047</v>
      </c>
      <c r="E169" s="14">
        <v>33971</v>
      </c>
      <c r="F169" s="15" t="s">
        <v>743</v>
      </c>
      <c r="G169" s="16" t="s">
        <v>170</v>
      </c>
      <c r="H169" s="17" t="s">
        <v>789</v>
      </c>
      <c r="I169" s="12" t="s">
        <v>790</v>
      </c>
      <c r="J169" s="13"/>
    </row>
    <row r="170" spans="1:10" s="10" customFormat="1" ht="60" customHeight="1" x14ac:dyDescent="0.8">
      <c r="A170" s="12">
        <v>166</v>
      </c>
      <c r="B170" s="13">
        <v>167</v>
      </c>
      <c r="C170" s="16" t="s">
        <v>791</v>
      </c>
      <c r="D170" s="13" t="s">
        <v>1047</v>
      </c>
      <c r="E170" s="14">
        <v>31328</v>
      </c>
      <c r="F170" s="15" t="s">
        <v>743</v>
      </c>
      <c r="G170" s="16" t="s">
        <v>171</v>
      </c>
      <c r="H170" s="17" t="s">
        <v>792</v>
      </c>
      <c r="I170" s="12" t="s">
        <v>793</v>
      </c>
      <c r="J170" s="13"/>
    </row>
    <row r="171" spans="1:10" s="10" customFormat="1" ht="60" customHeight="1" x14ac:dyDescent="0.8">
      <c r="A171" s="12">
        <v>167</v>
      </c>
      <c r="B171" s="13">
        <v>168</v>
      </c>
      <c r="C171" s="16" t="s">
        <v>1041</v>
      </c>
      <c r="D171" s="13" t="s">
        <v>1047</v>
      </c>
      <c r="E171" s="14">
        <v>32327</v>
      </c>
      <c r="F171" s="15" t="s">
        <v>743</v>
      </c>
      <c r="G171" s="16" t="s">
        <v>172</v>
      </c>
      <c r="H171" s="17" t="s">
        <v>1053</v>
      </c>
      <c r="I171" s="12" t="s">
        <v>794</v>
      </c>
      <c r="J171" s="13"/>
    </row>
    <row r="172" spans="1:10" s="10" customFormat="1" ht="60" customHeight="1" x14ac:dyDescent="0.8">
      <c r="A172" s="12">
        <v>168</v>
      </c>
      <c r="B172" s="13">
        <v>169</v>
      </c>
      <c r="C172" s="16" t="s">
        <v>795</v>
      </c>
      <c r="D172" s="13" t="s">
        <v>1047</v>
      </c>
      <c r="E172" s="14">
        <v>30836</v>
      </c>
      <c r="F172" s="15" t="s">
        <v>743</v>
      </c>
      <c r="G172" s="16" t="s">
        <v>173</v>
      </c>
      <c r="H172" s="17" t="s">
        <v>796</v>
      </c>
      <c r="I172" s="12" t="s">
        <v>797</v>
      </c>
      <c r="J172" s="13"/>
    </row>
    <row r="173" spans="1:10" s="10" customFormat="1" ht="60" customHeight="1" x14ac:dyDescent="0.8">
      <c r="A173" s="12">
        <v>169</v>
      </c>
      <c r="B173" s="13">
        <v>170</v>
      </c>
      <c r="C173" s="16" t="s">
        <v>798</v>
      </c>
      <c r="D173" s="13" t="s">
        <v>1047</v>
      </c>
      <c r="E173" s="14">
        <v>34622</v>
      </c>
      <c r="F173" s="15" t="s">
        <v>743</v>
      </c>
      <c r="G173" s="16" t="s">
        <v>174</v>
      </c>
      <c r="H173" s="17" t="s">
        <v>799</v>
      </c>
      <c r="I173" s="12" t="s">
        <v>800</v>
      </c>
      <c r="J173" s="13"/>
    </row>
    <row r="174" spans="1:10" s="10" customFormat="1" ht="60" customHeight="1" x14ac:dyDescent="0.8">
      <c r="A174" s="12">
        <v>170</v>
      </c>
      <c r="B174" s="13">
        <v>171</v>
      </c>
      <c r="C174" s="16" t="s">
        <v>804</v>
      </c>
      <c r="D174" s="13" t="s">
        <v>1047</v>
      </c>
      <c r="E174" s="14">
        <v>26733</v>
      </c>
      <c r="F174" s="15" t="s">
        <v>743</v>
      </c>
      <c r="G174" s="16" t="s">
        <v>175</v>
      </c>
      <c r="H174" s="17" t="s">
        <v>805</v>
      </c>
      <c r="I174" s="12" t="s">
        <v>806</v>
      </c>
      <c r="J174" s="13"/>
    </row>
    <row r="175" spans="1:10" s="10" customFormat="1" ht="60" customHeight="1" x14ac:dyDescent="0.8">
      <c r="A175" s="12">
        <v>171</v>
      </c>
      <c r="B175" s="13">
        <v>172</v>
      </c>
      <c r="C175" s="16" t="s">
        <v>807</v>
      </c>
      <c r="D175" s="13" t="s">
        <v>1047</v>
      </c>
      <c r="E175" s="14">
        <v>32056</v>
      </c>
      <c r="F175" s="15" t="s">
        <v>808</v>
      </c>
      <c r="G175" s="16" t="s">
        <v>176</v>
      </c>
      <c r="H175" s="17" t="s">
        <v>809</v>
      </c>
      <c r="I175" s="12" t="s">
        <v>810</v>
      </c>
      <c r="J175" s="13"/>
    </row>
    <row r="176" spans="1:10" s="10" customFormat="1" ht="60" customHeight="1" x14ac:dyDescent="0.8">
      <c r="A176" s="12">
        <v>172</v>
      </c>
      <c r="B176" s="13">
        <v>173</v>
      </c>
      <c r="C176" s="16" t="s">
        <v>811</v>
      </c>
      <c r="D176" s="13" t="s">
        <v>1047</v>
      </c>
      <c r="E176" s="14">
        <v>31608</v>
      </c>
      <c r="F176" s="15" t="s">
        <v>808</v>
      </c>
      <c r="G176" s="16" t="s">
        <v>177</v>
      </c>
      <c r="H176" s="17" t="s">
        <v>812</v>
      </c>
      <c r="I176" s="12" t="s">
        <v>813</v>
      </c>
      <c r="J176" s="13"/>
    </row>
    <row r="177" spans="1:10" s="10" customFormat="1" ht="60" customHeight="1" x14ac:dyDescent="0.8">
      <c r="A177" s="12">
        <v>173</v>
      </c>
      <c r="B177" s="13">
        <v>174</v>
      </c>
      <c r="C177" s="16" t="s">
        <v>814</v>
      </c>
      <c r="D177" s="13" t="s">
        <v>1047</v>
      </c>
      <c r="E177" s="14">
        <v>34468</v>
      </c>
      <c r="F177" s="15" t="s">
        <v>808</v>
      </c>
      <c r="G177" s="16" t="s">
        <v>178</v>
      </c>
      <c r="H177" s="17" t="s">
        <v>815</v>
      </c>
      <c r="I177" s="12" t="s">
        <v>816</v>
      </c>
      <c r="J177" s="13"/>
    </row>
    <row r="178" spans="1:10" s="10" customFormat="1" ht="60" customHeight="1" x14ac:dyDescent="0.8">
      <c r="A178" s="12">
        <v>174</v>
      </c>
      <c r="B178" s="13">
        <v>175</v>
      </c>
      <c r="C178" s="16" t="s">
        <v>817</v>
      </c>
      <c r="D178" s="13" t="s">
        <v>1047</v>
      </c>
      <c r="E178" s="14">
        <v>30025</v>
      </c>
      <c r="F178" s="15" t="s">
        <v>808</v>
      </c>
      <c r="G178" s="16" t="s">
        <v>179</v>
      </c>
      <c r="H178" s="17" t="s">
        <v>818</v>
      </c>
      <c r="I178" s="12" t="s">
        <v>819</v>
      </c>
      <c r="J178" s="13"/>
    </row>
    <row r="179" spans="1:10" s="10" customFormat="1" ht="60" customHeight="1" x14ac:dyDescent="0.8">
      <c r="A179" s="12">
        <v>175</v>
      </c>
      <c r="B179" s="13">
        <v>176</v>
      </c>
      <c r="C179" s="16" t="s">
        <v>820</v>
      </c>
      <c r="D179" s="13" t="s">
        <v>1047</v>
      </c>
      <c r="E179" s="14">
        <v>30103</v>
      </c>
      <c r="F179" s="15" t="s">
        <v>808</v>
      </c>
      <c r="G179" s="16" t="s">
        <v>180</v>
      </c>
      <c r="H179" s="17" t="s">
        <v>821</v>
      </c>
      <c r="I179" s="12" t="s">
        <v>822</v>
      </c>
      <c r="J179" s="13"/>
    </row>
    <row r="180" spans="1:10" s="10" customFormat="1" ht="60" customHeight="1" x14ac:dyDescent="0.8">
      <c r="A180" s="12">
        <v>176</v>
      </c>
      <c r="B180" s="13">
        <v>177</v>
      </c>
      <c r="C180" s="16" t="s">
        <v>823</v>
      </c>
      <c r="D180" s="13" t="s">
        <v>1047</v>
      </c>
      <c r="E180" s="14">
        <v>31882</v>
      </c>
      <c r="F180" s="15" t="s">
        <v>808</v>
      </c>
      <c r="G180" s="16" t="s">
        <v>181</v>
      </c>
      <c r="H180" s="17" t="s">
        <v>824</v>
      </c>
      <c r="I180" s="12" t="s">
        <v>825</v>
      </c>
      <c r="J180" s="13"/>
    </row>
    <row r="181" spans="1:10" s="10" customFormat="1" ht="60" customHeight="1" x14ac:dyDescent="0.8">
      <c r="A181" s="12">
        <v>177</v>
      </c>
      <c r="B181" s="13">
        <v>178</v>
      </c>
      <c r="C181" s="16" t="s">
        <v>1043</v>
      </c>
      <c r="D181" s="13" t="s">
        <v>1047</v>
      </c>
      <c r="E181" s="14">
        <v>34400</v>
      </c>
      <c r="F181" s="15" t="s">
        <v>808</v>
      </c>
      <c r="G181" s="16" t="s">
        <v>182</v>
      </c>
      <c r="H181" s="17" t="s">
        <v>1054</v>
      </c>
      <c r="I181" s="12" t="s">
        <v>826</v>
      </c>
      <c r="J181" s="13"/>
    </row>
    <row r="182" spans="1:10" s="10" customFormat="1" ht="60" customHeight="1" x14ac:dyDescent="0.8">
      <c r="A182" s="12">
        <v>178</v>
      </c>
      <c r="B182" s="13">
        <v>179</v>
      </c>
      <c r="C182" s="16" t="s">
        <v>827</v>
      </c>
      <c r="D182" s="13" t="s">
        <v>1047</v>
      </c>
      <c r="E182" s="14">
        <v>34326</v>
      </c>
      <c r="F182" s="15" t="s">
        <v>808</v>
      </c>
      <c r="G182" s="16" t="s">
        <v>183</v>
      </c>
      <c r="H182" s="17" t="s">
        <v>828</v>
      </c>
      <c r="I182" s="12" t="s">
        <v>829</v>
      </c>
      <c r="J182" s="13"/>
    </row>
    <row r="183" spans="1:10" s="10" customFormat="1" ht="60" customHeight="1" x14ac:dyDescent="0.8">
      <c r="A183" s="12">
        <v>179</v>
      </c>
      <c r="B183" s="13">
        <v>180</v>
      </c>
      <c r="C183" s="16" t="s">
        <v>830</v>
      </c>
      <c r="D183" s="13" t="s">
        <v>1047</v>
      </c>
      <c r="E183" s="14">
        <v>34826</v>
      </c>
      <c r="F183" s="15" t="s">
        <v>808</v>
      </c>
      <c r="G183" s="16" t="s">
        <v>184</v>
      </c>
      <c r="H183" s="17" t="s">
        <v>831</v>
      </c>
      <c r="I183" s="12" t="s">
        <v>832</v>
      </c>
      <c r="J183" s="13"/>
    </row>
    <row r="184" spans="1:10" s="10" customFormat="1" ht="60" customHeight="1" x14ac:dyDescent="0.8">
      <c r="A184" s="12">
        <v>180</v>
      </c>
      <c r="B184" s="13">
        <v>181</v>
      </c>
      <c r="C184" s="16" t="s">
        <v>833</v>
      </c>
      <c r="D184" s="13" t="s">
        <v>1047</v>
      </c>
      <c r="E184" s="14">
        <v>31814</v>
      </c>
      <c r="F184" s="15" t="s">
        <v>808</v>
      </c>
      <c r="G184" s="16" t="s">
        <v>185</v>
      </c>
      <c r="H184" s="17" t="s">
        <v>834</v>
      </c>
      <c r="I184" s="12" t="s">
        <v>835</v>
      </c>
      <c r="J184" s="13"/>
    </row>
    <row r="185" spans="1:10" s="10" customFormat="1" ht="60" customHeight="1" x14ac:dyDescent="0.8">
      <c r="A185" s="12">
        <v>181</v>
      </c>
      <c r="B185" s="13">
        <v>182</v>
      </c>
      <c r="C185" s="16" t="s">
        <v>836</v>
      </c>
      <c r="D185" s="13" t="s">
        <v>1047</v>
      </c>
      <c r="E185" s="14">
        <v>36009</v>
      </c>
      <c r="F185" s="15" t="s">
        <v>808</v>
      </c>
      <c r="G185" s="16" t="s">
        <v>186</v>
      </c>
      <c r="H185" s="17" t="s">
        <v>837</v>
      </c>
      <c r="I185" s="12" t="s">
        <v>838</v>
      </c>
      <c r="J185" s="13"/>
    </row>
    <row r="186" spans="1:10" s="10" customFormat="1" ht="60" customHeight="1" x14ac:dyDescent="0.8">
      <c r="A186" s="12">
        <v>182</v>
      </c>
      <c r="B186" s="13">
        <v>183</v>
      </c>
      <c r="C186" s="16" t="s">
        <v>839</v>
      </c>
      <c r="D186" s="13" t="s">
        <v>1047</v>
      </c>
      <c r="E186" s="14">
        <v>33061</v>
      </c>
      <c r="F186" s="15" t="s">
        <v>808</v>
      </c>
      <c r="G186" s="16" t="s">
        <v>187</v>
      </c>
      <c r="H186" s="17" t="s">
        <v>840</v>
      </c>
      <c r="I186" s="12" t="s">
        <v>841</v>
      </c>
      <c r="J186" s="13"/>
    </row>
    <row r="187" spans="1:10" s="10" customFormat="1" ht="60" customHeight="1" x14ac:dyDescent="0.8">
      <c r="A187" s="12">
        <v>183</v>
      </c>
      <c r="B187" s="13">
        <v>184</v>
      </c>
      <c r="C187" s="16" t="s">
        <v>842</v>
      </c>
      <c r="D187" s="13" t="s">
        <v>1047</v>
      </c>
      <c r="E187" s="14">
        <v>33733</v>
      </c>
      <c r="F187" s="15" t="s">
        <v>808</v>
      </c>
      <c r="G187" s="16" t="s">
        <v>188</v>
      </c>
      <c r="H187" s="17" t="s">
        <v>843</v>
      </c>
      <c r="I187" s="12" t="s">
        <v>844</v>
      </c>
      <c r="J187" s="13"/>
    </row>
    <row r="188" spans="1:10" s="10" customFormat="1" ht="60" customHeight="1" x14ac:dyDescent="0.8">
      <c r="A188" s="12">
        <v>184</v>
      </c>
      <c r="B188" s="13">
        <v>185</v>
      </c>
      <c r="C188" s="16" t="s">
        <v>845</v>
      </c>
      <c r="D188" s="13" t="s">
        <v>1047</v>
      </c>
      <c r="E188" s="14">
        <v>30722</v>
      </c>
      <c r="F188" s="15" t="s">
        <v>808</v>
      </c>
      <c r="G188" s="16" t="s">
        <v>189</v>
      </c>
      <c r="H188" s="17" t="s">
        <v>846</v>
      </c>
      <c r="I188" s="12" t="s">
        <v>847</v>
      </c>
      <c r="J188" s="13"/>
    </row>
    <row r="189" spans="1:10" s="10" customFormat="1" ht="60" customHeight="1" x14ac:dyDescent="0.8">
      <c r="A189" s="12">
        <v>185</v>
      </c>
      <c r="B189" s="13">
        <v>186</v>
      </c>
      <c r="C189" s="16" t="s">
        <v>848</v>
      </c>
      <c r="D189" s="13" t="s">
        <v>1047</v>
      </c>
      <c r="E189" s="14">
        <v>31068</v>
      </c>
      <c r="F189" s="15" t="s">
        <v>808</v>
      </c>
      <c r="G189" s="16" t="s">
        <v>190</v>
      </c>
      <c r="H189" s="17" t="s">
        <v>849</v>
      </c>
      <c r="I189" s="12" t="s">
        <v>850</v>
      </c>
      <c r="J189" s="13"/>
    </row>
    <row r="190" spans="1:10" s="10" customFormat="1" ht="60" customHeight="1" x14ac:dyDescent="0.8">
      <c r="A190" s="12">
        <v>186</v>
      </c>
      <c r="B190" s="13">
        <v>187</v>
      </c>
      <c r="C190" s="16" t="s">
        <v>851</v>
      </c>
      <c r="D190" s="13" t="s">
        <v>1047</v>
      </c>
      <c r="E190" s="14">
        <v>35864</v>
      </c>
      <c r="F190" s="15" t="s">
        <v>808</v>
      </c>
      <c r="G190" s="16" t="s">
        <v>191</v>
      </c>
      <c r="H190" s="17" t="s">
        <v>852</v>
      </c>
      <c r="I190" s="12" t="s">
        <v>853</v>
      </c>
      <c r="J190" s="13"/>
    </row>
    <row r="191" spans="1:10" s="10" customFormat="1" ht="60" customHeight="1" x14ac:dyDescent="0.8">
      <c r="A191" s="12">
        <v>187</v>
      </c>
      <c r="B191" s="13">
        <v>188</v>
      </c>
      <c r="C191" s="16" t="s">
        <v>854</v>
      </c>
      <c r="D191" s="13" t="s">
        <v>1047</v>
      </c>
      <c r="E191" s="14">
        <v>31807</v>
      </c>
      <c r="F191" s="15" t="s">
        <v>808</v>
      </c>
      <c r="G191" s="16" t="s">
        <v>192</v>
      </c>
      <c r="H191" s="17" t="s">
        <v>855</v>
      </c>
      <c r="I191" s="12" t="s">
        <v>856</v>
      </c>
      <c r="J191" s="13"/>
    </row>
    <row r="192" spans="1:10" s="10" customFormat="1" ht="60" customHeight="1" x14ac:dyDescent="0.8">
      <c r="A192" s="12">
        <v>188</v>
      </c>
      <c r="B192" s="13">
        <v>189</v>
      </c>
      <c r="C192" s="16" t="s">
        <v>857</v>
      </c>
      <c r="D192" s="13" t="s">
        <v>1047</v>
      </c>
      <c r="E192" s="14">
        <v>31181</v>
      </c>
      <c r="F192" s="15" t="s">
        <v>808</v>
      </c>
      <c r="G192" s="16" t="s">
        <v>858</v>
      </c>
      <c r="H192" s="17" t="s">
        <v>1055</v>
      </c>
      <c r="I192" s="12" t="s">
        <v>859</v>
      </c>
      <c r="J192" s="13"/>
    </row>
    <row r="193" spans="1:10" s="10" customFormat="1" ht="60" customHeight="1" x14ac:dyDescent="0.8">
      <c r="A193" s="12">
        <v>189</v>
      </c>
      <c r="B193" s="13">
        <v>190</v>
      </c>
      <c r="C193" s="16" t="s">
        <v>860</v>
      </c>
      <c r="D193" s="13" t="s">
        <v>1047</v>
      </c>
      <c r="E193" s="14">
        <v>34610</v>
      </c>
      <c r="F193" s="15" t="s">
        <v>808</v>
      </c>
      <c r="G193" s="16" t="s">
        <v>193</v>
      </c>
      <c r="H193" s="17" t="s">
        <v>861</v>
      </c>
      <c r="I193" s="12" t="s">
        <v>862</v>
      </c>
      <c r="J193" s="13"/>
    </row>
    <row r="194" spans="1:10" s="10" customFormat="1" ht="60" customHeight="1" x14ac:dyDescent="0.8">
      <c r="A194" s="12">
        <v>190</v>
      </c>
      <c r="B194" s="13">
        <v>191</v>
      </c>
      <c r="C194" s="16" t="s">
        <v>866</v>
      </c>
      <c r="D194" s="13" t="s">
        <v>1047</v>
      </c>
      <c r="E194" s="14">
        <v>33518</v>
      </c>
      <c r="F194" s="15" t="s">
        <v>808</v>
      </c>
      <c r="G194" s="16" t="s">
        <v>194</v>
      </c>
      <c r="H194" s="17" t="s">
        <v>867</v>
      </c>
      <c r="I194" s="12" t="s">
        <v>868</v>
      </c>
      <c r="J194" s="13"/>
    </row>
    <row r="195" spans="1:10" s="10" customFormat="1" ht="60" customHeight="1" x14ac:dyDescent="0.8">
      <c r="A195" s="12">
        <v>191</v>
      </c>
      <c r="B195" s="13">
        <v>192</v>
      </c>
      <c r="C195" s="16" t="s">
        <v>869</v>
      </c>
      <c r="D195" s="13" t="s">
        <v>1047</v>
      </c>
      <c r="E195" s="14">
        <v>31203</v>
      </c>
      <c r="F195" s="15" t="s">
        <v>808</v>
      </c>
      <c r="G195" s="16" t="s">
        <v>195</v>
      </c>
      <c r="H195" s="17" t="s">
        <v>870</v>
      </c>
      <c r="I195" s="12" t="s">
        <v>871</v>
      </c>
      <c r="J195" s="13"/>
    </row>
    <row r="196" spans="1:10" s="10" customFormat="1" ht="60" customHeight="1" x14ac:dyDescent="0.8">
      <c r="A196" s="12">
        <v>192</v>
      </c>
      <c r="B196" s="13">
        <v>193</v>
      </c>
      <c r="C196" s="16" t="s">
        <v>872</v>
      </c>
      <c r="D196" s="13" t="s">
        <v>1047</v>
      </c>
      <c r="E196" s="14">
        <v>34218</v>
      </c>
      <c r="F196" s="15" t="s">
        <v>808</v>
      </c>
      <c r="G196" s="16" t="s">
        <v>196</v>
      </c>
      <c r="H196" s="17" t="s">
        <v>873</v>
      </c>
      <c r="I196" s="12" t="s">
        <v>874</v>
      </c>
      <c r="J196" s="13"/>
    </row>
    <row r="197" spans="1:10" s="10" customFormat="1" ht="60" customHeight="1" x14ac:dyDescent="0.8">
      <c r="A197" s="12">
        <v>193</v>
      </c>
      <c r="B197" s="13">
        <v>194</v>
      </c>
      <c r="C197" s="16" t="s">
        <v>875</v>
      </c>
      <c r="D197" s="13" t="s">
        <v>1047</v>
      </c>
      <c r="E197" s="14">
        <v>32456</v>
      </c>
      <c r="F197" s="15" t="s">
        <v>808</v>
      </c>
      <c r="G197" s="16" t="s">
        <v>197</v>
      </c>
      <c r="H197" s="17" t="s">
        <v>876</v>
      </c>
      <c r="I197" s="12" t="s">
        <v>877</v>
      </c>
      <c r="J197" s="13"/>
    </row>
    <row r="198" spans="1:10" s="10" customFormat="1" ht="60" customHeight="1" x14ac:dyDescent="0.8">
      <c r="A198" s="12">
        <v>194</v>
      </c>
      <c r="B198" s="13">
        <v>195</v>
      </c>
      <c r="C198" s="16" t="s">
        <v>878</v>
      </c>
      <c r="D198" s="13" t="s">
        <v>1047</v>
      </c>
      <c r="E198" s="14">
        <v>32523</v>
      </c>
      <c r="F198" s="15" t="s">
        <v>808</v>
      </c>
      <c r="G198" s="16" t="s">
        <v>198</v>
      </c>
      <c r="H198" s="17" t="s">
        <v>879</v>
      </c>
      <c r="I198" s="12" t="s">
        <v>880</v>
      </c>
      <c r="J198" s="13"/>
    </row>
    <row r="199" spans="1:10" s="10" customFormat="1" ht="60" customHeight="1" x14ac:dyDescent="0.8">
      <c r="A199" s="12">
        <v>195</v>
      </c>
      <c r="B199" s="13">
        <v>196</v>
      </c>
      <c r="C199" s="16" t="s">
        <v>881</v>
      </c>
      <c r="D199" s="13" t="s">
        <v>1047</v>
      </c>
      <c r="E199" s="14">
        <v>34945</v>
      </c>
      <c r="F199" s="15" t="s">
        <v>808</v>
      </c>
      <c r="G199" s="16" t="s">
        <v>199</v>
      </c>
      <c r="H199" s="17" t="s">
        <v>882</v>
      </c>
      <c r="I199" s="12" t="s">
        <v>883</v>
      </c>
      <c r="J199" s="13"/>
    </row>
    <row r="200" spans="1:10" s="10" customFormat="1" ht="60" customHeight="1" x14ac:dyDescent="0.8">
      <c r="A200" s="12">
        <v>196</v>
      </c>
      <c r="B200" s="13">
        <v>197</v>
      </c>
      <c r="C200" s="16" t="s">
        <v>884</v>
      </c>
      <c r="D200" s="13" t="s">
        <v>1047</v>
      </c>
      <c r="E200" s="14">
        <v>35863</v>
      </c>
      <c r="F200" s="15" t="s">
        <v>808</v>
      </c>
      <c r="G200" s="16" t="s">
        <v>200</v>
      </c>
      <c r="H200" s="17" t="s">
        <v>885</v>
      </c>
      <c r="I200" s="12" t="s">
        <v>886</v>
      </c>
      <c r="J200" s="13"/>
    </row>
    <row r="201" spans="1:10" s="10" customFormat="1" ht="60" customHeight="1" x14ac:dyDescent="0.8">
      <c r="A201" s="12">
        <v>197</v>
      </c>
      <c r="B201" s="13">
        <v>198</v>
      </c>
      <c r="C201" s="16" t="s">
        <v>887</v>
      </c>
      <c r="D201" s="13" t="s">
        <v>1047</v>
      </c>
      <c r="E201" s="14">
        <v>32648</v>
      </c>
      <c r="F201" s="15" t="s">
        <v>808</v>
      </c>
      <c r="G201" s="16" t="s">
        <v>201</v>
      </c>
      <c r="H201" s="17" t="s">
        <v>888</v>
      </c>
      <c r="I201" s="12" t="s">
        <v>889</v>
      </c>
      <c r="J201" s="13"/>
    </row>
    <row r="202" spans="1:10" s="10" customFormat="1" ht="60" customHeight="1" x14ac:dyDescent="0.8">
      <c r="A202" s="12">
        <v>198</v>
      </c>
      <c r="B202" s="13">
        <v>199</v>
      </c>
      <c r="C202" s="16" t="s">
        <v>890</v>
      </c>
      <c r="D202" s="13" t="s">
        <v>1047</v>
      </c>
      <c r="E202" s="14">
        <v>32609</v>
      </c>
      <c r="F202" s="15" t="s">
        <v>808</v>
      </c>
      <c r="G202" s="16" t="s">
        <v>202</v>
      </c>
      <c r="H202" s="17" t="s">
        <v>891</v>
      </c>
      <c r="I202" s="12" t="s">
        <v>892</v>
      </c>
      <c r="J202" s="13"/>
    </row>
    <row r="203" spans="1:10" s="10" customFormat="1" ht="60" customHeight="1" x14ac:dyDescent="0.8">
      <c r="A203" s="12">
        <v>199</v>
      </c>
      <c r="B203" s="13">
        <v>200</v>
      </c>
      <c r="C203" s="16" t="s">
        <v>893</v>
      </c>
      <c r="D203" s="13" t="s">
        <v>1047</v>
      </c>
      <c r="E203" s="14">
        <v>34771</v>
      </c>
      <c r="F203" s="15" t="s">
        <v>808</v>
      </c>
      <c r="G203" s="16" t="s">
        <v>203</v>
      </c>
      <c r="H203" s="17" t="s">
        <v>894</v>
      </c>
      <c r="I203" s="12" t="s">
        <v>895</v>
      </c>
      <c r="J203" s="13"/>
    </row>
    <row r="204" spans="1:10" s="10" customFormat="1" ht="60" customHeight="1" x14ac:dyDescent="0.8">
      <c r="A204" s="12">
        <v>200</v>
      </c>
      <c r="B204" s="13">
        <v>201</v>
      </c>
      <c r="C204" s="16" t="s">
        <v>896</v>
      </c>
      <c r="D204" s="13" t="s">
        <v>1047</v>
      </c>
      <c r="E204" s="14">
        <v>31193</v>
      </c>
      <c r="F204" s="15" t="s">
        <v>897</v>
      </c>
      <c r="G204" s="16" t="s">
        <v>204</v>
      </c>
      <c r="H204" s="17" t="s">
        <v>898</v>
      </c>
      <c r="I204" s="12" t="s">
        <v>899</v>
      </c>
      <c r="J204" s="13"/>
    </row>
    <row r="205" spans="1:10" s="10" customFormat="1" ht="60" customHeight="1" x14ac:dyDescent="0.8">
      <c r="A205" s="12">
        <v>201</v>
      </c>
      <c r="B205" s="13">
        <v>202</v>
      </c>
      <c r="C205" s="16" t="s">
        <v>900</v>
      </c>
      <c r="D205" s="13" t="s">
        <v>1047</v>
      </c>
      <c r="E205" s="14">
        <v>28948</v>
      </c>
      <c r="F205" s="15" t="s">
        <v>897</v>
      </c>
      <c r="G205" s="16" t="s">
        <v>205</v>
      </c>
      <c r="H205" s="17" t="s">
        <v>901</v>
      </c>
      <c r="I205" s="12" t="s">
        <v>902</v>
      </c>
      <c r="J205" s="13"/>
    </row>
    <row r="206" spans="1:10" s="10" customFormat="1" ht="60" customHeight="1" x14ac:dyDescent="0.8">
      <c r="A206" s="12">
        <v>202</v>
      </c>
      <c r="B206" s="13">
        <v>203</v>
      </c>
      <c r="C206" s="16" t="s">
        <v>903</v>
      </c>
      <c r="D206" s="13" t="s">
        <v>1047</v>
      </c>
      <c r="E206" s="14">
        <v>33153</v>
      </c>
      <c r="F206" s="15" t="s">
        <v>897</v>
      </c>
      <c r="G206" s="16" t="s">
        <v>206</v>
      </c>
      <c r="H206" s="17" t="s">
        <v>904</v>
      </c>
      <c r="I206" s="12" t="s">
        <v>905</v>
      </c>
      <c r="J206" s="13"/>
    </row>
    <row r="207" spans="1:10" s="10" customFormat="1" ht="60" customHeight="1" x14ac:dyDescent="0.8">
      <c r="A207" s="12">
        <v>203</v>
      </c>
      <c r="B207" s="13">
        <v>204</v>
      </c>
      <c r="C207" s="16" t="s">
        <v>906</v>
      </c>
      <c r="D207" s="13" t="s">
        <v>1047</v>
      </c>
      <c r="E207" s="14">
        <v>34376</v>
      </c>
      <c r="F207" s="15" t="s">
        <v>897</v>
      </c>
      <c r="G207" s="16" t="s">
        <v>207</v>
      </c>
      <c r="H207" s="17" t="s">
        <v>907</v>
      </c>
      <c r="I207" s="12" t="s">
        <v>908</v>
      </c>
      <c r="J207" s="13"/>
    </row>
    <row r="208" spans="1:10" s="10" customFormat="1" ht="60" customHeight="1" x14ac:dyDescent="0.8">
      <c r="A208" s="12">
        <v>204</v>
      </c>
      <c r="B208" s="13">
        <v>205</v>
      </c>
      <c r="C208" s="16" t="s">
        <v>909</v>
      </c>
      <c r="D208" s="13" t="s">
        <v>1047</v>
      </c>
      <c r="E208" s="14">
        <v>34263</v>
      </c>
      <c r="F208" s="15" t="s">
        <v>897</v>
      </c>
      <c r="G208" s="16" t="s">
        <v>208</v>
      </c>
      <c r="H208" s="17" t="s">
        <v>910</v>
      </c>
      <c r="I208" s="12" t="s">
        <v>911</v>
      </c>
      <c r="J208" s="13"/>
    </row>
    <row r="209" spans="1:10" s="10" customFormat="1" ht="60" customHeight="1" x14ac:dyDescent="0.8">
      <c r="A209" s="12">
        <v>205</v>
      </c>
      <c r="B209" s="13">
        <v>206</v>
      </c>
      <c r="C209" s="16" t="s">
        <v>912</v>
      </c>
      <c r="D209" s="13" t="s">
        <v>1047</v>
      </c>
      <c r="E209" s="14">
        <v>34126</v>
      </c>
      <c r="F209" s="15" t="s">
        <v>897</v>
      </c>
      <c r="G209" s="16" t="s">
        <v>209</v>
      </c>
      <c r="H209" s="17" t="s">
        <v>913</v>
      </c>
      <c r="I209" s="12" t="s">
        <v>914</v>
      </c>
      <c r="J209" s="13"/>
    </row>
    <row r="210" spans="1:10" s="10" customFormat="1" ht="60" customHeight="1" x14ac:dyDescent="0.8">
      <c r="A210" s="12">
        <v>206</v>
      </c>
      <c r="B210" s="13">
        <v>207</v>
      </c>
      <c r="C210" s="16" t="s">
        <v>915</v>
      </c>
      <c r="D210" s="13" t="s">
        <v>1047</v>
      </c>
      <c r="E210" s="14">
        <v>34214</v>
      </c>
      <c r="F210" s="15" t="s">
        <v>897</v>
      </c>
      <c r="G210" s="16" t="s">
        <v>210</v>
      </c>
      <c r="H210" s="17" t="s">
        <v>916</v>
      </c>
      <c r="I210" s="12" t="s">
        <v>917</v>
      </c>
      <c r="J210" s="13"/>
    </row>
    <row r="211" spans="1:10" s="10" customFormat="1" ht="60" customHeight="1" x14ac:dyDescent="0.8">
      <c r="A211" s="12">
        <v>207</v>
      </c>
      <c r="B211" s="13">
        <v>208</v>
      </c>
      <c r="C211" s="16" t="s">
        <v>918</v>
      </c>
      <c r="D211" s="13" t="s">
        <v>1047</v>
      </c>
      <c r="E211" s="14">
        <v>31783</v>
      </c>
      <c r="F211" s="15" t="s">
        <v>897</v>
      </c>
      <c r="G211" s="16" t="s">
        <v>211</v>
      </c>
      <c r="H211" s="17" t="s">
        <v>919</v>
      </c>
      <c r="I211" s="12" t="s">
        <v>920</v>
      </c>
      <c r="J211" s="13"/>
    </row>
    <row r="212" spans="1:10" s="10" customFormat="1" ht="60" customHeight="1" x14ac:dyDescent="0.8">
      <c r="A212" s="12">
        <v>208</v>
      </c>
      <c r="B212" s="13">
        <v>209</v>
      </c>
      <c r="C212" s="12" t="s">
        <v>921</v>
      </c>
      <c r="D212" s="13" t="s">
        <v>1047</v>
      </c>
      <c r="E212" s="14">
        <v>30019</v>
      </c>
      <c r="F212" s="15" t="s">
        <v>922</v>
      </c>
      <c r="G212" s="12" t="s">
        <v>212</v>
      </c>
      <c r="H212" s="12" t="s">
        <v>923</v>
      </c>
      <c r="I212" s="12" t="s">
        <v>924</v>
      </c>
      <c r="J212" s="13"/>
    </row>
    <row r="213" spans="1:10" s="10" customFormat="1" ht="60" customHeight="1" x14ac:dyDescent="0.8">
      <c r="A213" s="12">
        <v>209</v>
      </c>
      <c r="B213" s="13">
        <v>210</v>
      </c>
      <c r="C213" s="12" t="s">
        <v>925</v>
      </c>
      <c r="D213" s="13" t="s">
        <v>1047</v>
      </c>
      <c r="E213" s="14">
        <v>27126</v>
      </c>
      <c r="F213" s="15" t="s">
        <v>922</v>
      </c>
      <c r="G213" s="12" t="s">
        <v>213</v>
      </c>
      <c r="H213" s="12" t="s">
        <v>926</v>
      </c>
      <c r="I213" s="12" t="s">
        <v>927</v>
      </c>
      <c r="J213" s="13"/>
    </row>
    <row r="214" spans="1:10" s="10" customFormat="1" ht="60" customHeight="1" x14ac:dyDescent="0.8">
      <c r="A214" s="12">
        <v>210</v>
      </c>
      <c r="B214" s="13">
        <v>211</v>
      </c>
      <c r="C214" s="12" t="s">
        <v>928</v>
      </c>
      <c r="D214" s="13" t="s">
        <v>1047</v>
      </c>
      <c r="E214" s="14">
        <v>26336</v>
      </c>
      <c r="F214" s="15" t="s">
        <v>922</v>
      </c>
      <c r="G214" s="12" t="s">
        <v>214</v>
      </c>
      <c r="H214" s="12" t="s">
        <v>929</v>
      </c>
      <c r="I214" s="12" t="s">
        <v>930</v>
      </c>
      <c r="J214" s="13"/>
    </row>
    <row r="215" spans="1:10" s="10" customFormat="1" ht="60" customHeight="1" x14ac:dyDescent="0.8">
      <c r="A215" s="12">
        <v>211</v>
      </c>
      <c r="B215" s="13">
        <v>212</v>
      </c>
      <c r="C215" s="12" t="s">
        <v>931</v>
      </c>
      <c r="D215" s="13" t="s">
        <v>1047</v>
      </c>
      <c r="E215" s="14">
        <v>28320</v>
      </c>
      <c r="F215" s="15" t="s">
        <v>922</v>
      </c>
      <c r="G215" s="12" t="s">
        <v>215</v>
      </c>
      <c r="H215" s="12" t="s">
        <v>932</v>
      </c>
      <c r="I215" s="12" t="s">
        <v>933</v>
      </c>
      <c r="J215" s="13"/>
    </row>
    <row r="216" spans="1:10" s="10" customFormat="1" ht="60" customHeight="1" x14ac:dyDescent="0.8">
      <c r="A216" s="12">
        <v>212</v>
      </c>
      <c r="B216" s="13">
        <v>213</v>
      </c>
      <c r="C216" s="12" t="s">
        <v>934</v>
      </c>
      <c r="D216" s="13" t="s">
        <v>1047</v>
      </c>
      <c r="E216" s="14">
        <v>32059</v>
      </c>
      <c r="F216" s="15" t="s">
        <v>922</v>
      </c>
      <c r="G216" s="12" t="s">
        <v>216</v>
      </c>
      <c r="H216" s="12" t="s">
        <v>935</v>
      </c>
      <c r="I216" s="12" t="s">
        <v>936</v>
      </c>
      <c r="J216" s="13"/>
    </row>
    <row r="217" spans="1:10" s="10" customFormat="1" ht="60" customHeight="1" x14ac:dyDescent="0.8">
      <c r="A217" s="12">
        <v>213</v>
      </c>
      <c r="B217" s="13">
        <v>214</v>
      </c>
      <c r="C217" s="12" t="s">
        <v>937</v>
      </c>
      <c r="D217" s="13" t="s">
        <v>1047</v>
      </c>
      <c r="E217" s="14">
        <v>27441</v>
      </c>
      <c r="F217" s="15" t="s">
        <v>922</v>
      </c>
      <c r="G217" s="12" t="s">
        <v>217</v>
      </c>
      <c r="H217" s="12" t="s">
        <v>938</v>
      </c>
      <c r="I217" s="12" t="s">
        <v>939</v>
      </c>
      <c r="J217" s="13"/>
    </row>
    <row r="218" spans="1:10" s="10" customFormat="1" ht="60" customHeight="1" x14ac:dyDescent="0.8">
      <c r="A218" s="12">
        <v>214</v>
      </c>
      <c r="B218" s="13">
        <v>215</v>
      </c>
      <c r="C218" s="12" t="s">
        <v>940</v>
      </c>
      <c r="D218" s="13" t="s">
        <v>1047</v>
      </c>
      <c r="E218" s="14">
        <v>27645</v>
      </c>
      <c r="F218" s="15" t="s">
        <v>922</v>
      </c>
      <c r="G218" s="12" t="s">
        <v>218</v>
      </c>
      <c r="H218" s="12" t="s">
        <v>941</v>
      </c>
      <c r="I218" s="12" t="s">
        <v>942</v>
      </c>
      <c r="J218" s="13"/>
    </row>
    <row r="219" spans="1:10" s="10" customFormat="1" ht="60" customHeight="1" x14ac:dyDescent="0.8">
      <c r="A219" s="12">
        <v>215</v>
      </c>
      <c r="B219" s="13">
        <v>216</v>
      </c>
      <c r="C219" s="12" t="s">
        <v>943</v>
      </c>
      <c r="D219" s="13" t="s">
        <v>1047</v>
      </c>
      <c r="E219" s="14">
        <v>27089</v>
      </c>
      <c r="F219" s="15" t="s">
        <v>922</v>
      </c>
      <c r="G219" s="12" t="s">
        <v>219</v>
      </c>
      <c r="H219" s="12" t="s">
        <v>944</v>
      </c>
      <c r="I219" s="12" t="s">
        <v>945</v>
      </c>
      <c r="J219" s="13"/>
    </row>
    <row r="220" spans="1:10" s="10" customFormat="1" ht="60" customHeight="1" x14ac:dyDescent="0.8">
      <c r="A220" s="12">
        <v>216</v>
      </c>
      <c r="B220" s="13">
        <v>217</v>
      </c>
      <c r="C220" s="12" t="s">
        <v>946</v>
      </c>
      <c r="D220" s="13" t="s">
        <v>1047</v>
      </c>
      <c r="E220" s="14">
        <v>28646</v>
      </c>
      <c r="F220" s="15" t="s">
        <v>922</v>
      </c>
      <c r="G220" s="12" t="s">
        <v>220</v>
      </c>
      <c r="H220" s="12" t="s">
        <v>947</v>
      </c>
      <c r="I220" s="12" t="s">
        <v>948</v>
      </c>
      <c r="J220" s="13"/>
    </row>
    <row r="221" spans="1:10" s="10" customFormat="1" ht="60" customHeight="1" x14ac:dyDescent="0.8">
      <c r="A221" s="12">
        <v>217</v>
      </c>
      <c r="B221" s="13">
        <v>218</v>
      </c>
      <c r="C221" s="12" t="s">
        <v>949</v>
      </c>
      <c r="D221" s="13" t="s">
        <v>1047</v>
      </c>
      <c r="E221" s="14">
        <v>28316</v>
      </c>
      <c r="F221" s="15" t="s">
        <v>922</v>
      </c>
      <c r="G221" s="12" t="s">
        <v>221</v>
      </c>
      <c r="H221" s="12" t="s">
        <v>950</v>
      </c>
      <c r="I221" s="12" t="s">
        <v>951</v>
      </c>
      <c r="J221" s="13"/>
    </row>
    <row r="222" spans="1:10" s="10" customFormat="1" ht="60" customHeight="1" x14ac:dyDescent="0.8">
      <c r="A222" s="12">
        <v>218</v>
      </c>
      <c r="B222" s="13">
        <v>219</v>
      </c>
      <c r="C222" s="16" t="s">
        <v>952</v>
      </c>
      <c r="D222" s="13" t="s">
        <v>1047</v>
      </c>
      <c r="E222" s="14">
        <v>30719</v>
      </c>
      <c r="F222" s="15" t="s">
        <v>922</v>
      </c>
      <c r="G222" s="16" t="s">
        <v>222</v>
      </c>
      <c r="H222" s="17" t="s">
        <v>953</v>
      </c>
      <c r="I222" s="12" t="s">
        <v>954</v>
      </c>
      <c r="J222" s="13"/>
    </row>
    <row r="223" spans="1:10" s="10" customFormat="1" ht="60" customHeight="1" x14ac:dyDescent="0.8">
      <c r="A223" s="12">
        <v>219</v>
      </c>
      <c r="B223" s="13">
        <v>220</v>
      </c>
      <c r="C223" s="16" t="s">
        <v>955</v>
      </c>
      <c r="D223" s="13" t="s">
        <v>1047</v>
      </c>
      <c r="E223" s="14">
        <v>27667</v>
      </c>
      <c r="F223" s="15" t="s">
        <v>922</v>
      </c>
      <c r="G223" s="16" t="s">
        <v>223</v>
      </c>
      <c r="H223" s="17" t="s">
        <v>956</v>
      </c>
      <c r="I223" s="12" t="s">
        <v>957</v>
      </c>
      <c r="J223" s="13"/>
    </row>
    <row r="224" spans="1:10" s="10" customFormat="1" ht="60" customHeight="1" x14ac:dyDescent="0.8">
      <c r="A224" s="12">
        <v>220</v>
      </c>
      <c r="B224" s="13">
        <v>221</v>
      </c>
      <c r="C224" s="16" t="s">
        <v>958</v>
      </c>
      <c r="D224" s="13" t="s">
        <v>1047</v>
      </c>
      <c r="E224" s="14">
        <v>29776</v>
      </c>
      <c r="F224" s="15" t="s">
        <v>922</v>
      </c>
      <c r="G224" s="16" t="s">
        <v>224</v>
      </c>
      <c r="H224" s="17" t="s">
        <v>959</v>
      </c>
      <c r="I224" s="12" t="s">
        <v>960</v>
      </c>
      <c r="J224" s="13"/>
    </row>
    <row r="225" spans="1:10" s="10" customFormat="1" ht="60" customHeight="1" x14ac:dyDescent="0.8">
      <c r="A225" s="12">
        <v>221</v>
      </c>
      <c r="B225" s="13">
        <v>222</v>
      </c>
      <c r="C225" s="16" t="s">
        <v>961</v>
      </c>
      <c r="D225" s="13" t="s">
        <v>1047</v>
      </c>
      <c r="E225" s="14">
        <v>24935</v>
      </c>
      <c r="F225" s="15" t="s">
        <v>922</v>
      </c>
      <c r="G225" s="16" t="s">
        <v>225</v>
      </c>
      <c r="H225" s="17" t="s">
        <v>962</v>
      </c>
      <c r="I225" s="12" t="s">
        <v>963</v>
      </c>
      <c r="J225" s="13"/>
    </row>
    <row r="226" spans="1:10" s="10" customFormat="1" ht="60" customHeight="1" x14ac:dyDescent="0.8">
      <c r="A226" s="12">
        <v>222</v>
      </c>
      <c r="B226" s="13">
        <v>223</v>
      </c>
      <c r="C226" s="16" t="s">
        <v>1006</v>
      </c>
      <c r="D226" s="13" t="s">
        <v>1047</v>
      </c>
      <c r="E226" s="14">
        <v>35065</v>
      </c>
      <c r="F226" s="15" t="s">
        <v>1007</v>
      </c>
      <c r="G226" s="16" t="s">
        <v>226</v>
      </c>
      <c r="H226" s="17" t="s">
        <v>1008</v>
      </c>
      <c r="I226" s="12" t="s">
        <v>1009</v>
      </c>
      <c r="J226" s="13"/>
    </row>
    <row r="227" spans="1:10" s="10" customFormat="1" ht="60" customHeight="1" x14ac:dyDescent="0.8">
      <c r="A227" s="12">
        <v>223</v>
      </c>
      <c r="B227" s="13">
        <v>224</v>
      </c>
      <c r="C227" s="16" t="s">
        <v>1010</v>
      </c>
      <c r="D227" s="13" t="s">
        <v>1047</v>
      </c>
      <c r="E227" s="14">
        <v>29077</v>
      </c>
      <c r="F227" s="15" t="s">
        <v>1007</v>
      </c>
      <c r="G227" s="16" t="s">
        <v>227</v>
      </c>
      <c r="H227" s="17" t="s">
        <v>1011</v>
      </c>
      <c r="I227" s="12" t="s">
        <v>1012</v>
      </c>
      <c r="J227" s="13"/>
    </row>
    <row r="228" spans="1:10" s="10" customFormat="1" ht="60" customHeight="1" x14ac:dyDescent="0.8">
      <c r="A228" s="12">
        <v>224</v>
      </c>
      <c r="B228" s="13">
        <v>225</v>
      </c>
      <c r="C228" s="16" t="s">
        <v>964</v>
      </c>
      <c r="D228" s="13" t="s">
        <v>1047</v>
      </c>
      <c r="E228" s="14">
        <v>27615</v>
      </c>
      <c r="F228" s="15" t="s">
        <v>922</v>
      </c>
      <c r="G228" s="16" t="s">
        <v>228</v>
      </c>
      <c r="H228" s="17" t="s">
        <v>965</v>
      </c>
      <c r="I228" s="12" t="s">
        <v>966</v>
      </c>
      <c r="J228" s="13"/>
    </row>
    <row r="229" spans="1:10" s="10" customFormat="1" ht="60" customHeight="1" x14ac:dyDescent="0.8">
      <c r="A229" s="12">
        <v>225</v>
      </c>
      <c r="B229" s="13">
        <v>226</v>
      </c>
      <c r="C229" s="16" t="s">
        <v>1013</v>
      </c>
      <c r="D229" s="13" t="s">
        <v>1047</v>
      </c>
      <c r="E229" s="14">
        <v>30412</v>
      </c>
      <c r="F229" s="15" t="s">
        <v>1007</v>
      </c>
      <c r="G229" s="16" t="s">
        <v>229</v>
      </c>
      <c r="H229" s="17" t="s">
        <v>1014</v>
      </c>
      <c r="I229" s="12" t="s">
        <v>1015</v>
      </c>
      <c r="J229" s="13"/>
    </row>
    <row r="230" spans="1:10" s="10" customFormat="1" ht="60" customHeight="1" x14ac:dyDescent="0.8">
      <c r="A230" s="12">
        <v>226</v>
      </c>
      <c r="B230" s="13">
        <v>227</v>
      </c>
      <c r="C230" s="16" t="s">
        <v>1016</v>
      </c>
      <c r="D230" s="13" t="s">
        <v>1047</v>
      </c>
      <c r="E230" s="14">
        <v>33297</v>
      </c>
      <c r="F230" s="15" t="s">
        <v>1007</v>
      </c>
      <c r="G230" s="16" t="s">
        <v>230</v>
      </c>
      <c r="H230" s="17" t="s">
        <v>1056</v>
      </c>
      <c r="I230" s="12" t="s">
        <v>1017</v>
      </c>
      <c r="J230" s="13"/>
    </row>
    <row r="231" spans="1:10" s="10" customFormat="1" ht="60" customHeight="1" x14ac:dyDescent="0.8">
      <c r="A231" s="12">
        <v>227</v>
      </c>
      <c r="B231" s="13">
        <v>228</v>
      </c>
      <c r="C231" s="16" t="s">
        <v>1018</v>
      </c>
      <c r="D231" s="13" t="s">
        <v>1047</v>
      </c>
      <c r="E231" s="14">
        <v>32415</v>
      </c>
      <c r="F231" s="15" t="s">
        <v>1007</v>
      </c>
      <c r="G231" s="16" t="s">
        <v>231</v>
      </c>
      <c r="H231" s="17" t="s">
        <v>1019</v>
      </c>
      <c r="I231" s="12" t="s">
        <v>1020</v>
      </c>
      <c r="J231" s="13"/>
    </row>
    <row r="232" spans="1:10" s="10" customFormat="1" ht="60" customHeight="1" x14ac:dyDescent="0.8">
      <c r="A232" s="12">
        <v>228</v>
      </c>
      <c r="B232" s="13">
        <v>229</v>
      </c>
      <c r="C232" s="16" t="s">
        <v>1021</v>
      </c>
      <c r="D232" s="13" t="s">
        <v>1047</v>
      </c>
      <c r="E232" s="14">
        <v>30997</v>
      </c>
      <c r="F232" s="15" t="s">
        <v>1007</v>
      </c>
      <c r="G232" s="16" t="s">
        <v>232</v>
      </c>
      <c r="H232" s="17" t="s">
        <v>1022</v>
      </c>
      <c r="I232" s="12" t="s">
        <v>1023</v>
      </c>
      <c r="J232" s="13"/>
    </row>
    <row r="233" spans="1:10" s="10" customFormat="1" ht="60" customHeight="1" x14ac:dyDescent="0.8">
      <c r="A233" s="12">
        <v>229</v>
      </c>
      <c r="B233" s="13">
        <v>230</v>
      </c>
      <c r="C233" s="16" t="s">
        <v>1024</v>
      </c>
      <c r="D233" s="13" t="s">
        <v>1047</v>
      </c>
      <c r="E233" s="14">
        <v>29285</v>
      </c>
      <c r="F233" s="15" t="s">
        <v>1007</v>
      </c>
      <c r="G233" s="16" t="s">
        <v>233</v>
      </c>
      <c r="H233" s="17" t="s">
        <v>1025</v>
      </c>
      <c r="I233" s="12" t="s">
        <v>1026</v>
      </c>
      <c r="J233" s="13"/>
    </row>
    <row r="234" spans="1:10" s="10" customFormat="1" ht="60" customHeight="1" x14ac:dyDescent="0.8">
      <c r="A234" s="12">
        <v>230</v>
      </c>
      <c r="B234" s="13">
        <v>231</v>
      </c>
      <c r="C234" s="16" t="s">
        <v>967</v>
      </c>
      <c r="D234" s="13" t="s">
        <v>1047</v>
      </c>
      <c r="E234" s="14">
        <v>28161</v>
      </c>
      <c r="F234" s="15" t="s">
        <v>922</v>
      </c>
      <c r="G234" s="16" t="s">
        <v>234</v>
      </c>
      <c r="H234" s="17" t="s">
        <v>968</v>
      </c>
      <c r="I234" s="12" t="s">
        <v>969</v>
      </c>
      <c r="J234" s="13"/>
    </row>
    <row r="235" spans="1:10" s="10" customFormat="1" ht="60" customHeight="1" x14ac:dyDescent="0.8">
      <c r="A235" s="12">
        <v>231</v>
      </c>
      <c r="B235" s="13">
        <v>232</v>
      </c>
      <c r="C235" s="16" t="s">
        <v>970</v>
      </c>
      <c r="D235" s="13" t="s">
        <v>1047</v>
      </c>
      <c r="E235" s="14">
        <v>29674</v>
      </c>
      <c r="F235" s="15" t="s">
        <v>922</v>
      </c>
      <c r="G235" s="16" t="s">
        <v>235</v>
      </c>
      <c r="H235" s="17" t="s">
        <v>971</v>
      </c>
      <c r="I235" s="12" t="s">
        <v>972</v>
      </c>
      <c r="J235" s="13"/>
    </row>
    <row r="236" spans="1:10" s="10" customFormat="1" ht="60" customHeight="1" x14ac:dyDescent="0.8">
      <c r="A236" s="12">
        <v>232</v>
      </c>
      <c r="B236" s="13">
        <v>233</v>
      </c>
      <c r="C236" s="16" t="s">
        <v>973</v>
      </c>
      <c r="D236" s="13" t="s">
        <v>1047</v>
      </c>
      <c r="E236" s="14">
        <v>27455</v>
      </c>
      <c r="F236" s="15" t="s">
        <v>922</v>
      </c>
      <c r="G236" s="16" t="s">
        <v>236</v>
      </c>
      <c r="H236" s="17" t="s">
        <v>974</v>
      </c>
      <c r="I236" s="12" t="s">
        <v>975</v>
      </c>
      <c r="J236" s="13"/>
    </row>
    <row r="237" spans="1:10" s="10" customFormat="1" ht="60" customHeight="1" x14ac:dyDescent="0.8">
      <c r="A237" s="12">
        <v>233</v>
      </c>
      <c r="B237" s="13">
        <v>234</v>
      </c>
      <c r="C237" s="16" t="s">
        <v>976</v>
      </c>
      <c r="D237" s="13" t="s">
        <v>1047</v>
      </c>
      <c r="E237" s="14">
        <v>23634</v>
      </c>
      <c r="F237" s="15" t="s">
        <v>922</v>
      </c>
      <c r="G237" s="16" t="s">
        <v>237</v>
      </c>
      <c r="H237" s="17" t="s">
        <v>977</v>
      </c>
      <c r="I237" s="12" t="s">
        <v>978</v>
      </c>
      <c r="J237" s="13"/>
    </row>
    <row r="238" spans="1:10" s="10" customFormat="1" ht="60" customHeight="1" x14ac:dyDescent="0.8">
      <c r="A238" s="12">
        <v>234</v>
      </c>
      <c r="B238" s="13">
        <v>235</v>
      </c>
      <c r="C238" s="16" t="s">
        <v>979</v>
      </c>
      <c r="D238" s="13" t="s">
        <v>1047</v>
      </c>
      <c r="E238" s="14">
        <v>23468</v>
      </c>
      <c r="F238" s="15" t="s">
        <v>922</v>
      </c>
      <c r="G238" s="16" t="s">
        <v>238</v>
      </c>
      <c r="H238" s="17" t="s">
        <v>980</v>
      </c>
      <c r="I238" s="12" t="s">
        <v>981</v>
      </c>
      <c r="J238" s="13"/>
    </row>
    <row r="239" spans="1:10" s="10" customFormat="1" ht="60" customHeight="1" x14ac:dyDescent="0.8">
      <c r="A239" s="12">
        <v>235</v>
      </c>
      <c r="B239" s="13">
        <v>236</v>
      </c>
      <c r="C239" s="16" t="s">
        <v>982</v>
      </c>
      <c r="D239" s="13" t="s">
        <v>1047</v>
      </c>
      <c r="E239" s="14">
        <v>23812</v>
      </c>
      <c r="F239" s="15" t="s">
        <v>922</v>
      </c>
      <c r="G239" s="16" t="s">
        <v>239</v>
      </c>
      <c r="H239" s="17" t="s">
        <v>983</v>
      </c>
      <c r="I239" s="12" t="s">
        <v>984</v>
      </c>
      <c r="J239" s="13"/>
    </row>
    <row r="240" spans="1:10" s="10" customFormat="1" ht="60" customHeight="1" x14ac:dyDescent="0.8">
      <c r="A240" s="12">
        <v>236</v>
      </c>
      <c r="B240" s="13">
        <v>237</v>
      </c>
      <c r="C240" s="16" t="s">
        <v>985</v>
      </c>
      <c r="D240" s="13" t="s">
        <v>1047</v>
      </c>
      <c r="E240" s="14">
        <v>22438</v>
      </c>
      <c r="F240" s="15" t="s">
        <v>922</v>
      </c>
      <c r="G240" s="16" t="s">
        <v>240</v>
      </c>
      <c r="H240" s="17" t="s">
        <v>986</v>
      </c>
      <c r="I240" s="12" t="s">
        <v>987</v>
      </c>
      <c r="J240" s="13"/>
    </row>
    <row r="241" spans="1:10" s="10" customFormat="1" ht="60" customHeight="1" x14ac:dyDescent="0.8">
      <c r="A241" s="12">
        <v>237</v>
      </c>
      <c r="B241" s="13">
        <v>238</v>
      </c>
      <c r="C241" s="16" t="s">
        <v>988</v>
      </c>
      <c r="D241" s="13" t="s">
        <v>1047</v>
      </c>
      <c r="E241" s="14">
        <v>33488</v>
      </c>
      <c r="F241" s="15" t="s">
        <v>922</v>
      </c>
      <c r="G241" s="16" t="s">
        <v>241</v>
      </c>
      <c r="H241" s="17" t="s">
        <v>989</v>
      </c>
      <c r="I241" s="12" t="s">
        <v>990</v>
      </c>
      <c r="J241" s="13"/>
    </row>
    <row r="242" spans="1:10" s="10" customFormat="1" ht="60" customHeight="1" x14ac:dyDescent="0.8">
      <c r="A242" s="12">
        <v>238</v>
      </c>
      <c r="B242" s="13">
        <v>239</v>
      </c>
      <c r="C242" s="16" t="s">
        <v>991</v>
      </c>
      <c r="D242" s="13" t="s">
        <v>1047</v>
      </c>
      <c r="E242" s="14">
        <v>29407</v>
      </c>
      <c r="F242" s="15" t="s">
        <v>922</v>
      </c>
      <c r="G242" s="16" t="s">
        <v>242</v>
      </c>
      <c r="H242" s="17" t="s">
        <v>992</v>
      </c>
      <c r="I242" s="12" t="s">
        <v>993</v>
      </c>
      <c r="J242" s="13"/>
    </row>
    <row r="243" spans="1:10" s="10" customFormat="1" ht="60" customHeight="1" x14ac:dyDescent="0.8">
      <c r="A243" s="12">
        <v>239</v>
      </c>
      <c r="B243" s="13">
        <v>240</v>
      </c>
      <c r="C243" s="16" t="s">
        <v>994</v>
      </c>
      <c r="D243" s="13" t="s">
        <v>1047</v>
      </c>
      <c r="E243" s="14">
        <v>29199</v>
      </c>
      <c r="F243" s="15" t="s">
        <v>922</v>
      </c>
      <c r="G243" s="16" t="s">
        <v>243</v>
      </c>
      <c r="H243" s="17" t="s">
        <v>995</v>
      </c>
      <c r="I243" s="12" t="s">
        <v>996</v>
      </c>
      <c r="J243" s="13"/>
    </row>
    <row r="244" spans="1:10" s="10" customFormat="1" ht="60" customHeight="1" x14ac:dyDescent="0.8">
      <c r="A244" s="12">
        <v>240</v>
      </c>
      <c r="B244" s="13">
        <v>241</v>
      </c>
      <c r="C244" s="16" t="s">
        <v>997</v>
      </c>
      <c r="D244" s="13" t="s">
        <v>1047</v>
      </c>
      <c r="E244" s="14">
        <v>32761</v>
      </c>
      <c r="F244" s="15" t="s">
        <v>922</v>
      </c>
      <c r="G244" s="16" t="s">
        <v>244</v>
      </c>
      <c r="H244" s="17" t="s">
        <v>998</v>
      </c>
      <c r="I244" s="12" t="s">
        <v>999</v>
      </c>
      <c r="J244" s="13"/>
    </row>
    <row r="245" spans="1:10" s="10" customFormat="1" ht="60" customHeight="1" x14ac:dyDescent="0.8">
      <c r="A245" s="12">
        <v>241</v>
      </c>
      <c r="B245" s="13">
        <v>242</v>
      </c>
      <c r="C245" s="16" t="s">
        <v>1000</v>
      </c>
      <c r="D245" s="13" t="s">
        <v>1047</v>
      </c>
      <c r="E245" s="14">
        <v>24613</v>
      </c>
      <c r="F245" s="15" t="s">
        <v>922</v>
      </c>
      <c r="G245" s="16" t="s">
        <v>245</v>
      </c>
      <c r="H245" s="17" t="s">
        <v>1001</v>
      </c>
      <c r="I245" s="12" t="s">
        <v>1002</v>
      </c>
      <c r="J245" s="13"/>
    </row>
    <row r="246" spans="1:10" s="10" customFormat="1" ht="60" customHeight="1" x14ac:dyDescent="0.8">
      <c r="A246" s="12">
        <v>242</v>
      </c>
      <c r="B246" s="13">
        <v>243</v>
      </c>
      <c r="C246" s="16" t="s">
        <v>1003</v>
      </c>
      <c r="D246" s="13" t="s">
        <v>1047</v>
      </c>
      <c r="E246" s="14">
        <v>25953</v>
      </c>
      <c r="F246" s="15" t="s">
        <v>922</v>
      </c>
      <c r="G246" s="16" t="s">
        <v>246</v>
      </c>
      <c r="H246" s="17" t="s">
        <v>1004</v>
      </c>
      <c r="I246" s="12" t="s">
        <v>1005</v>
      </c>
      <c r="J246" s="13"/>
    </row>
    <row r="247" spans="1:10" s="10" customFormat="1" ht="60" customHeight="1" x14ac:dyDescent="0.8">
      <c r="A247" s="12">
        <v>243</v>
      </c>
      <c r="B247" s="13">
        <v>244</v>
      </c>
      <c r="C247" s="16" t="s">
        <v>1027</v>
      </c>
      <c r="D247" s="13" t="s">
        <v>1047</v>
      </c>
      <c r="E247" s="14">
        <v>34675</v>
      </c>
      <c r="F247" s="15" t="s">
        <v>1007</v>
      </c>
      <c r="G247" s="16" t="s">
        <v>247</v>
      </c>
      <c r="H247" s="17" t="s">
        <v>1028</v>
      </c>
      <c r="I247" s="12" t="s">
        <v>1029</v>
      </c>
      <c r="J247" s="13"/>
    </row>
    <row r="248" spans="1:10" s="10" customFormat="1" ht="60" customHeight="1" x14ac:dyDescent="0.8">
      <c r="A248" s="12">
        <v>244</v>
      </c>
      <c r="B248" s="13">
        <v>245</v>
      </c>
      <c r="C248" s="16" t="s">
        <v>603</v>
      </c>
      <c r="D248" s="13" t="s">
        <v>1047</v>
      </c>
      <c r="E248" s="14">
        <v>32425</v>
      </c>
      <c r="F248" s="15" t="s">
        <v>569</v>
      </c>
      <c r="G248" s="16" t="s">
        <v>248</v>
      </c>
      <c r="H248" s="17" t="s">
        <v>604</v>
      </c>
      <c r="I248" s="12" t="s">
        <v>605</v>
      </c>
      <c r="J248" s="13"/>
    </row>
    <row r="249" spans="1:10" s="10" customFormat="1" ht="60" customHeight="1" x14ac:dyDescent="0.8">
      <c r="A249" s="12">
        <v>245</v>
      </c>
      <c r="B249" s="13">
        <v>246</v>
      </c>
      <c r="C249" s="16" t="s">
        <v>518</v>
      </c>
      <c r="D249" s="13" t="s">
        <v>1047</v>
      </c>
      <c r="E249" s="14">
        <v>30043</v>
      </c>
      <c r="F249" s="15" t="s">
        <v>489</v>
      </c>
      <c r="G249" s="16" t="s">
        <v>249</v>
      </c>
      <c r="H249" s="17" t="s">
        <v>519</v>
      </c>
      <c r="I249" s="12" t="s">
        <v>520</v>
      </c>
      <c r="J249" s="13"/>
    </row>
    <row r="250" spans="1:10" s="10" customFormat="1" ht="60" customHeight="1" x14ac:dyDescent="0.8">
      <c r="A250" s="12">
        <v>246</v>
      </c>
      <c r="B250" s="13">
        <v>247</v>
      </c>
      <c r="C250" s="16" t="s">
        <v>521</v>
      </c>
      <c r="D250" s="13" t="s">
        <v>1047</v>
      </c>
      <c r="E250" s="14">
        <v>35259</v>
      </c>
      <c r="F250" s="15" t="s">
        <v>489</v>
      </c>
      <c r="G250" s="16" t="s">
        <v>250</v>
      </c>
      <c r="H250" s="17" t="s">
        <v>522</v>
      </c>
      <c r="I250" s="12" t="s">
        <v>523</v>
      </c>
      <c r="J250" s="13"/>
    </row>
    <row r="251" spans="1:10" s="10" customFormat="1" ht="60" customHeight="1" x14ac:dyDescent="0.8">
      <c r="A251" s="12">
        <v>247</v>
      </c>
      <c r="B251" s="13">
        <v>248</v>
      </c>
      <c r="C251" s="16" t="s">
        <v>524</v>
      </c>
      <c r="D251" s="13" t="s">
        <v>1047</v>
      </c>
      <c r="E251" s="14">
        <v>32528</v>
      </c>
      <c r="F251" s="15" t="s">
        <v>489</v>
      </c>
      <c r="G251" s="16" t="s">
        <v>251</v>
      </c>
      <c r="H251" s="17" t="s">
        <v>525</v>
      </c>
      <c r="I251" s="12" t="s">
        <v>526</v>
      </c>
      <c r="J251" s="13"/>
    </row>
    <row r="252" spans="1:10" s="10" customFormat="1" ht="60" customHeight="1" x14ac:dyDescent="0.8">
      <c r="A252" s="12">
        <v>248</v>
      </c>
      <c r="B252" s="13">
        <v>249</v>
      </c>
      <c r="C252" s="16" t="s">
        <v>527</v>
      </c>
      <c r="D252" s="13" t="s">
        <v>1047</v>
      </c>
      <c r="E252" s="14">
        <v>25724</v>
      </c>
      <c r="F252" s="15" t="s">
        <v>489</v>
      </c>
      <c r="G252" s="16" t="s">
        <v>252</v>
      </c>
      <c r="H252" s="17" t="s">
        <v>528</v>
      </c>
      <c r="I252" s="12" t="s">
        <v>529</v>
      </c>
      <c r="J252" s="13"/>
    </row>
    <row r="253" spans="1:10" s="10" customFormat="1" ht="60" customHeight="1" x14ac:dyDescent="0.8">
      <c r="A253" s="12">
        <v>249</v>
      </c>
      <c r="B253" s="13">
        <v>250</v>
      </c>
      <c r="C253" s="16" t="s">
        <v>530</v>
      </c>
      <c r="D253" s="13" t="s">
        <v>1047</v>
      </c>
      <c r="E253" s="14">
        <v>35224</v>
      </c>
      <c r="F253" s="15" t="s">
        <v>489</v>
      </c>
      <c r="G253" s="16" t="s">
        <v>253</v>
      </c>
      <c r="H253" s="17" t="s">
        <v>531</v>
      </c>
      <c r="I253" s="12" t="s">
        <v>532</v>
      </c>
      <c r="J253" s="13"/>
    </row>
    <row r="254" spans="1:10" s="10" customFormat="1" ht="60" customHeight="1" x14ac:dyDescent="0.8">
      <c r="A254" s="12">
        <v>250</v>
      </c>
      <c r="B254" s="13">
        <v>251</v>
      </c>
      <c r="C254" s="16" t="s">
        <v>533</v>
      </c>
      <c r="D254" s="13" t="s">
        <v>1047</v>
      </c>
      <c r="E254" s="14">
        <v>31231</v>
      </c>
      <c r="F254" s="15" t="s">
        <v>489</v>
      </c>
      <c r="G254" s="16" t="s">
        <v>254</v>
      </c>
      <c r="H254" s="17" t="s">
        <v>534</v>
      </c>
      <c r="I254" s="12" t="s">
        <v>535</v>
      </c>
      <c r="J254" s="13"/>
    </row>
    <row r="255" spans="1:10" s="10" customFormat="1" ht="60" customHeight="1" x14ac:dyDescent="0.8">
      <c r="A255" s="12">
        <v>251</v>
      </c>
      <c r="B255" s="13">
        <v>252</v>
      </c>
      <c r="C255" s="16" t="s">
        <v>536</v>
      </c>
      <c r="D255" s="13" t="s">
        <v>1047</v>
      </c>
      <c r="E255" s="14">
        <v>33855</v>
      </c>
      <c r="F255" s="15" t="s">
        <v>489</v>
      </c>
      <c r="G255" s="16" t="s">
        <v>255</v>
      </c>
      <c r="H255" s="17" t="s">
        <v>537</v>
      </c>
      <c r="I255" s="12" t="s">
        <v>538</v>
      </c>
      <c r="J255" s="13"/>
    </row>
    <row r="256" spans="1:10" s="10" customFormat="1" ht="60" customHeight="1" x14ac:dyDescent="0.8">
      <c r="A256" s="12">
        <v>252</v>
      </c>
      <c r="B256" s="13">
        <v>253</v>
      </c>
      <c r="C256" s="16" t="s">
        <v>539</v>
      </c>
      <c r="D256" s="13" t="s">
        <v>1047</v>
      </c>
      <c r="E256" s="14">
        <v>33621</v>
      </c>
      <c r="F256" s="15" t="s">
        <v>489</v>
      </c>
      <c r="G256" s="16" t="s">
        <v>256</v>
      </c>
      <c r="H256" s="17" t="s">
        <v>540</v>
      </c>
      <c r="I256" s="12" t="s">
        <v>541</v>
      </c>
      <c r="J256" s="13"/>
    </row>
    <row r="257" spans="1:10" s="10" customFormat="1" ht="60" customHeight="1" x14ac:dyDescent="0.8">
      <c r="A257" s="12">
        <v>253</v>
      </c>
      <c r="B257" s="13">
        <v>254</v>
      </c>
      <c r="C257" s="16" t="s">
        <v>542</v>
      </c>
      <c r="D257" s="13" t="s">
        <v>1047</v>
      </c>
      <c r="E257" s="14">
        <v>30113</v>
      </c>
      <c r="F257" s="15" t="s">
        <v>489</v>
      </c>
      <c r="G257" s="16" t="s">
        <v>257</v>
      </c>
      <c r="H257" s="17" t="s">
        <v>543</v>
      </c>
      <c r="I257" s="12" t="s">
        <v>544</v>
      </c>
      <c r="J257" s="13"/>
    </row>
    <row r="258" spans="1:10" s="10" customFormat="1" ht="60" customHeight="1" x14ac:dyDescent="0.8">
      <c r="A258" s="12">
        <v>254</v>
      </c>
      <c r="B258" s="13">
        <v>255</v>
      </c>
      <c r="C258" s="16" t="s">
        <v>545</v>
      </c>
      <c r="D258" s="13" t="s">
        <v>1047</v>
      </c>
      <c r="E258" s="14">
        <v>31572</v>
      </c>
      <c r="F258" s="15" t="s">
        <v>489</v>
      </c>
      <c r="G258" s="16" t="s">
        <v>258</v>
      </c>
      <c r="H258" s="17" t="s">
        <v>546</v>
      </c>
      <c r="I258" s="12" t="s">
        <v>547</v>
      </c>
      <c r="J258" s="13"/>
    </row>
    <row r="259" spans="1:10" s="10" customFormat="1" ht="60" customHeight="1" x14ac:dyDescent="0.8">
      <c r="A259" s="12">
        <v>255</v>
      </c>
      <c r="B259" s="13">
        <v>256</v>
      </c>
      <c r="C259" s="16" t="s">
        <v>548</v>
      </c>
      <c r="D259" s="13" t="s">
        <v>1047</v>
      </c>
      <c r="E259" s="14">
        <v>34670</v>
      </c>
      <c r="F259" s="15" t="s">
        <v>489</v>
      </c>
      <c r="G259" s="16" t="s">
        <v>259</v>
      </c>
      <c r="H259" s="17" t="s">
        <v>549</v>
      </c>
      <c r="I259" s="12" t="s">
        <v>550</v>
      </c>
      <c r="J259" s="13"/>
    </row>
    <row r="260" spans="1:10" s="10" customFormat="1" ht="60" customHeight="1" x14ac:dyDescent="0.8">
      <c r="A260" s="12">
        <v>256</v>
      </c>
      <c r="B260" s="13">
        <v>257</v>
      </c>
      <c r="C260" s="16" t="s">
        <v>551</v>
      </c>
      <c r="D260" s="13" t="s">
        <v>1047</v>
      </c>
      <c r="E260" s="14">
        <v>29725</v>
      </c>
      <c r="F260" s="15" t="s">
        <v>489</v>
      </c>
      <c r="G260" s="16" t="s">
        <v>260</v>
      </c>
      <c r="H260" s="17" t="s">
        <v>552</v>
      </c>
      <c r="I260" s="12" t="s">
        <v>553</v>
      </c>
      <c r="J260" s="13"/>
    </row>
    <row r="261" spans="1:10" s="10" customFormat="1" ht="60" customHeight="1" x14ac:dyDescent="0.8">
      <c r="A261" s="12">
        <v>257</v>
      </c>
      <c r="B261" s="13">
        <v>258</v>
      </c>
      <c r="C261" s="16" t="s">
        <v>554</v>
      </c>
      <c r="D261" s="13" t="s">
        <v>1047</v>
      </c>
      <c r="E261" s="14">
        <v>31348</v>
      </c>
      <c r="F261" s="15" t="s">
        <v>489</v>
      </c>
      <c r="G261" s="16" t="s">
        <v>261</v>
      </c>
      <c r="H261" s="17" t="s">
        <v>555</v>
      </c>
      <c r="I261" s="12" t="s">
        <v>556</v>
      </c>
      <c r="J261" s="13"/>
    </row>
    <row r="262" spans="1:10" s="10" customFormat="1" ht="60" customHeight="1" x14ac:dyDescent="0.8">
      <c r="A262" s="12">
        <v>258</v>
      </c>
      <c r="B262" s="13">
        <v>259</v>
      </c>
      <c r="C262" s="16" t="s">
        <v>557</v>
      </c>
      <c r="D262" s="13" t="s">
        <v>1047</v>
      </c>
      <c r="E262" s="14">
        <v>29412</v>
      </c>
      <c r="F262" s="15" t="s">
        <v>489</v>
      </c>
      <c r="G262" s="16" t="s">
        <v>262</v>
      </c>
      <c r="H262" s="17" t="s">
        <v>558</v>
      </c>
      <c r="I262" s="12" t="s">
        <v>559</v>
      </c>
      <c r="J262" s="13"/>
    </row>
    <row r="263" spans="1:10" s="10" customFormat="1" ht="60" customHeight="1" x14ac:dyDescent="0.8">
      <c r="A263" s="12">
        <v>259</v>
      </c>
      <c r="B263" s="13">
        <v>260</v>
      </c>
      <c r="C263" s="16" t="s">
        <v>562</v>
      </c>
      <c r="D263" s="13" t="s">
        <v>1047</v>
      </c>
      <c r="E263" s="14">
        <v>29511</v>
      </c>
      <c r="F263" s="15" t="s">
        <v>489</v>
      </c>
      <c r="G263" s="16" t="s">
        <v>263</v>
      </c>
      <c r="H263" s="17" t="s">
        <v>563</v>
      </c>
      <c r="I263" s="12" t="s">
        <v>564</v>
      </c>
      <c r="J263" s="13"/>
    </row>
    <row r="264" spans="1:10" s="10" customFormat="1" ht="60" customHeight="1" x14ac:dyDescent="0.8">
      <c r="A264" s="12">
        <v>260</v>
      </c>
      <c r="B264" s="13">
        <v>261</v>
      </c>
      <c r="C264" s="16" t="s">
        <v>565</v>
      </c>
      <c r="D264" s="13" t="s">
        <v>1047</v>
      </c>
      <c r="E264" s="14">
        <v>31111</v>
      </c>
      <c r="F264" s="15" t="s">
        <v>489</v>
      </c>
      <c r="G264" s="16" t="s">
        <v>264</v>
      </c>
      <c r="H264" s="17" t="s">
        <v>566</v>
      </c>
      <c r="I264" s="12" t="s">
        <v>567</v>
      </c>
      <c r="J264" s="13"/>
    </row>
    <row r="265" spans="1:10" s="10" customFormat="1" ht="60" customHeight="1" x14ac:dyDescent="0.8">
      <c r="A265" s="12">
        <v>261</v>
      </c>
      <c r="B265" s="13">
        <v>262</v>
      </c>
      <c r="C265" s="16" t="s">
        <v>1030</v>
      </c>
      <c r="D265" s="13" t="s">
        <v>1048</v>
      </c>
      <c r="E265" s="14">
        <v>30135</v>
      </c>
      <c r="F265" s="15" t="s">
        <v>1007</v>
      </c>
      <c r="G265" s="16" t="s">
        <v>265</v>
      </c>
      <c r="H265" s="17" t="s">
        <v>1031</v>
      </c>
      <c r="I265" s="12" t="s">
        <v>1032</v>
      </c>
      <c r="J265" s="13"/>
    </row>
    <row r="266" spans="1:10" s="10" customFormat="1" ht="60" customHeight="1" x14ac:dyDescent="0.8">
      <c r="A266" s="12">
        <v>262</v>
      </c>
      <c r="B266" s="13">
        <v>263</v>
      </c>
      <c r="C266" s="16" t="s">
        <v>801</v>
      </c>
      <c r="D266" s="13" t="s">
        <v>1047</v>
      </c>
      <c r="E266" s="14">
        <v>25787</v>
      </c>
      <c r="F266" s="15" t="s">
        <v>743</v>
      </c>
      <c r="G266" s="16" t="s">
        <v>266</v>
      </c>
      <c r="H266" s="17" t="s">
        <v>802</v>
      </c>
      <c r="I266" s="12" t="s">
        <v>803</v>
      </c>
      <c r="J266" s="13"/>
    </row>
    <row r="267" spans="1:10" s="10" customFormat="1" ht="60" customHeight="1" x14ac:dyDescent="0.8">
      <c r="A267" s="12">
        <v>263</v>
      </c>
      <c r="B267" s="13">
        <v>264</v>
      </c>
      <c r="C267" s="16" t="s">
        <v>560</v>
      </c>
      <c r="D267" s="13" t="s">
        <v>1047</v>
      </c>
      <c r="E267" s="14">
        <v>29465</v>
      </c>
      <c r="F267" s="15" t="s">
        <v>489</v>
      </c>
      <c r="G267" s="16" t="s">
        <v>267</v>
      </c>
      <c r="H267" s="17" t="s">
        <v>1057</v>
      </c>
      <c r="I267" s="12" t="s">
        <v>561</v>
      </c>
      <c r="J267" s="13"/>
    </row>
    <row r="268" spans="1:10" s="10" customFormat="1" ht="60" customHeight="1" x14ac:dyDescent="0.8">
      <c r="A268" s="12">
        <v>264</v>
      </c>
      <c r="B268" s="13">
        <v>265</v>
      </c>
      <c r="C268" s="12" t="s">
        <v>390</v>
      </c>
      <c r="D268" s="13" t="s">
        <v>1047</v>
      </c>
      <c r="E268" s="14">
        <v>27279</v>
      </c>
      <c r="F268" s="15" t="s">
        <v>284</v>
      </c>
      <c r="G268" s="12" t="s">
        <v>268</v>
      </c>
      <c r="H268" s="12" t="s">
        <v>391</v>
      </c>
      <c r="I268" s="12" t="s">
        <v>1113</v>
      </c>
      <c r="J268" s="13"/>
    </row>
    <row r="269" spans="1:10" s="10" customFormat="1" ht="60" customHeight="1" x14ac:dyDescent="0.8">
      <c r="A269" s="12">
        <v>265</v>
      </c>
      <c r="B269" s="13">
        <v>266</v>
      </c>
      <c r="C269" s="12" t="s">
        <v>392</v>
      </c>
      <c r="D269" s="13" t="s">
        <v>1047</v>
      </c>
      <c r="E269" s="14">
        <v>29604</v>
      </c>
      <c r="F269" s="15" t="s">
        <v>284</v>
      </c>
      <c r="G269" s="12" t="s">
        <v>269</v>
      </c>
      <c r="H269" s="12" t="s">
        <v>393</v>
      </c>
      <c r="I269" s="12" t="s">
        <v>1114</v>
      </c>
      <c r="J269" s="13"/>
    </row>
    <row r="270" spans="1:10" s="10" customFormat="1" ht="60" customHeight="1" x14ac:dyDescent="0.8">
      <c r="A270" s="12">
        <v>266</v>
      </c>
      <c r="B270" s="13">
        <v>267</v>
      </c>
      <c r="C270" s="12" t="s">
        <v>394</v>
      </c>
      <c r="D270" s="13" t="s">
        <v>1047</v>
      </c>
      <c r="E270" s="14">
        <v>30502</v>
      </c>
      <c r="F270" s="15" t="s">
        <v>284</v>
      </c>
      <c r="G270" s="12" t="s">
        <v>270</v>
      </c>
      <c r="H270" s="12" t="s">
        <v>395</v>
      </c>
      <c r="I270" s="12" t="s">
        <v>1115</v>
      </c>
      <c r="J270" s="13"/>
    </row>
    <row r="271" spans="1:10" s="10" customFormat="1" ht="60" customHeight="1" x14ac:dyDescent="0.8">
      <c r="A271" s="12">
        <v>267</v>
      </c>
      <c r="B271" s="13">
        <v>268</v>
      </c>
      <c r="C271" s="12" t="s">
        <v>271</v>
      </c>
      <c r="D271" s="13" t="s">
        <v>1047</v>
      </c>
      <c r="E271" s="14">
        <v>30402</v>
      </c>
      <c r="F271" s="15" t="s">
        <v>284</v>
      </c>
      <c r="G271" s="12" t="s">
        <v>272</v>
      </c>
      <c r="H271" s="12" t="s">
        <v>396</v>
      </c>
      <c r="I271" s="12" t="s">
        <v>1116</v>
      </c>
      <c r="J271" s="13"/>
    </row>
    <row r="272" spans="1:10" s="10" customFormat="1" ht="60" customHeight="1" x14ac:dyDescent="0.8">
      <c r="A272" s="12">
        <v>268</v>
      </c>
      <c r="B272" s="13">
        <v>269</v>
      </c>
      <c r="C272" s="12" t="s">
        <v>397</v>
      </c>
      <c r="D272" s="13" t="s">
        <v>1047</v>
      </c>
      <c r="E272" s="14">
        <v>31098</v>
      </c>
      <c r="F272" s="15" t="s">
        <v>284</v>
      </c>
      <c r="G272" s="12" t="s">
        <v>273</v>
      </c>
      <c r="H272" s="12" t="s">
        <v>398</v>
      </c>
      <c r="I272" s="12" t="s">
        <v>1117</v>
      </c>
      <c r="J272" s="13"/>
    </row>
    <row r="273" spans="1:10" s="10" customFormat="1" ht="60" customHeight="1" x14ac:dyDescent="0.8">
      <c r="A273" s="12">
        <v>269</v>
      </c>
      <c r="B273" s="13">
        <v>270</v>
      </c>
      <c r="C273" s="12" t="s">
        <v>399</v>
      </c>
      <c r="D273" s="13" t="s">
        <v>1047</v>
      </c>
      <c r="E273" s="14">
        <v>31232</v>
      </c>
      <c r="F273" s="15" t="s">
        <v>284</v>
      </c>
      <c r="G273" s="12" t="s">
        <v>274</v>
      </c>
      <c r="H273" s="12" t="s">
        <v>400</v>
      </c>
      <c r="I273" s="12" t="s">
        <v>1118</v>
      </c>
      <c r="J273" s="13"/>
    </row>
    <row r="274" spans="1:10" s="10" customFormat="1" ht="60" customHeight="1" x14ac:dyDescent="0.8">
      <c r="A274" s="12">
        <v>270</v>
      </c>
      <c r="B274" s="13">
        <v>271</v>
      </c>
      <c r="C274" s="12" t="s">
        <v>401</v>
      </c>
      <c r="D274" s="13" t="s">
        <v>1047</v>
      </c>
      <c r="E274" s="14">
        <v>31504</v>
      </c>
      <c r="F274" s="15" t="s">
        <v>284</v>
      </c>
      <c r="G274" s="12" t="s">
        <v>275</v>
      </c>
      <c r="H274" s="12" t="s">
        <v>402</v>
      </c>
      <c r="I274" s="12" t="s">
        <v>1119</v>
      </c>
      <c r="J274" s="13"/>
    </row>
    <row r="275" spans="1:10" s="10" customFormat="1" ht="60" customHeight="1" x14ac:dyDescent="0.8">
      <c r="A275" s="12">
        <v>271</v>
      </c>
      <c r="B275" s="13">
        <v>272</v>
      </c>
      <c r="C275" s="12" t="s">
        <v>403</v>
      </c>
      <c r="D275" s="13" t="s">
        <v>1047</v>
      </c>
      <c r="E275" s="14">
        <v>31564</v>
      </c>
      <c r="F275" s="15" t="s">
        <v>284</v>
      </c>
      <c r="G275" s="12" t="s">
        <v>276</v>
      </c>
      <c r="H275" s="12" t="s">
        <v>404</v>
      </c>
      <c r="I275" s="12" t="s">
        <v>1120</v>
      </c>
      <c r="J275" s="13"/>
    </row>
    <row r="276" spans="1:10" s="10" customFormat="1" ht="60" customHeight="1" x14ac:dyDescent="0.8">
      <c r="A276" s="12">
        <v>272</v>
      </c>
      <c r="B276" s="13">
        <v>273</v>
      </c>
      <c r="C276" s="12" t="s">
        <v>405</v>
      </c>
      <c r="D276" s="13" t="s">
        <v>1047</v>
      </c>
      <c r="E276" s="14">
        <v>32420</v>
      </c>
      <c r="F276" s="15" t="s">
        <v>284</v>
      </c>
      <c r="G276" s="12" t="s">
        <v>277</v>
      </c>
      <c r="H276" s="12" t="s">
        <v>406</v>
      </c>
      <c r="I276" s="12" t="s">
        <v>1121</v>
      </c>
      <c r="J276" s="13"/>
    </row>
    <row r="277" spans="1:10" s="10" customFormat="1" ht="60" customHeight="1" x14ac:dyDescent="0.8">
      <c r="A277" s="12">
        <v>273</v>
      </c>
      <c r="B277" s="13">
        <v>274</v>
      </c>
      <c r="C277" s="12" t="s">
        <v>407</v>
      </c>
      <c r="D277" s="13" t="s">
        <v>1047</v>
      </c>
      <c r="E277" s="14">
        <v>32586</v>
      </c>
      <c r="F277" s="15" t="s">
        <v>284</v>
      </c>
      <c r="G277" s="12" t="s">
        <v>278</v>
      </c>
      <c r="H277" s="12" t="s">
        <v>408</v>
      </c>
      <c r="I277" s="12" t="s">
        <v>1122</v>
      </c>
      <c r="J277" s="13"/>
    </row>
    <row r="278" spans="1:10" s="10" customFormat="1" ht="60" customHeight="1" x14ac:dyDescent="0.8">
      <c r="A278" s="12">
        <v>274</v>
      </c>
      <c r="B278" s="13">
        <v>275</v>
      </c>
      <c r="C278" s="12" t="s">
        <v>409</v>
      </c>
      <c r="D278" s="13" t="s">
        <v>1047</v>
      </c>
      <c r="E278" s="14">
        <v>33216</v>
      </c>
      <c r="F278" s="15" t="s">
        <v>284</v>
      </c>
      <c r="G278" s="12" t="s">
        <v>279</v>
      </c>
      <c r="H278" s="12" t="s">
        <v>410</v>
      </c>
      <c r="I278" s="12" t="s">
        <v>1123</v>
      </c>
      <c r="J278" s="13"/>
    </row>
    <row r="279" spans="1:10" s="10" customFormat="1" ht="60" customHeight="1" x14ac:dyDescent="0.8">
      <c r="A279" s="12">
        <v>275</v>
      </c>
      <c r="B279" s="13">
        <v>276</v>
      </c>
      <c r="C279" s="12" t="s">
        <v>411</v>
      </c>
      <c r="D279" s="13" t="s">
        <v>1047</v>
      </c>
      <c r="E279" s="14">
        <v>33635</v>
      </c>
      <c r="F279" s="15" t="s">
        <v>284</v>
      </c>
      <c r="G279" s="12" t="s">
        <v>280</v>
      </c>
      <c r="H279" s="12" t="s">
        <v>412</v>
      </c>
      <c r="I279" s="12" t="s">
        <v>1124</v>
      </c>
      <c r="J279" s="13"/>
    </row>
    <row r="280" spans="1:10" s="10" customFormat="1" ht="60" customHeight="1" x14ac:dyDescent="0.8">
      <c r="A280" s="12">
        <v>276</v>
      </c>
      <c r="B280" s="13">
        <v>277</v>
      </c>
      <c r="C280" s="12" t="s">
        <v>413</v>
      </c>
      <c r="D280" s="13" t="s">
        <v>1047</v>
      </c>
      <c r="E280" s="14">
        <v>31072</v>
      </c>
      <c r="F280" s="15" t="s">
        <v>284</v>
      </c>
      <c r="G280" s="12" t="s">
        <v>281</v>
      </c>
      <c r="H280" s="12" t="s">
        <v>414</v>
      </c>
      <c r="I280" s="12" t="s">
        <v>1125</v>
      </c>
      <c r="J280" s="13"/>
    </row>
    <row r="281" spans="1:10" ht="33.9" customHeight="1" x14ac:dyDescent="0.8">
      <c r="A281" s="5"/>
      <c r="B281" s="6"/>
      <c r="C281" s="7" t="s">
        <v>1134</v>
      </c>
      <c r="D281" s="8"/>
      <c r="E281" s="8"/>
      <c r="F281" s="8"/>
      <c r="G281" s="9"/>
      <c r="H281" s="9"/>
      <c r="I281" s="9"/>
      <c r="J281" s="6"/>
    </row>
    <row r="282" spans="1:10" ht="60" customHeight="1" x14ac:dyDescent="0.8">
      <c r="A282" s="12">
        <v>277</v>
      </c>
      <c r="B282" s="13">
        <v>77</v>
      </c>
      <c r="C282" s="12" t="s">
        <v>482</v>
      </c>
      <c r="D282" s="13" t="s">
        <v>1047</v>
      </c>
      <c r="E282" s="14">
        <v>30724</v>
      </c>
      <c r="F282" s="15" t="s">
        <v>418</v>
      </c>
      <c r="G282" s="12" t="s">
        <v>82</v>
      </c>
      <c r="H282" s="12" t="s">
        <v>483</v>
      </c>
      <c r="I282" s="12" t="s">
        <v>484</v>
      </c>
      <c r="J282" s="13"/>
    </row>
    <row r="284" spans="1:10" ht="67.650000000000006" customHeight="1" x14ac:dyDescent="0.8">
      <c r="A284" s="18" t="s">
        <v>1135</v>
      </c>
      <c r="B284" s="18"/>
      <c r="C284" s="18"/>
      <c r="D284" s="18"/>
      <c r="E284" s="18"/>
      <c r="F284" s="18"/>
      <c r="G284" s="18"/>
    </row>
  </sheetData>
  <sheetProtection algorithmName="SHA-512" hashValue="qgcFv84xmsD1ngDpwMuoCF728SOltLcCXvN+WW4bEvftBtmMLaX+tWF7FUTw1e4UC7W1UHGhEPj44AtLnB3YGQ==" saltValue="DYcCQ0x8Wn33p5+Ru0Mne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84:G284"/>
  </mergeCells>
  <conditionalFormatting sqref="G268:G281 G5:G59 G283:G1048576">
    <cfRule type="duplicateValues" dxfId="8" priority="15"/>
  </conditionalFormatting>
  <conditionalFormatting sqref="C5:C281 C283:C1048576">
    <cfRule type="duplicateValues" dxfId="7" priority="11"/>
  </conditionalFormatting>
  <conditionalFormatting sqref="I5:I281 I283:I1048576">
    <cfRule type="duplicateValues" dxfId="6" priority="10"/>
  </conditionalFormatting>
  <conditionalFormatting sqref="G60:G267">
    <cfRule type="duplicateValues" dxfId="5" priority="17"/>
  </conditionalFormatting>
  <conditionalFormatting sqref="H5:H281 H283:H1048576">
    <cfRule type="duplicateValues" dxfId="4" priority="25"/>
  </conditionalFormatting>
  <conditionalFormatting sqref="G282">
    <cfRule type="duplicateValues" dxfId="3" priority="3"/>
  </conditionalFormatting>
  <conditionalFormatting sqref="C282">
    <cfRule type="duplicateValues" dxfId="2" priority="2"/>
  </conditionalFormatting>
  <conditionalFormatting sqref="I282">
    <cfRule type="duplicateValues" dxfId="1" priority="1"/>
  </conditionalFormatting>
  <conditionalFormatting sqref="H282">
    <cfRule type="duplicateValues" dxfId="0" priority="4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2020-11-24T07:50:28Z</cp:lastPrinted>
  <dcterms:created xsi:type="dcterms:W3CDTF">2020-11-18T09:34:12Z</dcterms:created>
  <dcterms:modified xsi:type="dcterms:W3CDTF">2020-11-24T07:50:55Z</dcterms:modified>
  <cp:category/>
</cp:coreProperties>
</file>